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\\Mac\Home\codes\quantum\quantum_data\"/>
    </mc:Choice>
  </mc:AlternateContent>
  <xr:revisionPtr revIDLastSave="0" documentId="13_ncr:1_{77ABF484-E695-453A-B17E-F53B7355E333}" xr6:coauthVersionLast="47" xr6:coauthVersionMax="47" xr10:uidLastSave="{00000000-0000-0000-0000-000000000000}"/>
  <bookViews>
    <workbookView xWindow="-98" yWindow="-98" windowWidth="21795" windowHeight="10816" activeTab="2" xr2:uid="{00000000-000D-0000-FFFF-FFFF00000000}"/>
  </bookViews>
  <sheets>
    <sheet name="Sheet1" sheetId="1" r:id="rId1"/>
    <sheet name="历史行情参数页" sheetId="2" r:id="rId2"/>
    <sheet name="历史行情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43F8B4F8-4DC1-4DFB-96DC-F5572CD364AB}">
      <text>
        <r>
          <rPr>
            <b/>
            <sz val="9"/>
            <color indexed="81"/>
            <rFont val="宋体"/>
            <charset val="134"/>
          </rPr>
          <t>yVjpCgZpNvM0pMcYX/oKbkBVT1p2c7ud1rMqNzoqX7jOEuCxc4WQcPhMybqGhx3R4SY2riNisHvXXmKPCv9NW67wWf8+RTvQUSWVGyE+rr+vOm2rPSvTWeM4JYeD5VKTyhazmCCsVL3KNICGm/qMSvnnNHfKURyt0zqXx59KQlV2cIndvfZ8tw4ud9S2J6FZ8EdtpXt+Qd5vB3vY3flRVosrDFPd/X+wD39/gIyXYS+z0XyscA+31bMue91Cz+S0T3tZvYIO2Wk/tUfJygj5SEk8WEpIx25QPsGvQK0lyYrRoRUZo8TkgEqxIqNN4qkTU/a/VW62r7e2hKcFQLV3vtSI8QjnvIwDwhDzkR+CUBuuTF3S/0CLrlRFSZqfq202KmtCdnRH2WYcfHgQ/oYfFW4d2TuVqmOqn+80rtthhf9MCdpgZiLAL9lM5/IVFrfHJidMi6p7DX7MMPJbfSOfewMC2HKR28JKIpckU0j9cMuDE53PriXFwWm3EqkTTLhGBaSuNZUpYJPCxDA/7hw1/ayeM9jrWKYhJoAmU2gMpFwC77PRT0BLtPCZvc4X5tRUED6IOSQ4CJZ+TKN2mFzuLa+IX9sponIkJvJrluEGNM0RKA+kDu5vil687PFbXEhd+f2YN2aZ3FtMdyRkxFL3u3Elr2FQrmXzYW3lCCxL4yXZK+GavwA2IUSUb5gj0Xx2APpZHz7mq8tSlAPdvDc/qFKUFi4xCmBbWPxk8vueQBKSsl+Dkc3VKX8UDU/xqL8goO8GByeAM8tAPL17k6U0h3iTCVEHdvRNjRfN8iN5MUTi3y35nbZnMk7+8oy7Sz6mrCQH3fM/Oo1HlGz0llsmO5Cfu18wed2OOb0ZGMtQwAU=</t>
        </r>
      </text>
    </comment>
  </commentList>
</comments>
</file>

<file path=xl/sharedStrings.xml><?xml version="1.0" encoding="utf-8"?>
<sst xmlns="http://schemas.openxmlformats.org/spreadsheetml/2006/main" count="651" uniqueCount="155">
  <si>
    <t>688008.SH</t>
  </si>
  <si>
    <t>688009.SH</t>
  </si>
  <si>
    <t>688012.SH</t>
  </si>
  <si>
    <t>688036.SH</t>
  </si>
  <si>
    <t>688041.SH</t>
  </si>
  <si>
    <t>688047.SH</t>
  </si>
  <si>
    <t>688065.SH</t>
  </si>
  <si>
    <t>688072.SH</t>
  </si>
  <si>
    <t>688082.SH</t>
  </si>
  <si>
    <t>688099.SH</t>
  </si>
  <si>
    <t>688111.SH</t>
  </si>
  <si>
    <t>688114.SH</t>
  </si>
  <si>
    <t>688120.SH</t>
  </si>
  <si>
    <t>688122.SH</t>
  </si>
  <si>
    <t>688126.SH</t>
  </si>
  <si>
    <t>688169.SH</t>
  </si>
  <si>
    <t>688180.SH</t>
  </si>
  <si>
    <t>688187.SH</t>
  </si>
  <si>
    <t>688188.SH</t>
  </si>
  <si>
    <t>688220.SH</t>
  </si>
  <si>
    <t>688223.SH</t>
  </si>
  <si>
    <t>688234.SH</t>
  </si>
  <si>
    <t>688249.SH</t>
  </si>
  <si>
    <t>688256.SH</t>
  </si>
  <si>
    <t>688271.SH</t>
  </si>
  <si>
    <t>688295.SH</t>
  </si>
  <si>
    <t>688297.SH</t>
  </si>
  <si>
    <t>688301.SH</t>
  </si>
  <si>
    <t>688303.SH</t>
  </si>
  <si>
    <t>688349.SH</t>
  </si>
  <si>
    <t>688363.SH</t>
  </si>
  <si>
    <t>688375.SH</t>
  </si>
  <si>
    <t>688385.SH</t>
  </si>
  <si>
    <t>688396.SH</t>
  </si>
  <si>
    <t>688469.SH</t>
  </si>
  <si>
    <t>688472.SH</t>
  </si>
  <si>
    <t>688475.SH</t>
  </si>
  <si>
    <t>688506.SH</t>
  </si>
  <si>
    <t>688521.SH</t>
  </si>
  <si>
    <t>688525.SH</t>
  </si>
  <si>
    <t>688538.SH</t>
  </si>
  <si>
    <t>688561.SH</t>
  </si>
  <si>
    <t>688563.SH</t>
  </si>
  <si>
    <t>688599.SH</t>
  </si>
  <si>
    <t>688617.SH</t>
  </si>
  <si>
    <t>688728.SH</t>
  </si>
  <si>
    <t>688777.SH</t>
  </si>
  <si>
    <t>688819.SH</t>
  </si>
  <si>
    <t>688981.SH</t>
  </si>
  <si>
    <t>689009.SH</t>
  </si>
  <si>
    <t>688008.SH</t>
    <phoneticPr fontId="2" type="noConversion"/>
  </si>
  <si>
    <t>澜起科技</t>
    <phoneticPr fontId="2" type="noConversion"/>
  </si>
  <si>
    <t>开盘价</t>
    <phoneticPr fontId="2" type="noConversion"/>
  </si>
  <si>
    <t>收盘价</t>
    <phoneticPr fontId="2" type="noConversion"/>
  </si>
  <si>
    <t>最高价</t>
    <phoneticPr fontId="2" type="noConversion"/>
  </si>
  <si>
    <t>最低价</t>
    <phoneticPr fontId="2" type="noConversion"/>
  </si>
  <si>
    <t>688009.SH</t>
    <phoneticPr fontId="2" type="noConversion"/>
  </si>
  <si>
    <t>中国通号</t>
    <phoneticPr fontId="2" type="noConversion"/>
  </si>
  <si>
    <t>688012.SH</t>
    <phoneticPr fontId="2" type="noConversion"/>
  </si>
  <si>
    <t>中微公司</t>
    <phoneticPr fontId="2" type="noConversion"/>
  </si>
  <si>
    <t>688036.SH</t>
    <phoneticPr fontId="2" type="noConversion"/>
  </si>
  <si>
    <t>传音控股</t>
    <phoneticPr fontId="2" type="noConversion"/>
  </si>
  <si>
    <t>688041.SH</t>
    <phoneticPr fontId="2" type="noConversion"/>
  </si>
  <si>
    <t>海光信息</t>
    <phoneticPr fontId="2" type="noConversion"/>
  </si>
  <si>
    <t>688047.SH</t>
    <phoneticPr fontId="2" type="noConversion"/>
  </si>
  <si>
    <t>龙芯中科</t>
    <phoneticPr fontId="2" type="noConversion"/>
  </si>
  <si>
    <t>688065.SH</t>
    <phoneticPr fontId="2" type="noConversion"/>
  </si>
  <si>
    <t>凯赛生物</t>
    <phoneticPr fontId="2" type="noConversion"/>
  </si>
  <si>
    <t>688072.SH</t>
    <phoneticPr fontId="2" type="noConversion"/>
  </si>
  <si>
    <t>拓荆科技</t>
    <phoneticPr fontId="2" type="noConversion"/>
  </si>
  <si>
    <t>688082.SH</t>
    <phoneticPr fontId="2" type="noConversion"/>
  </si>
  <si>
    <t>盛美上海</t>
    <phoneticPr fontId="2" type="noConversion"/>
  </si>
  <si>
    <t>688099.SH</t>
    <phoneticPr fontId="2" type="noConversion"/>
  </si>
  <si>
    <t>晶晨股份</t>
    <phoneticPr fontId="2" type="noConversion"/>
  </si>
  <si>
    <t>688111.SH</t>
    <phoneticPr fontId="2" type="noConversion"/>
  </si>
  <si>
    <t>金山办公</t>
    <phoneticPr fontId="2" type="noConversion"/>
  </si>
  <si>
    <t>688114.SH</t>
    <phoneticPr fontId="2" type="noConversion"/>
  </si>
  <si>
    <t>华大智造</t>
    <phoneticPr fontId="2" type="noConversion"/>
  </si>
  <si>
    <t>688120.SH</t>
    <phoneticPr fontId="2" type="noConversion"/>
  </si>
  <si>
    <t>华海清科</t>
    <phoneticPr fontId="2" type="noConversion"/>
  </si>
  <si>
    <t>688122.SH</t>
    <phoneticPr fontId="2" type="noConversion"/>
  </si>
  <si>
    <t>西部超导</t>
    <phoneticPr fontId="2" type="noConversion"/>
  </si>
  <si>
    <t>688126.SH</t>
    <phoneticPr fontId="2" type="noConversion"/>
  </si>
  <si>
    <t>沪硅产业</t>
    <phoneticPr fontId="2" type="noConversion"/>
  </si>
  <si>
    <t>688169.SH</t>
    <phoneticPr fontId="2" type="noConversion"/>
  </si>
  <si>
    <t>石头科技</t>
    <phoneticPr fontId="2" type="noConversion"/>
  </si>
  <si>
    <t>688180.SH</t>
    <phoneticPr fontId="2" type="noConversion"/>
  </si>
  <si>
    <t>君实生物</t>
    <phoneticPr fontId="2" type="noConversion"/>
  </si>
  <si>
    <t>688187.SH</t>
    <phoneticPr fontId="2" type="noConversion"/>
  </si>
  <si>
    <t>时代电气</t>
    <phoneticPr fontId="2" type="noConversion"/>
  </si>
  <si>
    <t>688188.SH</t>
    <phoneticPr fontId="2" type="noConversion"/>
  </si>
  <si>
    <t>柏楚电子</t>
    <phoneticPr fontId="2" type="noConversion"/>
  </si>
  <si>
    <t>688220.SH</t>
    <phoneticPr fontId="2" type="noConversion"/>
  </si>
  <si>
    <t>翱捷科技</t>
    <phoneticPr fontId="2" type="noConversion"/>
  </si>
  <si>
    <t>688223.SH</t>
    <phoneticPr fontId="2" type="noConversion"/>
  </si>
  <si>
    <t>晶科能源</t>
    <phoneticPr fontId="2" type="noConversion"/>
  </si>
  <si>
    <t>688234.SH</t>
    <phoneticPr fontId="2" type="noConversion"/>
  </si>
  <si>
    <t>天岳先进</t>
    <phoneticPr fontId="2" type="noConversion"/>
  </si>
  <si>
    <t>688249.SH</t>
    <phoneticPr fontId="2" type="noConversion"/>
  </si>
  <si>
    <t>晶合集成</t>
    <phoneticPr fontId="2" type="noConversion"/>
  </si>
  <si>
    <t>688256.SH</t>
    <phoneticPr fontId="2" type="noConversion"/>
  </si>
  <si>
    <t>寒武纪</t>
    <phoneticPr fontId="2" type="noConversion"/>
  </si>
  <si>
    <t>688271.SH</t>
    <phoneticPr fontId="2" type="noConversion"/>
  </si>
  <si>
    <t>联影医疗</t>
    <phoneticPr fontId="2" type="noConversion"/>
  </si>
  <si>
    <t>688295.SH</t>
    <phoneticPr fontId="2" type="noConversion"/>
  </si>
  <si>
    <t>中复神鹰</t>
    <phoneticPr fontId="2" type="noConversion"/>
  </si>
  <si>
    <t>688297.SH</t>
    <phoneticPr fontId="2" type="noConversion"/>
  </si>
  <si>
    <t>中无人机</t>
    <phoneticPr fontId="2" type="noConversion"/>
  </si>
  <si>
    <t>688301.SH</t>
    <phoneticPr fontId="2" type="noConversion"/>
  </si>
  <si>
    <t>奕瑞科技</t>
    <phoneticPr fontId="2" type="noConversion"/>
  </si>
  <si>
    <t>688303.SH</t>
    <phoneticPr fontId="2" type="noConversion"/>
  </si>
  <si>
    <t>大全能源</t>
    <phoneticPr fontId="2" type="noConversion"/>
  </si>
  <si>
    <t>688349.SH</t>
    <phoneticPr fontId="2" type="noConversion"/>
  </si>
  <si>
    <t>三一重能</t>
    <phoneticPr fontId="2" type="noConversion"/>
  </si>
  <si>
    <t>688363.SH</t>
    <phoneticPr fontId="2" type="noConversion"/>
  </si>
  <si>
    <t>华熙生物</t>
    <phoneticPr fontId="2" type="noConversion"/>
  </si>
  <si>
    <t>688375.SH</t>
    <phoneticPr fontId="2" type="noConversion"/>
  </si>
  <si>
    <t>国博电子</t>
    <phoneticPr fontId="2" type="noConversion"/>
  </si>
  <si>
    <t>688385.SH</t>
    <phoneticPr fontId="2" type="noConversion"/>
  </si>
  <si>
    <t>复旦微电</t>
    <phoneticPr fontId="2" type="noConversion"/>
  </si>
  <si>
    <t>688396.SH</t>
    <phoneticPr fontId="2" type="noConversion"/>
  </si>
  <si>
    <t>华润微</t>
    <phoneticPr fontId="2" type="noConversion"/>
  </si>
  <si>
    <t>688469.SH</t>
    <phoneticPr fontId="2" type="noConversion"/>
  </si>
  <si>
    <t>芯联集成</t>
    <phoneticPr fontId="2" type="noConversion"/>
  </si>
  <si>
    <t>688472.SH</t>
    <phoneticPr fontId="2" type="noConversion"/>
  </si>
  <si>
    <t>阿特斯</t>
    <phoneticPr fontId="2" type="noConversion"/>
  </si>
  <si>
    <t>688475.SH</t>
    <phoneticPr fontId="2" type="noConversion"/>
  </si>
  <si>
    <t>萤石网络</t>
    <phoneticPr fontId="2" type="noConversion"/>
  </si>
  <si>
    <t>688506.SH</t>
    <phoneticPr fontId="2" type="noConversion"/>
  </si>
  <si>
    <t>百利天恒</t>
    <phoneticPr fontId="2" type="noConversion"/>
  </si>
  <si>
    <t>688521.SH</t>
    <phoneticPr fontId="2" type="noConversion"/>
  </si>
  <si>
    <t>芯原股份</t>
    <phoneticPr fontId="2" type="noConversion"/>
  </si>
  <si>
    <t>688525.SH</t>
    <phoneticPr fontId="2" type="noConversion"/>
  </si>
  <si>
    <t>佰维存储</t>
    <phoneticPr fontId="2" type="noConversion"/>
  </si>
  <si>
    <t>688538.SH</t>
    <phoneticPr fontId="2" type="noConversion"/>
  </si>
  <si>
    <t>和辉光电</t>
    <phoneticPr fontId="2" type="noConversion"/>
  </si>
  <si>
    <t>688561.SH</t>
    <phoneticPr fontId="2" type="noConversion"/>
  </si>
  <si>
    <t>奇安信</t>
    <phoneticPr fontId="2" type="noConversion"/>
  </si>
  <si>
    <t>688563.SH</t>
    <phoneticPr fontId="2" type="noConversion"/>
  </si>
  <si>
    <t>航材股份</t>
    <phoneticPr fontId="2" type="noConversion"/>
  </si>
  <si>
    <t>688599.SH</t>
    <phoneticPr fontId="2" type="noConversion"/>
  </si>
  <si>
    <t>天合光能</t>
    <phoneticPr fontId="2" type="noConversion"/>
  </si>
  <si>
    <t>688617.SH</t>
    <phoneticPr fontId="2" type="noConversion"/>
  </si>
  <si>
    <t>惠泰医疗</t>
    <phoneticPr fontId="2" type="noConversion"/>
  </si>
  <si>
    <t>688728.SH</t>
    <phoneticPr fontId="2" type="noConversion"/>
  </si>
  <si>
    <t>格科微</t>
    <phoneticPr fontId="2" type="noConversion"/>
  </si>
  <si>
    <t>688777.SH</t>
    <phoneticPr fontId="2" type="noConversion"/>
  </si>
  <si>
    <t>中控技术</t>
    <phoneticPr fontId="2" type="noConversion"/>
  </si>
  <si>
    <t>688819.SH</t>
    <phoneticPr fontId="2" type="noConversion"/>
  </si>
  <si>
    <t>天能股份</t>
    <phoneticPr fontId="2" type="noConversion"/>
  </si>
  <si>
    <t>688981.SH</t>
    <phoneticPr fontId="2" type="noConversion"/>
  </si>
  <si>
    <t>中芯国际</t>
    <phoneticPr fontId="2" type="noConversion"/>
  </si>
  <si>
    <t>689009.SH</t>
    <phoneticPr fontId="2" type="noConversion"/>
  </si>
  <si>
    <t>九号公司</t>
    <phoneticPr fontId="2" type="noConversion"/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</si>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</sst>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scheme val="minor"/>
    </font>
    <font>
      <b/>
      <sz val="9"/>
      <color indexed="81"/>
      <name val="宋体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onfig\Office\WinExcel\EMFunc.xla" TargetMode="External"/><Relationship Id="rId1" Type="http://schemas.openxmlformats.org/officeDocument/2006/relationships/externalLinkPath" Target="file:///C:\Eastmoney\Choice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B1" workbookViewId="0">
      <selection activeCell="O7" sqref="O7"/>
    </sheetView>
  </sheetViews>
  <sheetFormatPr defaultRowHeight="13.9" x14ac:dyDescent="0.4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92B9B-2E6F-4E9F-899F-AA44E4F10805}">
  <dimension ref="A1:A5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4F8D-0887-4BD0-AFBC-23C0E8339731}">
  <dimension ref="A1:AVQ204"/>
  <sheetViews>
    <sheetView tabSelected="1" topLeftCell="A32" workbookViewId="0"/>
  </sheetViews>
  <sheetFormatPr defaultRowHeight="13.9" x14ac:dyDescent="0.4"/>
  <cols>
    <col min="4" max="1265" width="11.1328125" bestFit="1" customWidth="1"/>
  </cols>
  <sheetData>
    <row r="1" spans="1:1265" x14ac:dyDescent="0.4">
      <c r="A1" t="str">
        <f>[1]!EM_HQ_N(历史行情参数页!$A$1:$A$50,"OPEN,CLOSE,HIGH,LOW","2013-10-12","N","Period=1,AdjustFlag=1,Type=1,CalendarType=1,Market=ALL,DealType=1,Layout1=0,Layout2=1,Order=0,DateType=0")</f>
        <v>历史行情</v>
      </c>
    </row>
    <row r="2" spans="1:1265" x14ac:dyDescent="0.4">
      <c r="D2" s="1">
        <v>43668</v>
      </c>
      <c r="E2" s="1">
        <v>43669</v>
      </c>
      <c r="F2" s="1">
        <v>43670</v>
      </c>
      <c r="G2" s="1">
        <v>43671</v>
      </c>
      <c r="H2" s="1">
        <v>43672</v>
      </c>
      <c r="I2" s="1">
        <v>43675</v>
      </c>
      <c r="J2" s="1">
        <v>43676</v>
      </c>
      <c r="K2" s="1">
        <v>43677</v>
      </c>
      <c r="L2" s="1">
        <v>43678</v>
      </c>
      <c r="M2" s="1">
        <v>43679</v>
      </c>
      <c r="N2" s="1">
        <v>43682</v>
      </c>
      <c r="O2" s="1">
        <v>43683</v>
      </c>
      <c r="P2" s="1">
        <v>43684</v>
      </c>
      <c r="Q2" s="1">
        <v>43685</v>
      </c>
      <c r="R2" s="1">
        <v>43686</v>
      </c>
      <c r="S2" s="1">
        <v>43689</v>
      </c>
      <c r="T2" s="1">
        <v>43690</v>
      </c>
      <c r="U2" s="1">
        <v>43691</v>
      </c>
      <c r="V2" s="1">
        <v>43692</v>
      </c>
      <c r="W2" s="1">
        <v>43693</v>
      </c>
      <c r="X2" s="1">
        <v>43696</v>
      </c>
      <c r="Y2" s="1">
        <v>43697</v>
      </c>
      <c r="Z2" s="1">
        <v>43698</v>
      </c>
      <c r="AA2" s="1">
        <v>43699</v>
      </c>
      <c r="AB2" s="1">
        <v>43700</v>
      </c>
      <c r="AC2" s="1">
        <v>43703</v>
      </c>
      <c r="AD2" s="1">
        <v>43704</v>
      </c>
      <c r="AE2" s="1">
        <v>43705</v>
      </c>
      <c r="AF2" s="1">
        <v>43706</v>
      </c>
      <c r="AG2" s="1">
        <v>43707</v>
      </c>
      <c r="AH2" s="1">
        <v>43710</v>
      </c>
      <c r="AI2" s="1">
        <v>43711</v>
      </c>
      <c r="AJ2" s="1">
        <v>43712</v>
      </c>
      <c r="AK2" s="1">
        <v>43713</v>
      </c>
      <c r="AL2" s="1">
        <v>43714</v>
      </c>
      <c r="AM2" s="1">
        <v>43717</v>
      </c>
      <c r="AN2" s="1">
        <v>43718</v>
      </c>
      <c r="AO2" s="1">
        <v>43719</v>
      </c>
      <c r="AP2" s="1">
        <v>43720</v>
      </c>
      <c r="AQ2" s="1">
        <v>43724</v>
      </c>
      <c r="AR2" s="1">
        <v>43725</v>
      </c>
      <c r="AS2" s="1">
        <v>43726</v>
      </c>
      <c r="AT2" s="1">
        <v>43727</v>
      </c>
      <c r="AU2" s="1">
        <v>43728</v>
      </c>
      <c r="AV2" s="1">
        <v>43731</v>
      </c>
      <c r="AW2" s="1">
        <v>43732</v>
      </c>
      <c r="AX2" s="1">
        <v>43733</v>
      </c>
      <c r="AY2" s="1">
        <v>43734</v>
      </c>
      <c r="AZ2" s="1">
        <v>43735</v>
      </c>
      <c r="BA2" s="1">
        <v>43738</v>
      </c>
      <c r="BB2" s="1">
        <v>43746</v>
      </c>
      <c r="BC2" s="1">
        <v>43747</v>
      </c>
      <c r="BD2" s="1">
        <v>43748</v>
      </c>
      <c r="BE2" s="1">
        <v>43749</v>
      </c>
      <c r="BF2" s="1">
        <v>43752</v>
      </c>
      <c r="BG2" s="1">
        <v>43753</v>
      </c>
      <c r="BH2" s="1">
        <v>43754</v>
      </c>
      <c r="BI2" s="1">
        <v>43755</v>
      </c>
      <c r="BJ2" s="1">
        <v>43756</v>
      </c>
      <c r="BK2" s="1">
        <v>43759</v>
      </c>
      <c r="BL2" s="1">
        <v>43760</v>
      </c>
      <c r="BM2" s="1">
        <v>43761</v>
      </c>
      <c r="BN2" s="1">
        <v>43762</v>
      </c>
      <c r="BO2" s="1">
        <v>43763</v>
      </c>
      <c r="BP2" s="1">
        <v>43766</v>
      </c>
      <c r="BQ2" s="1">
        <v>43767</v>
      </c>
      <c r="BR2" s="1">
        <v>43768</v>
      </c>
      <c r="BS2" s="1">
        <v>43769</v>
      </c>
      <c r="BT2" s="1">
        <v>43770</v>
      </c>
      <c r="BU2" s="1">
        <v>43773</v>
      </c>
      <c r="BV2" s="1">
        <v>43774</v>
      </c>
      <c r="BW2" s="1">
        <v>43775</v>
      </c>
      <c r="BX2" s="1">
        <v>43776</v>
      </c>
      <c r="BY2" s="1">
        <v>43777</v>
      </c>
      <c r="BZ2" s="1">
        <v>43780</v>
      </c>
      <c r="CA2" s="1">
        <v>43781</v>
      </c>
      <c r="CB2" s="1">
        <v>43782</v>
      </c>
      <c r="CC2" s="1">
        <v>43783</v>
      </c>
      <c r="CD2" s="1">
        <v>43784</v>
      </c>
      <c r="CE2" s="1">
        <v>43787</v>
      </c>
      <c r="CF2" s="1">
        <v>43788</v>
      </c>
      <c r="CG2" s="1">
        <v>43789</v>
      </c>
      <c r="CH2" s="1">
        <v>43790</v>
      </c>
      <c r="CI2" s="1">
        <v>43791</v>
      </c>
      <c r="CJ2" s="1">
        <v>43794</v>
      </c>
      <c r="CK2" s="1">
        <v>43795</v>
      </c>
      <c r="CL2" s="1">
        <v>43796</v>
      </c>
      <c r="CM2" s="1">
        <v>43797</v>
      </c>
      <c r="CN2" s="1">
        <v>43798</v>
      </c>
      <c r="CO2" s="1">
        <v>43801</v>
      </c>
      <c r="CP2" s="1">
        <v>43802</v>
      </c>
      <c r="CQ2" s="1">
        <v>43803</v>
      </c>
      <c r="CR2" s="1">
        <v>43804</v>
      </c>
      <c r="CS2" s="1">
        <v>43805</v>
      </c>
      <c r="CT2" s="1">
        <v>43808</v>
      </c>
      <c r="CU2" s="1">
        <v>43809</v>
      </c>
      <c r="CV2" s="1">
        <v>43810</v>
      </c>
      <c r="CW2" s="1">
        <v>43811</v>
      </c>
      <c r="CX2" s="1">
        <v>43812</v>
      </c>
      <c r="CY2" s="1">
        <v>43815</v>
      </c>
      <c r="CZ2" s="1">
        <v>43816</v>
      </c>
      <c r="DA2" s="1">
        <v>43817</v>
      </c>
      <c r="DB2" s="1">
        <v>43818</v>
      </c>
      <c r="DC2" s="1">
        <v>43819</v>
      </c>
      <c r="DD2" s="1">
        <v>43822</v>
      </c>
      <c r="DE2" s="1">
        <v>43823</v>
      </c>
      <c r="DF2" s="1">
        <v>43824</v>
      </c>
      <c r="DG2" s="1">
        <v>43825</v>
      </c>
      <c r="DH2" s="1">
        <v>43826</v>
      </c>
      <c r="DI2" s="1">
        <v>43829</v>
      </c>
      <c r="DJ2" s="1">
        <v>43830</v>
      </c>
      <c r="DK2" s="1">
        <v>43832</v>
      </c>
      <c r="DL2" s="1">
        <v>43833</v>
      </c>
      <c r="DM2" s="1">
        <v>43836</v>
      </c>
      <c r="DN2" s="1">
        <v>43837</v>
      </c>
      <c r="DO2" s="1">
        <v>43838</v>
      </c>
      <c r="DP2" s="1">
        <v>43839</v>
      </c>
      <c r="DQ2" s="1">
        <v>43840</v>
      </c>
      <c r="DR2" s="1">
        <v>43843</v>
      </c>
      <c r="DS2" s="1">
        <v>43844</v>
      </c>
      <c r="DT2" s="1">
        <v>43845</v>
      </c>
      <c r="DU2" s="1">
        <v>43846</v>
      </c>
      <c r="DV2" s="1">
        <v>43847</v>
      </c>
      <c r="DW2" s="1">
        <v>43850</v>
      </c>
      <c r="DX2" s="1">
        <v>43851</v>
      </c>
      <c r="DY2" s="1">
        <v>43852</v>
      </c>
      <c r="DZ2" s="1">
        <v>43853</v>
      </c>
      <c r="EA2" s="1">
        <v>43864</v>
      </c>
      <c r="EB2" s="1">
        <v>43865</v>
      </c>
      <c r="EC2" s="1">
        <v>43866</v>
      </c>
      <c r="ED2" s="1">
        <v>43867</v>
      </c>
      <c r="EE2" s="1">
        <v>43868</v>
      </c>
      <c r="EF2" s="1">
        <v>43871</v>
      </c>
      <c r="EG2" s="1">
        <v>43872</v>
      </c>
      <c r="EH2" s="1">
        <v>43873</v>
      </c>
      <c r="EI2" s="1">
        <v>43874</v>
      </c>
      <c r="EJ2" s="1">
        <v>43875</v>
      </c>
      <c r="EK2" s="1">
        <v>43878</v>
      </c>
      <c r="EL2" s="1">
        <v>43879</v>
      </c>
      <c r="EM2" s="1">
        <v>43880</v>
      </c>
      <c r="EN2" s="1">
        <v>43881</v>
      </c>
      <c r="EO2" s="1">
        <v>43882</v>
      </c>
      <c r="EP2" s="1">
        <v>43885</v>
      </c>
      <c r="EQ2" s="1">
        <v>43886</v>
      </c>
      <c r="ER2" s="1">
        <v>43887</v>
      </c>
      <c r="ES2" s="1">
        <v>43888</v>
      </c>
      <c r="ET2" s="1">
        <v>43889</v>
      </c>
      <c r="EU2" s="1">
        <v>43892</v>
      </c>
      <c r="EV2" s="1">
        <v>43893</v>
      </c>
      <c r="EW2" s="1">
        <v>43894</v>
      </c>
      <c r="EX2" s="1">
        <v>43895</v>
      </c>
      <c r="EY2" s="1">
        <v>43896</v>
      </c>
      <c r="EZ2" s="1">
        <v>43899</v>
      </c>
      <c r="FA2" s="1">
        <v>43900</v>
      </c>
      <c r="FB2" s="1">
        <v>43901</v>
      </c>
      <c r="FC2" s="1">
        <v>43902</v>
      </c>
      <c r="FD2" s="1">
        <v>43903</v>
      </c>
      <c r="FE2" s="1">
        <v>43906</v>
      </c>
      <c r="FF2" s="1">
        <v>43907</v>
      </c>
      <c r="FG2" s="1">
        <v>43908</v>
      </c>
      <c r="FH2" s="1">
        <v>43909</v>
      </c>
      <c r="FI2" s="1">
        <v>43910</v>
      </c>
      <c r="FJ2" s="1">
        <v>43913</v>
      </c>
      <c r="FK2" s="1">
        <v>43914</v>
      </c>
      <c r="FL2" s="1">
        <v>43915</v>
      </c>
      <c r="FM2" s="1">
        <v>43916</v>
      </c>
      <c r="FN2" s="1">
        <v>43917</v>
      </c>
      <c r="FO2" s="1">
        <v>43920</v>
      </c>
      <c r="FP2" s="1">
        <v>43921</v>
      </c>
      <c r="FQ2" s="1">
        <v>43922</v>
      </c>
      <c r="FR2" s="1">
        <v>43923</v>
      </c>
      <c r="FS2" s="1">
        <v>43924</v>
      </c>
      <c r="FT2" s="1">
        <v>43928</v>
      </c>
      <c r="FU2" s="1">
        <v>43929</v>
      </c>
      <c r="FV2" s="1">
        <v>43930</v>
      </c>
      <c r="FW2" s="1">
        <v>43931</v>
      </c>
      <c r="FX2" s="1">
        <v>43934</v>
      </c>
      <c r="FY2" s="1">
        <v>43935</v>
      </c>
      <c r="FZ2" s="1">
        <v>43936</v>
      </c>
      <c r="GA2" s="1">
        <v>43937</v>
      </c>
      <c r="GB2" s="1">
        <v>43938</v>
      </c>
      <c r="GC2" s="1">
        <v>43941</v>
      </c>
      <c r="GD2" s="1">
        <v>43942</v>
      </c>
      <c r="GE2" s="1">
        <v>43943</v>
      </c>
      <c r="GF2" s="1">
        <v>43944</v>
      </c>
      <c r="GG2" s="1">
        <v>43945</v>
      </c>
      <c r="GH2" s="1">
        <v>43948</v>
      </c>
      <c r="GI2" s="1">
        <v>43949</v>
      </c>
      <c r="GJ2" s="1">
        <v>43950</v>
      </c>
      <c r="GK2" s="1">
        <v>43951</v>
      </c>
      <c r="GL2" s="1">
        <v>43957</v>
      </c>
      <c r="GM2" s="1">
        <v>43958</v>
      </c>
      <c r="GN2" s="1">
        <v>43959</v>
      </c>
      <c r="GO2" s="1">
        <v>43962</v>
      </c>
      <c r="GP2" s="1">
        <v>43963</v>
      </c>
      <c r="GQ2" s="1">
        <v>43964</v>
      </c>
      <c r="GR2" s="1">
        <v>43965</v>
      </c>
      <c r="GS2" s="1">
        <v>43966</v>
      </c>
      <c r="GT2" s="1">
        <v>43969</v>
      </c>
      <c r="GU2" s="1">
        <v>43970</v>
      </c>
      <c r="GV2" s="1">
        <v>43971</v>
      </c>
      <c r="GW2" s="1">
        <v>43972</v>
      </c>
      <c r="GX2" s="1">
        <v>43973</v>
      </c>
      <c r="GY2" s="1">
        <v>43976</v>
      </c>
      <c r="GZ2" s="1">
        <v>43977</v>
      </c>
      <c r="HA2" s="1">
        <v>43978</v>
      </c>
      <c r="HB2" s="1">
        <v>43979</v>
      </c>
      <c r="HC2" s="1">
        <v>43980</v>
      </c>
      <c r="HD2" s="1">
        <v>43983</v>
      </c>
      <c r="HE2" s="1">
        <v>43984</v>
      </c>
      <c r="HF2" s="1">
        <v>43985</v>
      </c>
      <c r="HG2" s="1">
        <v>43986</v>
      </c>
      <c r="HH2" s="1">
        <v>43987</v>
      </c>
      <c r="HI2" s="1">
        <v>43990</v>
      </c>
      <c r="HJ2" s="1">
        <v>43991</v>
      </c>
      <c r="HK2" s="1">
        <v>43992</v>
      </c>
      <c r="HL2" s="1">
        <v>43993</v>
      </c>
      <c r="HM2" s="1">
        <v>43994</v>
      </c>
      <c r="HN2" s="1">
        <v>43997</v>
      </c>
      <c r="HO2" s="1">
        <v>43998</v>
      </c>
      <c r="HP2" s="1">
        <v>43999</v>
      </c>
      <c r="HQ2" s="1">
        <v>44000</v>
      </c>
      <c r="HR2" s="1">
        <v>44001</v>
      </c>
      <c r="HS2" s="1">
        <v>44004</v>
      </c>
      <c r="HT2" s="1">
        <v>44005</v>
      </c>
      <c r="HU2" s="1">
        <v>44006</v>
      </c>
      <c r="HV2" s="1">
        <v>44011</v>
      </c>
      <c r="HW2" s="1">
        <v>44012</v>
      </c>
      <c r="HX2" s="1">
        <v>44013</v>
      </c>
      <c r="HY2" s="1">
        <v>44014</v>
      </c>
      <c r="HZ2" s="1">
        <v>44015</v>
      </c>
      <c r="IA2" s="1">
        <v>44018</v>
      </c>
      <c r="IB2" s="1">
        <v>44019</v>
      </c>
      <c r="IC2" s="1">
        <v>44020</v>
      </c>
      <c r="ID2" s="1">
        <v>44021</v>
      </c>
      <c r="IE2" s="1">
        <v>44022</v>
      </c>
      <c r="IF2" s="1">
        <v>44025</v>
      </c>
      <c r="IG2" s="1">
        <v>44026</v>
      </c>
      <c r="IH2" s="1">
        <v>44027</v>
      </c>
      <c r="II2" s="1">
        <v>44028</v>
      </c>
      <c r="IJ2" s="1">
        <v>44029</v>
      </c>
      <c r="IK2" s="1">
        <v>44032</v>
      </c>
      <c r="IL2" s="1">
        <v>44033</v>
      </c>
      <c r="IM2" s="1">
        <v>44034</v>
      </c>
      <c r="IN2" s="1">
        <v>44035</v>
      </c>
      <c r="IO2" s="1">
        <v>44036</v>
      </c>
      <c r="IP2" s="1">
        <v>44039</v>
      </c>
      <c r="IQ2" s="1">
        <v>44040</v>
      </c>
      <c r="IR2" s="1">
        <v>44041</v>
      </c>
      <c r="IS2" s="1">
        <v>44042</v>
      </c>
      <c r="IT2" s="1">
        <v>44043</v>
      </c>
      <c r="IU2" s="1">
        <v>44046</v>
      </c>
      <c r="IV2" s="1">
        <v>44047</v>
      </c>
      <c r="IW2" s="1">
        <v>44048</v>
      </c>
      <c r="IX2" s="1">
        <v>44049</v>
      </c>
      <c r="IY2" s="1">
        <v>44050</v>
      </c>
      <c r="IZ2" s="1">
        <v>44053</v>
      </c>
      <c r="JA2" s="1">
        <v>44054</v>
      </c>
      <c r="JB2" s="1">
        <v>44055</v>
      </c>
      <c r="JC2" s="1">
        <v>44056</v>
      </c>
      <c r="JD2" s="1">
        <v>44057</v>
      </c>
      <c r="JE2" s="1">
        <v>44060</v>
      </c>
      <c r="JF2" s="1">
        <v>44061</v>
      </c>
      <c r="JG2" s="1">
        <v>44062</v>
      </c>
      <c r="JH2" s="1">
        <v>44063</v>
      </c>
      <c r="JI2" s="1">
        <v>44064</v>
      </c>
      <c r="JJ2" s="1">
        <v>44067</v>
      </c>
      <c r="JK2" s="1">
        <v>44068</v>
      </c>
      <c r="JL2" s="1">
        <v>44069</v>
      </c>
      <c r="JM2" s="1">
        <v>44070</v>
      </c>
      <c r="JN2" s="1">
        <v>44071</v>
      </c>
      <c r="JO2" s="1">
        <v>44074</v>
      </c>
      <c r="JP2" s="1">
        <v>44075</v>
      </c>
      <c r="JQ2" s="1">
        <v>44076</v>
      </c>
      <c r="JR2" s="1">
        <v>44077</v>
      </c>
      <c r="JS2" s="1">
        <v>44078</v>
      </c>
      <c r="JT2" s="1">
        <v>44081</v>
      </c>
      <c r="JU2" s="1">
        <v>44082</v>
      </c>
      <c r="JV2" s="1">
        <v>44083</v>
      </c>
      <c r="JW2" s="1">
        <v>44084</v>
      </c>
      <c r="JX2" s="1">
        <v>44085</v>
      </c>
      <c r="JY2" s="1">
        <v>44088</v>
      </c>
      <c r="JZ2" s="1">
        <v>44089</v>
      </c>
      <c r="KA2" s="1">
        <v>44090</v>
      </c>
      <c r="KB2" s="1">
        <v>44091</v>
      </c>
      <c r="KC2" s="1">
        <v>44092</v>
      </c>
      <c r="KD2" s="1">
        <v>44095</v>
      </c>
      <c r="KE2" s="1">
        <v>44096</v>
      </c>
      <c r="KF2" s="1">
        <v>44097</v>
      </c>
      <c r="KG2" s="1">
        <v>44098</v>
      </c>
      <c r="KH2" s="1">
        <v>44099</v>
      </c>
      <c r="KI2" s="1">
        <v>44102</v>
      </c>
      <c r="KJ2" s="1">
        <v>44103</v>
      </c>
      <c r="KK2" s="1">
        <v>44104</v>
      </c>
      <c r="KL2" s="1">
        <v>44113</v>
      </c>
      <c r="KM2" s="1">
        <v>44116</v>
      </c>
      <c r="KN2" s="1">
        <v>44117</v>
      </c>
      <c r="KO2" s="1">
        <v>44118</v>
      </c>
      <c r="KP2" s="1">
        <v>44119</v>
      </c>
      <c r="KQ2" s="1">
        <v>44120</v>
      </c>
      <c r="KR2" s="1">
        <v>44123</v>
      </c>
      <c r="KS2" s="1">
        <v>44124</v>
      </c>
      <c r="KT2" s="1">
        <v>44125</v>
      </c>
      <c r="KU2" s="1">
        <v>44126</v>
      </c>
      <c r="KV2" s="1">
        <v>44127</v>
      </c>
      <c r="KW2" s="1">
        <v>44130</v>
      </c>
      <c r="KX2" s="1">
        <v>44131</v>
      </c>
      <c r="KY2" s="1">
        <v>44132</v>
      </c>
      <c r="KZ2" s="1">
        <v>44133</v>
      </c>
      <c r="LA2" s="1">
        <v>44134</v>
      </c>
      <c r="LB2" s="1">
        <v>44137</v>
      </c>
      <c r="LC2" s="1">
        <v>44138</v>
      </c>
      <c r="LD2" s="1">
        <v>44139</v>
      </c>
      <c r="LE2" s="1">
        <v>44140</v>
      </c>
      <c r="LF2" s="1">
        <v>44141</v>
      </c>
      <c r="LG2" s="1">
        <v>44144</v>
      </c>
      <c r="LH2" s="1">
        <v>44145</v>
      </c>
      <c r="LI2" s="1">
        <v>44146</v>
      </c>
      <c r="LJ2" s="1">
        <v>44147</v>
      </c>
      <c r="LK2" s="1">
        <v>44148</v>
      </c>
      <c r="LL2" s="1">
        <v>44151</v>
      </c>
      <c r="LM2" s="1">
        <v>44152</v>
      </c>
      <c r="LN2" s="1">
        <v>44153</v>
      </c>
      <c r="LO2" s="1">
        <v>44154</v>
      </c>
      <c r="LP2" s="1">
        <v>44155</v>
      </c>
      <c r="LQ2" s="1">
        <v>44158</v>
      </c>
      <c r="LR2" s="1">
        <v>44159</v>
      </c>
      <c r="LS2" s="1">
        <v>44160</v>
      </c>
      <c r="LT2" s="1">
        <v>44161</v>
      </c>
      <c r="LU2" s="1">
        <v>44162</v>
      </c>
      <c r="LV2" s="1">
        <v>44165</v>
      </c>
      <c r="LW2" s="1">
        <v>44166</v>
      </c>
      <c r="LX2" s="1">
        <v>44167</v>
      </c>
      <c r="LY2" s="1">
        <v>44168</v>
      </c>
      <c r="LZ2" s="1">
        <v>44169</v>
      </c>
      <c r="MA2" s="1">
        <v>44172</v>
      </c>
      <c r="MB2" s="1">
        <v>44173</v>
      </c>
      <c r="MC2" s="1">
        <v>44174</v>
      </c>
      <c r="MD2" s="1">
        <v>44175</v>
      </c>
      <c r="ME2" s="1">
        <v>44176</v>
      </c>
      <c r="MF2" s="1">
        <v>44179</v>
      </c>
      <c r="MG2" s="1">
        <v>44180</v>
      </c>
      <c r="MH2" s="1">
        <v>44181</v>
      </c>
      <c r="MI2" s="1">
        <v>44182</v>
      </c>
      <c r="MJ2" s="1">
        <v>44183</v>
      </c>
      <c r="MK2" s="1">
        <v>44186</v>
      </c>
      <c r="ML2" s="1">
        <v>44187</v>
      </c>
      <c r="MM2" s="1">
        <v>44188</v>
      </c>
      <c r="MN2" s="1">
        <v>44189</v>
      </c>
      <c r="MO2" s="1">
        <v>44190</v>
      </c>
      <c r="MP2" s="1">
        <v>44193</v>
      </c>
      <c r="MQ2" s="1">
        <v>44194</v>
      </c>
      <c r="MR2" s="1">
        <v>44195</v>
      </c>
      <c r="MS2" s="1">
        <v>44196</v>
      </c>
      <c r="MT2" s="1">
        <v>44200</v>
      </c>
      <c r="MU2" s="1">
        <v>44201</v>
      </c>
      <c r="MV2" s="1">
        <v>44202</v>
      </c>
      <c r="MW2" s="1">
        <v>44203</v>
      </c>
      <c r="MX2" s="1">
        <v>44204</v>
      </c>
      <c r="MY2" s="1">
        <v>44207</v>
      </c>
      <c r="MZ2" s="1">
        <v>44208</v>
      </c>
      <c r="NA2" s="1">
        <v>44209</v>
      </c>
      <c r="NB2" s="1">
        <v>44210</v>
      </c>
      <c r="NC2" s="1">
        <v>44211</v>
      </c>
      <c r="ND2" s="1">
        <v>44214</v>
      </c>
      <c r="NE2" s="1">
        <v>44215</v>
      </c>
      <c r="NF2" s="1">
        <v>44216</v>
      </c>
      <c r="NG2" s="1">
        <v>44217</v>
      </c>
      <c r="NH2" s="1">
        <v>44218</v>
      </c>
      <c r="NI2" s="1">
        <v>44221</v>
      </c>
      <c r="NJ2" s="1">
        <v>44222</v>
      </c>
      <c r="NK2" s="1">
        <v>44223</v>
      </c>
      <c r="NL2" s="1">
        <v>44224</v>
      </c>
      <c r="NM2" s="1">
        <v>44225</v>
      </c>
      <c r="NN2" s="1">
        <v>44228</v>
      </c>
      <c r="NO2" s="1">
        <v>44229</v>
      </c>
      <c r="NP2" s="1">
        <v>44230</v>
      </c>
      <c r="NQ2" s="1">
        <v>44231</v>
      </c>
      <c r="NR2" s="1">
        <v>44232</v>
      </c>
      <c r="NS2" s="1">
        <v>44235</v>
      </c>
      <c r="NT2" s="1">
        <v>44236</v>
      </c>
      <c r="NU2" s="1">
        <v>44237</v>
      </c>
      <c r="NV2" s="1">
        <v>44245</v>
      </c>
      <c r="NW2" s="1">
        <v>44246</v>
      </c>
      <c r="NX2" s="1">
        <v>44249</v>
      </c>
      <c r="NY2" s="1">
        <v>44250</v>
      </c>
      <c r="NZ2" s="1">
        <v>44251</v>
      </c>
      <c r="OA2" s="1">
        <v>44252</v>
      </c>
      <c r="OB2" s="1">
        <v>44253</v>
      </c>
      <c r="OC2" s="1">
        <v>44256</v>
      </c>
      <c r="OD2" s="1">
        <v>44257</v>
      </c>
      <c r="OE2" s="1">
        <v>44258</v>
      </c>
      <c r="OF2" s="1">
        <v>44259</v>
      </c>
      <c r="OG2" s="1">
        <v>44260</v>
      </c>
      <c r="OH2" s="1">
        <v>44263</v>
      </c>
      <c r="OI2" s="1">
        <v>44264</v>
      </c>
      <c r="OJ2" s="1">
        <v>44265</v>
      </c>
      <c r="OK2" s="1">
        <v>44266</v>
      </c>
      <c r="OL2" s="1">
        <v>44267</v>
      </c>
      <c r="OM2" s="1">
        <v>44270</v>
      </c>
      <c r="ON2" s="1">
        <v>44271</v>
      </c>
      <c r="OO2" s="1">
        <v>44272</v>
      </c>
      <c r="OP2" s="1">
        <v>44273</v>
      </c>
      <c r="OQ2" s="1">
        <v>44274</v>
      </c>
      <c r="OR2" s="1">
        <v>44277</v>
      </c>
      <c r="OS2" s="1">
        <v>44278</v>
      </c>
      <c r="OT2" s="1">
        <v>44279</v>
      </c>
      <c r="OU2" s="1">
        <v>44280</v>
      </c>
      <c r="OV2" s="1">
        <v>44281</v>
      </c>
      <c r="OW2" s="1">
        <v>44284</v>
      </c>
      <c r="OX2" s="1">
        <v>44285</v>
      </c>
      <c r="OY2" s="1">
        <v>44286</v>
      </c>
      <c r="OZ2" s="1">
        <v>44287</v>
      </c>
      <c r="PA2" s="1">
        <v>44288</v>
      </c>
      <c r="PB2" s="1">
        <v>44292</v>
      </c>
      <c r="PC2" s="1">
        <v>44293</v>
      </c>
      <c r="PD2" s="1">
        <v>44294</v>
      </c>
      <c r="PE2" s="1">
        <v>44295</v>
      </c>
      <c r="PF2" s="1">
        <v>44298</v>
      </c>
      <c r="PG2" s="1">
        <v>44299</v>
      </c>
      <c r="PH2" s="1">
        <v>44300</v>
      </c>
      <c r="PI2" s="1">
        <v>44301</v>
      </c>
      <c r="PJ2" s="1">
        <v>44302</v>
      </c>
      <c r="PK2" s="1">
        <v>44305</v>
      </c>
      <c r="PL2" s="1">
        <v>44306</v>
      </c>
      <c r="PM2" s="1">
        <v>44307</v>
      </c>
      <c r="PN2" s="1">
        <v>44308</v>
      </c>
      <c r="PO2" s="1">
        <v>44309</v>
      </c>
      <c r="PP2" s="1">
        <v>44312</v>
      </c>
      <c r="PQ2" s="1">
        <v>44313</v>
      </c>
      <c r="PR2" s="1">
        <v>44314</v>
      </c>
      <c r="PS2" s="1">
        <v>44315</v>
      </c>
      <c r="PT2" s="1">
        <v>44316</v>
      </c>
      <c r="PU2" s="1">
        <v>44322</v>
      </c>
      <c r="PV2" s="1">
        <v>44323</v>
      </c>
      <c r="PW2" s="1">
        <v>44326</v>
      </c>
      <c r="PX2" s="1">
        <v>44327</v>
      </c>
      <c r="PY2" s="1">
        <v>44328</v>
      </c>
      <c r="PZ2" s="1">
        <v>44329</v>
      </c>
      <c r="QA2" s="1">
        <v>44330</v>
      </c>
      <c r="QB2" s="1">
        <v>44333</v>
      </c>
      <c r="QC2" s="1">
        <v>44334</v>
      </c>
      <c r="QD2" s="1">
        <v>44335</v>
      </c>
      <c r="QE2" s="1">
        <v>44336</v>
      </c>
      <c r="QF2" s="1">
        <v>44337</v>
      </c>
      <c r="QG2" s="1">
        <v>44340</v>
      </c>
      <c r="QH2" s="1">
        <v>44341</v>
      </c>
      <c r="QI2" s="1">
        <v>44342</v>
      </c>
      <c r="QJ2" s="1">
        <v>44343</v>
      </c>
      <c r="QK2" s="1">
        <v>44344</v>
      </c>
      <c r="QL2" s="1">
        <v>44347</v>
      </c>
      <c r="QM2" s="1">
        <v>44348</v>
      </c>
      <c r="QN2" s="1">
        <v>44349</v>
      </c>
      <c r="QO2" s="1">
        <v>44350</v>
      </c>
      <c r="QP2" s="1">
        <v>44351</v>
      </c>
      <c r="QQ2" s="1">
        <v>44354</v>
      </c>
      <c r="QR2" s="1">
        <v>44355</v>
      </c>
      <c r="QS2" s="1">
        <v>44356</v>
      </c>
      <c r="QT2" s="1">
        <v>44357</v>
      </c>
      <c r="QU2" s="1">
        <v>44358</v>
      </c>
      <c r="QV2" s="1">
        <v>44362</v>
      </c>
      <c r="QW2" s="1">
        <v>44363</v>
      </c>
      <c r="QX2" s="1">
        <v>44364</v>
      </c>
      <c r="QY2" s="1">
        <v>44365</v>
      </c>
      <c r="QZ2" s="1">
        <v>44368</v>
      </c>
      <c r="RA2" s="1">
        <v>44369</v>
      </c>
      <c r="RB2" s="1">
        <v>44370</v>
      </c>
      <c r="RC2" s="1">
        <v>44371</v>
      </c>
      <c r="RD2" s="1">
        <v>44372</v>
      </c>
      <c r="RE2" s="1">
        <v>44375</v>
      </c>
      <c r="RF2" s="1">
        <v>44376</v>
      </c>
      <c r="RG2" s="1">
        <v>44377</v>
      </c>
      <c r="RH2" s="1">
        <v>44378</v>
      </c>
      <c r="RI2" s="1">
        <v>44379</v>
      </c>
      <c r="RJ2" s="1">
        <v>44382</v>
      </c>
      <c r="RK2" s="1">
        <v>44383</v>
      </c>
      <c r="RL2" s="1">
        <v>44384</v>
      </c>
      <c r="RM2" s="1">
        <v>44385</v>
      </c>
      <c r="RN2" s="1">
        <v>44386</v>
      </c>
      <c r="RO2" s="1">
        <v>44389</v>
      </c>
      <c r="RP2" s="1">
        <v>44390</v>
      </c>
      <c r="RQ2" s="1">
        <v>44391</v>
      </c>
      <c r="RR2" s="1">
        <v>44392</v>
      </c>
      <c r="RS2" s="1">
        <v>44393</v>
      </c>
      <c r="RT2" s="1">
        <v>44396</v>
      </c>
      <c r="RU2" s="1">
        <v>44397</v>
      </c>
      <c r="RV2" s="1">
        <v>44398</v>
      </c>
      <c r="RW2" s="1">
        <v>44399</v>
      </c>
      <c r="RX2" s="1">
        <v>44400</v>
      </c>
      <c r="RY2" s="1">
        <v>44403</v>
      </c>
      <c r="RZ2" s="1">
        <v>44404</v>
      </c>
      <c r="SA2" s="1">
        <v>44405</v>
      </c>
      <c r="SB2" s="1">
        <v>44406</v>
      </c>
      <c r="SC2" s="1">
        <v>44407</v>
      </c>
      <c r="SD2" s="1">
        <v>44410</v>
      </c>
      <c r="SE2" s="1">
        <v>44411</v>
      </c>
      <c r="SF2" s="1">
        <v>44412</v>
      </c>
      <c r="SG2" s="1">
        <v>44413</v>
      </c>
      <c r="SH2" s="1">
        <v>44414</v>
      </c>
      <c r="SI2" s="1">
        <v>44417</v>
      </c>
      <c r="SJ2" s="1">
        <v>44418</v>
      </c>
      <c r="SK2" s="1">
        <v>44419</v>
      </c>
      <c r="SL2" s="1">
        <v>44420</v>
      </c>
      <c r="SM2" s="1">
        <v>44421</v>
      </c>
      <c r="SN2" s="1">
        <v>44424</v>
      </c>
      <c r="SO2" s="1">
        <v>44425</v>
      </c>
      <c r="SP2" s="1">
        <v>44426</v>
      </c>
      <c r="SQ2" s="1">
        <v>44427</v>
      </c>
      <c r="SR2" s="1">
        <v>44428</v>
      </c>
      <c r="SS2" s="1">
        <v>44431</v>
      </c>
      <c r="ST2" s="1">
        <v>44432</v>
      </c>
      <c r="SU2" s="1">
        <v>44433</v>
      </c>
      <c r="SV2" s="1">
        <v>44434</v>
      </c>
      <c r="SW2" s="1">
        <v>44435</v>
      </c>
      <c r="SX2" s="1">
        <v>44438</v>
      </c>
      <c r="SY2" s="1">
        <v>44439</v>
      </c>
      <c r="SZ2" s="1">
        <v>44440</v>
      </c>
      <c r="TA2" s="1">
        <v>44441</v>
      </c>
      <c r="TB2" s="1">
        <v>44442</v>
      </c>
      <c r="TC2" s="1">
        <v>44445</v>
      </c>
      <c r="TD2" s="1">
        <v>44446</v>
      </c>
      <c r="TE2" s="1">
        <v>44447</v>
      </c>
      <c r="TF2" s="1">
        <v>44448</v>
      </c>
      <c r="TG2" s="1">
        <v>44449</v>
      </c>
      <c r="TH2" s="1">
        <v>44452</v>
      </c>
      <c r="TI2" s="1">
        <v>44453</v>
      </c>
      <c r="TJ2" s="1">
        <v>44454</v>
      </c>
      <c r="TK2" s="1">
        <v>44455</v>
      </c>
      <c r="TL2" s="1">
        <v>44456</v>
      </c>
      <c r="TM2" s="1">
        <v>44461</v>
      </c>
      <c r="TN2" s="1">
        <v>44462</v>
      </c>
      <c r="TO2" s="1">
        <v>44463</v>
      </c>
      <c r="TP2" s="1">
        <v>44466</v>
      </c>
      <c r="TQ2" s="1">
        <v>44467</v>
      </c>
      <c r="TR2" s="1">
        <v>44468</v>
      </c>
      <c r="TS2" s="1">
        <v>44469</v>
      </c>
      <c r="TT2" s="1">
        <v>44477</v>
      </c>
      <c r="TU2" s="1">
        <v>44480</v>
      </c>
      <c r="TV2" s="1">
        <v>44481</v>
      </c>
      <c r="TW2" s="1">
        <v>44482</v>
      </c>
      <c r="TX2" s="1">
        <v>44483</v>
      </c>
      <c r="TY2" s="1">
        <v>44484</v>
      </c>
      <c r="TZ2" s="1">
        <v>44487</v>
      </c>
      <c r="UA2" s="1">
        <v>44488</v>
      </c>
      <c r="UB2" s="1">
        <v>44489</v>
      </c>
      <c r="UC2" s="1">
        <v>44490</v>
      </c>
      <c r="UD2" s="1">
        <v>44491</v>
      </c>
      <c r="UE2" s="1">
        <v>44494</v>
      </c>
      <c r="UF2" s="1">
        <v>44495</v>
      </c>
      <c r="UG2" s="1">
        <v>44496</v>
      </c>
      <c r="UH2" s="1">
        <v>44497</v>
      </c>
      <c r="UI2" s="1">
        <v>44498</v>
      </c>
      <c r="UJ2" s="1">
        <v>44501</v>
      </c>
      <c r="UK2" s="1">
        <v>44502</v>
      </c>
      <c r="UL2" s="1">
        <v>44503</v>
      </c>
      <c r="UM2" s="1">
        <v>44504</v>
      </c>
      <c r="UN2" s="1">
        <v>44505</v>
      </c>
      <c r="UO2" s="1">
        <v>44508</v>
      </c>
      <c r="UP2" s="1">
        <v>44509</v>
      </c>
      <c r="UQ2" s="1">
        <v>44510</v>
      </c>
      <c r="UR2" s="1">
        <v>44511</v>
      </c>
      <c r="US2" s="1">
        <v>44512</v>
      </c>
      <c r="UT2" s="1">
        <v>44515</v>
      </c>
      <c r="UU2" s="1">
        <v>44516</v>
      </c>
      <c r="UV2" s="1">
        <v>44517</v>
      </c>
      <c r="UW2" s="1">
        <v>44518</v>
      </c>
      <c r="UX2" s="1">
        <v>44519</v>
      </c>
      <c r="UY2" s="1">
        <v>44522</v>
      </c>
      <c r="UZ2" s="1">
        <v>44523</v>
      </c>
      <c r="VA2" s="1">
        <v>44524</v>
      </c>
      <c r="VB2" s="1">
        <v>44525</v>
      </c>
      <c r="VC2" s="1">
        <v>44526</v>
      </c>
      <c r="VD2" s="1">
        <v>44529</v>
      </c>
      <c r="VE2" s="1">
        <v>44530</v>
      </c>
      <c r="VF2" s="1">
        <v>44531</v>
      </c>
      <c r="VG2" s="1">
        <v>44532</v>
      </c>
      <c r="VH2" s="1">
        <v>44533</v>
      </c>
      <c r="VI2" s="1">
        <v>44536</v>
      </c>
      <c r="VJ2" s="1">
        <v>44537</v>
      </c>
      <c r="VK2" s="1">
        <v>44538</v>
      </c>
      <c r="VL2" s="1">
        <v>44539</v>
      </c>
      <c r="VM2" s="1">
        <v>44540</v>
      </c>
      <c r="VN2" s="1">
        <v>44543</v>
      </c>
      <c r="VO2" s="1">
        <v>44544</v>
      </c>
      <c r="VP2" s="1">
        <v>44545</v>
      </c>
      <c r="VQ2" s="1">
        <v>44546</v>
      </c>
      <c r="VR2" s="1">
        <v>44547</v>
      </c>
      <c r="VS2" s="1">
        <v>44550</v>
      </c>
      <c r="VT2" s="1">
        <v>44551</v>
      </c>
      <c r="VU2" s="1">
        <v>44552</v>
      </c>
      <c r="VV2" s="1">
        <v>44553</v>
      </c>
      <c r="VW2" s="1">
        <v>44554</v>
      </c>
      <c r="VX2" s="1">
        <v>44557</v>
      </c>
      <c r="VY2" s="1">
        <v>44558</v>
      </c>
      <c r="VZ2" s="1">
        <v>44559</v>
      </c>
      <c r="WA2" s="1">
        <v>44560</v>
      </c>
      <c r="WB2" s="1">
        <v>44561</v>
      </c>
      <c r="WC2" s="1">
        <v>44565</v>
      </c>
      <c r="WD2" s="1">
        <v>44566</v>
      </c>
      <c r="WE2" s="1">
        <v>44567</v>
      </c>
      <c r="WF2" s="1">
        <v>44568</v>
      </c>
      <c r="WG2" s="1">
        <v>44571</v>
      </c>
      <c r="WH2" s="1">
        <v>44572</v>
      </c>
      <c r="WI2" s="1">
        <v>44573</v>
      </c>
      <c r="WJ2" s="1">
        <v>44574</v>
      </c>
      <c r="WK2" s="1">
        <v>44575</v>
      </c>
      <c r="WL2" s="1">
        <v>44578</v>
      </c>
      <c r="WM2" s="1">
        <v>44579</v>
      </c>
      <c r="WN2" s="1">
        <v>44580</v>
      </c>
      <c r="WO2" s="1">
        <v>44581</v>
      </c>
      <c r="WP2" s="1">
        <v>44582</v>
      </c>
      <c r="WQ2" s="1">
        <v>44585</v>
      </c>
      <c r="WR2" s="1">
        <v>44586</v>
      </c>
      <c r="WS2" s="1">
        <v>44587</v>
      </c>
      <c r="WT2" s="1">
        <v>44588</v>
      </c>
      <c r="WU2" s="1">
        <v>44589</v>
      </c>
      <c r="WV2" s="1">
        <v>44599</v>
      </c>
      <c r="WW2" s="1">
        <v>44600</v>
      </c>
      <c r="WX2" s="1">
        <v>44601</v>
      </c>
      <c r="WY2" s="1">
        <v>44602</v>
      </c>
      <c r="WZ2" s="1">
        <v>44603</v>
      </c>
      <c r="XA2" s="1">
        <v>44606</v>
      </c>
      <c r="XB2" s="1">
        <v>44607</v>
      </c>
      <c r="XC2" s="1">
        <v>44608</v>
      </c>
      <c r="XD2" s="1">
        <v>44609</v>
      </c>
      <c r="XE2" s="1">
        <v>44610</v>
      </c>
      <c r="XF2" s="1">
        <v>44613</v>
      </c>
      <c r="XG2" s="1">
        <v>44614</v>
      </c>
      <c r="XH2" s="1">
        <v>44615</v>
      </c>
      <c r="XI2" s="1">
        <v>44616</v>
      </c>
      <c r="XJ2" s="1">
        <v>44617</v>
      </c>
      <c r="XK2" s="1">
        <v>44620</v>
      </c>
      <c r="XL2" s="1">
        <v>44621</v>
      </c>
      <c r="XM2" s="1">
        <v>44622</v>
      </c>
      <c r="XN2" s="1">
        <v>44623</v>
      </c>
      <c r="XO2" s="1">
        <v>44624</v>
      </c>
      <c r="XP2" s="1">
        <v>44627</v>
      </c>
      <c r="XQ2" s="1">
        <v>44628</v>
      </c>
      <c r="XR2" s="1">
        <v>44629</v>
      </c>
      <c r="XS2" s="1">
        <v>44630</v>
      </c>
      <c r="XT2" s="1">
        <v>44631</v>
      </c>
      <c r="XU2" s="1">
        <v>44634</v>
      </c>
      <c r="XV2" s="1">
        <v>44635</v>
      </c>
      <c r="XW2" s="1">
        <v>44636</v>
      </c>
      <c r="XX2" s="1">
        <v>44637</v>
      </c>
      <c r="XY2" s="1">
        <v>44638</v>
      </c>
      <c r="XZ2" s="1">
        <v>44641</v>
      </c>
      <c r="YA2" s="1">
        <v>44642</v>
      </c>
      <c r="YB2" s="1">
        <v>44643</v>
      </c>
      <c r="YC2" s="1">
        <v>44644</v>
      </c>
      <c r="YD2" s="1">
        <v>44645</v>
      </c>
      <c r="YE2" s="1">
        <v>44648</v>
      </c>
      <c r="YF2" s="1">
        <v>44649</v>
      </c>
      <c r="YG2" s="1">
        <v>44650</v>
      </c>
      <c r="YH2" s="1">
        <v>44651</v>
      </c>
      <c r="YI2" s="1">
        <v>44652</v>
      </c>
      <c r="YJ2" s="1">
        <v>44657</v>
      </c>
      <c r="YK2" s="1">
        <v>44658</v>
      </c>
      <c r="YL2" s="1">
        <v>44659</v>
      </c>
      <c r="YM2" s="1">
        <v>44662</v>
      </c>
      <c r="YN2" s="1">
        <v>44663</v>
      </c>
      <c r="YO2" s="1">
        <v>44664</v>
      </c>
      <c r="YP2" s="1">
        <v>44665</v>
      </c>
      <c r="YQ2" s="1">
        <v>44666</v>
      </c>
      <c r="YR2" s="1">
        <v>44669</v>
      </c>
      <c r="YS2" s="1">
        <v>44670</v>
      </c>
      <c r="YT2" s="1">
        <v>44671</v>
      </c>
      <c r="YU2" s="1">
        <v>44672</v>
      </c>
      <c r="YV2" s="1">
        <v>44673</v>
      </c>
      <c r="YW2" s="1">
        <v>44676</v>
      </c>
      <c r="YX2" s="1">
        <v>44677</v>
      </c>
      <c r="YY2" s="1">
        <v>44678</v>
      </c>
      <c r="YZ2" s="1">
        <v>44679</v>
      </c>
      <c r="ZA2" s="1">
        <v>44680</v>
      </c>
      <c r="ZB2" s="1">
        <v>44686</v>
      </c>
      <c r="ZC2" s="1">
        <v>44687</v>
      </c>
      <c r="ZD2" s="1">
        <v>44690</v>
      </c>
      <c r="ZE2" s="1">
        <v>44691</v>
      </c>
      <c r="ZF2" s="1">
        <v>44692</v>
      </c>
      <c r="ZG2" s="1">
        <v>44693</v>
      </c>
      <c r="ZH2" s="1">
        <v>44694</v>
      </c>
      <c r="ZI2" s="1">
        <v>44697</v>
      </c>
      <c r="ZJ2" s="1">
        <v>44698</v>
      </c>
      <c r="ZK2" s="1">
        <v>44699</v>
      </c>
      <c r="ZL2" s="1">
        <v>44700</v>
      </c>
      <c r="ZM2" s="1">
        <v>44701</v>
      </c>
      <c r="ZN2" s="1">
        <v>44704</v>
      </c>
      <c r="ZO2" s="1">
        <v>44705</v>
      </c>
      <c r="ZP2" s="1">
        <v>44706</v>
      </c>
      <c r="ZQ2" s="1">
        <v>44707</v>
      </c>
      <c r="ZR2" s="1">
        <v>44708</v>
      </c>
      <c r="ZS2" s="1">
        <v>44711</v>
      </c>
      <c r="ZT2" s="1">
        <v>44712</v>
      </c>
      <c r="ZU2" s="1">
        <v>44713</v>
      </c>
      <c r="ZV2" s="1">
        <v>44714</v>
      </c>
      <c r="ZW2" s="1">
        <v>44718</v>
      </c>
      <c r="ZX2" s="1">
        <v>44719</v>
      </c>
      <c r="ZY2" s="1">
        <v>44720</v>
      </c>
      <c r="ZZ2" s="1">
        <v>44721</v>
      </c>
      <c r="AAA2" s="1">
        <v>44722</v>
      </c>
      <c r="AAB2" s="1">
        <v>44725</v>
      </c>
      <c r="AAC2" s="1">
        <v>44726</v>
      </c>
      <c r="AAD2" s="1">
        <v>44727</v>
      </c>
      <c r="AAE2" s="1">
        <v>44728</v>
      </c>
      <c r="AAF2" s="1">
        <v>44729</v>
      </c>
      <c r="AAG2" s="1">
        <v>44732</v>
      </c>
      <c r="AAH2" s="1">
        <v>44733</v>
      </c>
      <c r="AAI2" s="1">
        <v>44734</v>
      </c>
      <c r="AAJ2" s="1">
        <v>44735</v>
      </c>
      <c r="AAK2" s="1">
        <v>44736</v>
      </c>
      <c r="AAL2" s="1">
        <v>44739</v>
      </c>
      <c r="AAM2" s="1">
        <v>44740</v>
      </c>
      <c r="AAN2" s="1">
        <v>44741</v>
      </c>
      <c r="AAO2" s="1">
        <v>44742</v>
      </c>
      <c r="AAP2" s="1">
        <v>44743</v>
      </c>
      <c r="AAQ2" s="1">
        <v>44746</v>
      </c>
      <c r="AAR2" s="1">
        <v>44747</v>
      </c>
      <c r="AAS2" s="1">
        <v>44748</v>
      </c>
      <c r="AAT2" s="1">
        <v>44749</v>
      </c>
      <c r="AAU2" s="1">
        <v>44750</v>
      </c>
      <c r="AAV2" s="1">
        <v>44753</v>
      </c>
      <c r="AAW2" s="1">
        <v>44754</v>
      </c>
      <c r="AAX2" s="1">
        <v>44755</v>
      </c>
      <c r="AAY2" s="1">
        <v>44756</v>
      </c>
      <c r="AAZ2" s="1">
        <v>44757</v>
      </c>
      <c r="ABA2" s="1">
        <v>44760</v>
      </c>
      <c r="ABB2" s="1">
        <v>44761</v>
      </c>
      <c r="ABC2" s="1">
        <v>44762</v>
      </c>
      <c r="ABD2" s="1">
        <v>44763</v>
      </c>
      <c r="ABE2" s="1">
        <v>44764</v>
      </c>
      <c r="ABF2" s="1">
        <v>44767</v>
      </c>
      <c r="ABG2" s="1">
        <v>44768</v>
      </c>
      <c r="ABH2" s="1">
        <v>44769</v>
      </c>
      <c r="ABI2" s="1">
        <v>44770</v>
      </c>
      <c r="ABJ2" s="1">
        <v>44771</v>
      </c>
      <c r="ABK2" s="1">
        <v>44774</v>
      </c>
      <c r="ABL2" s="1">
        <v>44775</v>
      </c>
      <c r="ABM2" s="1">
        <v>44776</v>
      </c>
      <c r="ABN2" s="1">
        <v>44777</v>
      </c>
      <c r="ABO2" s="1">
        <v>44778</v>
      </c>
      <c r="ABP2" s="1">
        <v>44781</v>
      </c>
      <c r="ABQ2" s="1">
        <v>44782</v>
      </c>
      <c r="ABR2" s="1">
        <v>44783</v>
      </c>
      <c r="ABS2" s="1">
        <v>44784</v>
      </c>
      <c r="ABT2" s="1">
        <v>44785</v>
      </c>
      <c r="ABU2" s="1">
        <v>44788</v>
      </c>
      <c r="ABV2" s="1">
        <v>44789</v>
      </c>
      <c r="ABW2" s="1">
        <v>44790</v>
      </c>
      <c r="ABX2" s="1">
        <v>44791</v>
      </c>
      <c r="ABY2" s="1">
        <v>44792</v>
      </c>
      <c r="ABZ2" s="1">
        <v>44795</v>
      </c>
      <c r="ACA2" s="1">
        <v>44796</v>
      </c>
      <c r="ACB2" s="1">
        <v>44797</v>
      </c>
      <c r="ACC2" s="1">
        <v>44798</v>
      </c>
      <c r="ACD2" s="1">
        <v>44799</v>
      </c>
      <c r="ACE2" s="1">
        <v>44802</v>
      </c>
      <c r="ACF2" s="1">
        <v>44803</v>
      </c>
      <c r="ACG2" s="1">
        <v>44804</v>
      </c>
      <c r="ACH2" s="1">
        <v>44805</v>
      </c>
      <c r="ACI2" s="1">
        <v>44806</v>
      </c>
      <c r="ACJ2" s="1">
        <v>44809</v>
      </c>
      <c r="ACK2" s="1">
        <v>44810</v>
      </c>
      <c r="ACL2" s="1">
        <v>44811</v>
      </c>
      <c r="ACM2" s="1">
        <v>44812</v>
      </c>
      <c r="ACN2" s="1">
        <v>44813</v>
      </c>
      <c r="ACO2" s="1">
        <v>44817</v>
      </c>
      <c r="ACP2" s="1">
        <v>44818</v>
      </c>
      <c r="ACQ2" s="1">
        <v>44819</v>
      </c>
      <c r="ACR2" s="1">
        <v>44820</v>
      </c>
      <c r="ACS2" s="1">
        <v>44823</v>
      </c>
      <c r="ACT2" s="1">
        <v>44824</v>
      </c>
      <c r="ACU2" s="1">
        <v>44825</v>
      </c>
      <c r="ACV2" s="1">
        <v>44826</v>
      </c>
      <c r="ACW2" s="1">
        <v>44827</v>
      </c>
      <c r="ACX2" s="1">
        <v>44830</v>
      </c>
      <c r="ACY2" s="1">
        <v>44831</v>
      </c>
      <c r="ACZ2" s="1">
        <v>44832</v>
      </c>
      <c r="ADA2" s="1">
        <v>44833</v>
      </c>
      <c r="ADB2" s="1">
        <v>44834</v>
      </c>
      <c r="ADC2" s="1">
        <v>44844</v>
      </c>
      <c r="ADD2" s="1">
        <v>44845</v>
      </c>
      <c r="ADE2" s="1">
        <v>44846</v>
      </c>
      <c r="ADF2" s="1">
        <v>44847</v>
      </c>
      <c r="ADG2" s="1">
        <v>44848</v>
      </c>
      <c r="ADH2" s="1">
        <v>44851</v>
      </c>
      <c r="ADI2" s="1">
        <v>44852</v>
      </c>
      <c r="ADJ2" s="1">
        <v>44853</v>
      </c>
      <c r="ADK2" s="1">
        <v>44854</v>
      </c>
      <c r="ADL2" s="1">
        <v>44855</v>
      </c>
      <c r="ADM2" s="1">
        <v>44858</v>
      </c>
      <c r="ADN2" s="1">
        <v>44859</v>
      </c>
      <c r="ADO2" s="1">
        <v>44860</v>
      </c>
      <c r="ADP2" s="1">
        <v>44861</v>
      </c>
      <c r="ADQ2" s="1">
        <v>44862</v>
      </c>
      <c r="ADR2" s="1">
        <v>44865</v>
      </c>
      <c r="ADS2" s="1">
        <v>44866</v>
      </c>
      <c r="ADT2" s="1">
        <v>44867</v>
      </c>
      <c r="ADU2" s="1">
        <v>44868</v>
      </c>
      <c r="ADV2" s="1">
        <v>44869</v>
      </c>
      <c r="ADW2" s="1">
        <v>44872</v>
      </c>
      <c r="ADX2" s="1">
        <v>44873</v>
      </c>
      <c r="ADY2" s="1">
        <v>44874</v>
      </c>
      <c r="ADZ2" s="1">
        <v>44875</v>
      </c>
      <c r="AEA2" s="1">
        <v>44876</v>
      </c>
      <c r="AEB2" s="1">
        <v>44879</v>
      </c>
      <c r="AEC2" s="1">
        <v>44880</v>
      </c>
      <c r="AED2" s="1">
        <v>44881</v>
      </c>
      <c r="AEE2" s="1">
        <v>44882</v>
      </c>
      <c r="AEF2" s="1">
        <v>44883</v>
      </c>
      <c r="AEG2" s="1">
        <v>44886</v>
      </c>
      <c r="AEH2" s="1">
        <v>44887</v>
      </c>
      <c r="AEI2" s="1">
        <v>44888</v>
      </c>
      <c r="AEJ2" s="1">
        <v>44889</v>
      </c>
      <c r="AEK2" s="1">
        <v>44890</v>
      </c>
      <c r="AEL2" s="1">
        <v>44893</v>
      </c>
      <c r="AEM2" s="1">
        <v>44894</v>
      </c>
      <c r="AEN2" s="1">
        <v>44895</v>
      </c>
      <c r="AEO2" s="1">
        <v>44896</v>
      </c>
      <c r="AEP2" s="1">
        <v>44897</v>
      </c>
      <c r="AEQ2" s="1">
        <v>44900</v>
      </c>
      <c r="AER2" s="1">
        <v>44901</v>
      </c>
      <c r="AES2" s="1">
        <v>44902</v>
      </c>
      <c r="AET2" s="1">
        <v>44903</v>
      </c>
      <c r="AEU2" s="1">
        <v>44904</v>
      </c>
      <c r="AEV2" s="1">
        <v>44907</v>
      </c>
      <c r="AEW2" s="1">
        <v>44908</v>
      </c>
      <c r="AEX2" s="1">
        <v>44909</v>
      </c>
      <c r="AEY2" s="1">
        <v>44910</v>
      </c>
      <c r="AEZ2" s="1">
        <v>44911</v>
      </c>
      <c r="AFA2" s="1">
        <v>44914</v>
      </c>
      <c r="AFB2" s="1">
        <v>44915</v>
      </c>
      <c r="AFC2" s="1">
        <v>44916</v>
      </c>
      <c r="AFD2" s="1">
        <v>44917</v>
      </c>
      <c r="AFE2" s="1">
        <v>44918</v>
      </c>
      <c r="AFF2" s="1">
        <v>44921</v>
      </c>
      <c r="AFG2" s="1">
        <v>44922</v>
      </c>
      <c r="AFH2" s="1">
        <v>44923</v>
      </c>
      <c r="AFI2" s="1">
        <v>44924</v>
      </c>
      <c r="AFJ2" s="1">
        <v>44925</v>
      </c>
      <c r="AFK2" s="1">
        <v>44929</v>
      </c>
      <c r="AFL2" s="1">
        <v>44930</v>
      </c>
      <c r="AFM2" s="1">
        <v>44931</v>
      </c>
      <c r="AFN2" s="1">
        <v>44932</v>
      </c>
      <c r="AFO2" s="1">
        <v>44935</v>
      </c>
      <c r="AFP2" s="1">
        <v>44936</v>
      </c>
      <c r="AFQ2" s="1">
        <v>44937</v>
      </c>
      <c r="AFR2" s="1">
        <v>44938</v>
      </c>
      <c r="AFS2" s="1">
        <v>44939</v>
      </c>
      <c r="AFT2" s="1">
        <v>44942</v>
      </c>
      <c r="AFU2" s="1">
        <v>44943</v>
      </c>
      <c r="AFV2" s="1">
        <v>44944</v>
      </c>
      <c r="AFW2" s="1">
        <v>44945</v>
      </c>
      <c r="AFX2" s="1">
        <v>44946</v>
      </c>
      <c r="AFY2" s="1">
        <v>44956</v>
      </c>
      <c r="AFZ2" s="1">
        <v>44957</v>
      </c>
      <c r="AGA2" s="1">
        <v>44958</v>
      </c>
      <c r="AGB2" s="1">
        <v>44959</v>
      </c>
      <c r="AGC2" s="1">
        <v>44960</v>
      </c>
      <c r="AGD2" s="1">
        <v>44963</v>
      </c>
      <c r="AGE2" s="1">
        <v>44964</v>
      </c>
      <c r="AGF2" s="1">
        <v>44965</v>
      </c>
      <c r="AGG2" s="1">
        <v>44966</v>
      </c>
      <c r="AGH2" s="1">
        <v>44967</v>
      </c>
      <c r="AGI2" s="1">
        <v>44970</v>
      </c>
      <c r="AGJ2" s="1">
        <v>44971</v>
      </c>
      <c r="AGK2" s="1">
        <v>44972</v>
      </c>
      <c r="AGL2" s="1">
        <v>44973</v>
      </c>
      <c r="AGM2" s="1">
        <v>44974</v>
      </c>
      <c r="AGN2" s="1">
        <v>44977</v>
      </c>
      <c r="AGO2" s="1">
        <v>44978</v>
      </c>
      <c r="AGP2" s="1">
        <v>44979</v>
      </c>
      <c r="AGQ2" s="1">
        <v>44980</v>
      </c>
      <c r="AGR2" s="1">
        <v>44981</v>
      </c>
      <c r="AGS2" s="1">
        <v>44984</v>
      </c>
      <c r="AGT2" s="1">
        <v>44985</v>
      </c>
      <c r="AGU2" s="1">
        <v>44986</v>
      </c>
      <c r="AGV2" s="1">
        <v>44987</v>
      </c>
      <c r="AGW2" s="1">
        <v>44988</v>
      </c>
      <c r="AGX2" s="1">
        <v>44991</v>
      </c>
      <c r="AGY2" s="1">
        <v>44992</v>
      </c>
      <c r="AGZ2" s="1">
        <v>44993</v>
      </c>
      <c r="AHA2" s="1">
        <v>44994</v>
      </c>
      <c r="AHB2" s="1">
        <v>44995</v>
      </c>
      <c r="AHC2" s="1">
        <v>44998</v>
      </c>
      <c r="AHD2" s="1">
        <v>44999</v>
      </c>
      <c r="AHE2" s="1">
        <v>45000</v>
      </c>
      <c r="AHF2" s="1">
        <v>45001</v>
      </c>
      <c r="AHG2" s="1">
        <v>45002</v>
      </c>
      <c r="AHH2" s="1">
        <v>45005</v>
      </c>
      <c r="AHI2" s="1">
        <v>45006</v>
      </c>
      <c r="AHJ2" s="1">
        <v>45007</v>
      </c>
      <c r="AHK2" s="1">
        <v>45008</v>
      </c>
      <c r="AHL2" s="1">
        <v>45009</v>
      </c>
      <c r="AHM2" s="1">
        <v>45012</v>
      </c>
      <c r="AHN2" s="1">
        <v>45013</v>
      </c>
      <c r="AHO2" s="1">
        <v>45014</v>
      </c>
      <c r="AHP2" s="1">
        <v>45015</v>
      </c>
      <c r="AHQ2" s="1">
        <v>45016</v>
      </c>
      <c r="AHR2" s="1">
        <v>45019</v>
      </c>
      <c r="AHS2" s="1">
        <v>45020</v>
      </c>
      <c r="AHT2" s="1">
        <v>45022</v>
      </c>
      <c r="AHU2" s="1">
        <v>45023</v>
      </c>
      <c r="AHV2" s="1">
        <v>45026</v>
      </c>
      <c r="AHW2" s="1">
        <v>45027</v>
      </c>
      <c r="AHX2" s="1">
        <v>45028</v>
      </c>
      <c r="AHY2" s="1">
        <v>45029</v>
      </c>
      <c r="AHZ2" s="1">
        <v>45030</v>
      </c>
      <c r="AIA2" s="1">
        <v>45033</v>
      </c>
      <c r="AIB2" s="1">
        <v>45034</v>
      </c>
      <c r="AIC2" s="1">
        <v>45035</v>
      </c>
      <c r="AID2" s="1">
        <v>45036</v>
      </c>
      <c r="AIE2" s="1">
        <v>45037</v>
      </c>
      <c r="AIF2" s="1">
        <v>45040</v>
      </c>
      <c r="AIG2" s="1">
        <v>45041</v>
      </c>
      <c r="AIH2" s="1">
        <v>45042</v>
      </c>
      <c r="AII2" s="1">
        <v>45043</v>
      </c>
      <c r="AIJ2" s="1">
        <v>45044</v>
      </c>
      <c r="AIK2" s="1">
        <v>45050</v>
      </c>
      <c r="AIL2" s="1">
        <v>45051</v>
      </c>
      <c r="AIM2" s="1">
        <v>45054</v>
      </c>
      <c r="AIN2" s="1">
        <v>45055</v>
      </c>
      <c r="AIO2" s="1">
        <v>45056</v>
      </c>
      <c r="AIP2" s="1">
        <v>45057</v>
      </c>
      <c r="AIQ2" s="1">
        <v>45058</v>
      </c>
      <c r="AIR2" s="1">
        <v>45061</v>
      </c>
      <c r="AIS2" s="1">
        <v>45062</v>
      </c>
      <c r="AIT2" s="1">
        <v>45063</v>
      </c>
      <c r="AIU2" s="1">
        <v>45064</v>
      </c>
      <c r="AIV2" s="1">
        <v>45065</v>
      </c>
      <c r="AIW2" s="1">
        <v>45068</v>
      </c>
      <c r="AIX2" s="1">
        <v>45069</v>
      </c>
      <c r="AIY2" s="1">
        <v>45070</v>
      </c>
      <c r="AIZ2" s="1">
        <v>45071</v>
      </c>
      <c r="AJA2" s="1">
        <v>45072</v>
      </c>
      <c r="AJB2" s="1">
        <v>45075</v>
      </c>
      <c r="AJC2" s="1">
        <v>45076</v>
      </c>
      <c r="AJD2" s="1">
        <v>45077</v>
      </c>
      <c r="AJE2" s="1">
        <v>45078</v>
      </c>
      <c r="AJF2" s="1">
        <v>45079</v>
      </c>
      <c r="AJG2" s="1">
        <v>45082</v>
      </c>
      <c r="AJH2" s="1">
        <v>45083</v>
      </c>
      <c r="AJI2" s="1">
        <v>45084</v>
      </c>
      <c r="AJJ2" s="1">
        <v>45085</v>
      </c>
      <c r="AJK2" s="1">
        <v>45086</v>
      </c>
      <c r="AJL2" s="1">
        <v>45089</v>
      </c>
      <c r="AJM2" s="1">
        <v>45090</v>
      </c>
      <c r="AJN2" s="1">
        <v>45091</v>
      </c>
      <c r="AJO2" s="1">
        <v>45092</v>
      </c>
      <c r="AJP2" s="1">
        <v>45093</v>
      </c>
      <c r="AJQ2" s="1">
        <v>45096</v>
      </c>
      <c r="AJR2" s="1">
        <v>45097</v>
      </c>
      <c r="AJS2" s="1">
        <v>45098</v>
      </c>
      <c r="AJT2" s="1">
        <v>45103</v>
      </c>
      <c r="AJU2" s="1">
        <v>45104</v>
      </c>
      <c r="AJV2" s="1">
        <v>45105</v>
      </c>
      <c r="AJW2" s="1">
        <v>45106</v>
      </c>
      <c r="AJX2" s="1">
        <v>45107</v>
      </c>
      <c r="AJY2" s="1">
        <v>45110</v>
      </c>
      <c r="AJZ2" s="1">
        <v>45111</v>
      </c>
      <c r="AKA2" s="1">
        <v>45112</v>
      </c>
      <c r="AKB2" s="1">
        <v>45113</v>
      </c>
      <c r="AKC2" s="1">
        <v>45114</v>
      </c>
      <c r="AKD2" s="1">
        <v>45117</v>
      </c>
      <c r="AKE2" s="1">
        <v>45118</v>
      </c>
      <c r="AKF2" s="1">
        <v>45119</v>
      </c>
      <c r="AKG2" s="1">
        <v>45120</v>
      </c>
      <c r="AKH2" s="1">
        <v>45121</v>
      </c>
      <c r="AKI2" s="1">
        <v>45124</v>
      </c>
      <c r="AKJ2" s="1">
        <v>45125</v>
      </c>
      <c r="AKK2" s="1">
        <v>45126</v>
      </c>
      <c r="AKL2" s="1">
        <v>45127</v>
      </c>
      <c r="AKM2" s="1">
        <v>45128</v>
      </c>
      <c r="AKN2" s="1">
        <v>45131</v>
      </c>
      <c r="AKO2" s="1">
        <v>45132</v>
      </c>
      <c r="AKP2" s="1">
        <v>45133</v>
      </c>
      <c r="AKQ2" s="1">
        <v>45134</v>
      </c>
      <c r="AKR2" s="1">
        <v>45135</v>
      </c>
      <c r="AKS2" s="1">
        <v>45138</v>
      </c>
      <c r="AKT2" s="1">
        <v>45139</v>
      </c>
      <c r="AKU2" s="1">
        <v>45140</v>
      </c>
      <c r="AKV2" s="1">
        <v>45141</v>
      </c>
      <c r="AKW2" s="1">
        <v>45142</v>
      </c>
      <c r="AKX2" s="1">
        <v>45145</v>
      </c>
      <c r="AKY2" s="1">
        <v>45146</v>
      </c>
      <c r="AKZ2" s="1">
        <v>45147</v>
      </c>
      <c r="ALA2" s="1">
        <v>45148</v>
      </c>
      <c r="ALB2" s="1">
        <v>45149</v>
      </c>
      <c r="ALC2" s="1">
        <v>45152</v>
      </c>
      <c r="ALD2" s="1">
        <v>45153</v>
      </c>
      <c r="ALE2" s="1">
        <v>45154</v>
      </c>
      <c r="ALF2" s="1">
        <v>45155</v>
      </c>
      <c r="ALG2" s="1">
        <v>45156</v>
      </c>
      <c r="ALH2" s="1">
        <v>45159</v>
      </c>
      <c r="ALI2" s="1">
        <v>45160</v>
      </c>
      <c r="ALJ2" s="1">
        <v>45161</v>
      </c>
      <c r="ALK2" s="1">
        <v>45162</v>
      </c>
      <c r="ALL2" s="1">
        <v>45163</v>
      </c>
      <c r="ALM2" s="1">
        <v>45166</v>
      </c>
      <c r="ALN2" s="1">
        <v>45167</v>
      </c>
      <c r="ALO2" s="1">
        <v>45168</v>
      </c>
      <c r="ALP2" s="1">
        <v>45169</v>
      </c>
      <c r="ALQ2" s="1">
        <v>45170</v>
      </c>
      <c r="ALR2" s="1">
        <v>45173</v>
      </c>
      <c r="ALS2" s="1">
        <v>45174</v>
      </c>
      <c r="ALT2" s="1">
        <v>45175</v>
      </c>
      <c r="ALU2" s="1">
        <v>45176</v>
      </c>
      <c r="ALV2" s="1">
        <v>45177</v>
      </c>
      <c r="ALW2" s="1">
        <v>45180</v>
      </c>
      <c r="ALX2" s="1">
        <v>45181</v>
      </c>
      <c r="ALY2" s="1">
        <v>45182</v>
      </c>
      <c r="ALZ2" s="1">
        <v>45183</v>
      </c>
      <c r="AMA2" s="1">
        <v>45184</v>
      </c>
      <c r="AMB2" s="1">
        <v>45187</v>
      </c>
      <c r="AMC2" s="1">
        <v>45188</v>
      </c>
      <c r="AMD2" s="1">
        <v>45189</v>
      </c>
      <c r="AME2" s="1">
        <v>45190</v>
      </c>
      <c r="AMF2" s="1">
        <v>45191</v>
      </c>
      <c r="AMG2" s="1">
        <v>45194</v>
      </c>
      <c r="AMH2" s="1">
        <v>45195</v>
      </c>
      <c r="AMI2" s="1">
        <v>45196</v>
      </c>
      <c r="AMJ2" s="1">
        <v>45197</v>
      </c>
      <c r="AMK2" s="1">
        <v>45208</v>
      </c>
      <c r="AML2" s="1">
        <v>45209</v>
      </c>
      <c r="AMM2" s="1">
        <v>45210</v>
      </c>
      <c r="AMN2" s="1">
        <v>45211</v>
      </c>
      <c r="AMO2" s="1">
        <v>45212</v>
      </c>
      <c r="AMP2" s="1">
        <v>45215</v>
      </c>
      <c r="AMQ2" s="1">
        <v>45216</v>
      </c>
      <c r="AMR2" s="1">
        <v>45217</v>
      </c>
      <c r="AMS2" s="1">
        <v>45218</v>
      </c>
      <c r="AMT2" s="1">
        <v>45219</v>
      </c>
      <c r="AMU2" s="1">
        <v>45222</v>
      </c>
      <c r="AMV2" s="1">
        <v>45223</v>
      </c>
      <c r="AMW2" s="1">
        <v>45224</v>
      </c>
      <c r="AMX2" s="1">
        <v>45225</v>
      </c>
      <c r="AMY2" s="1">
        <v>45226</v>
      </c>
      <c r="AMZ2" s="1">
        <v>45229</v>
      </c>
      <c r="ANA2" s="1">
        <v>45230</v>
      </c>
      <c r="ANB2" s="1">
        <v>45231</v>
      </c>
      <c r="ANC2" s="1">
        <v>45232</v>
      </c>
      <c r="AND2" s="1">
        <v>45233</v>
      </c>
      <c r="ANE2" s="1">
        <v>45236</v>
      </c>
      <c r="ANF2" s="1">
        <v>45237</v>
      </c>
      <c r="ANG2" s="1">
        <v>45238</v>
      </c>
      <c r="ANH2" s="1">
        <v>45239</v>
      </c>
      <c r="ANI2" s="1">
        <v>45240</v>
      </c>
      <c r="ANJ2" s="1">
        <v>45243</v>
      </c>
      <c r="ANK2" s="1">
        <v>45244</v>
      </c>
      <c r="ANL2" s="1">
        <v>45245</v>
      </c>
      <c r="ANM2" s="1">
        <v>45246</v>
      </c>
      <c r="ANN2" s="1">
        <v>45247</v>
      </c>
      <c r="ANO2" s="1">
        <v>45250</v>
      </c>
      <c r="ANP2" s="1">
        <v>45251</v>
      </c>
      <c r="ANQ2" s="1">
        <v>45252</v>
      </c>
      <c r="ANR2" s="1">
        <v>45253</v>
      </c>
      <c r="ANS2" s="1">
        <v>45254</v>
      </c>
      <c r="ANT2" s="1">
        <v>45257</v>
      </c>
      <c r="ANU2" s="1">
        <v>45258</v>
      </c>
      <c r="ANV2" s="1">
        <v>45259</v>
      </c>
      <c r="ANW2" s="1">
        <v>45260</v>
      </c>
      <c r="ANX2" s="1">
        <v>45261</v>
      </c>
      <c r="ANY2" s="1">
        <v>45264</v>
      </c>
      <c r="ANZ2" s="1">
        <v>45265</v>
      </c>
      <c r="AOA2" s="1">
        <v>45266</v>
      </c>
      <c r="AOB2" s="1">
        <v>45267</v>
      </c>
      <c r="AOC2" s="1">
        <v>45268</v>
      </c>
      <c r="AOD2" s="1">
        <v>45271</v>
      </c>
      <c r="AOE2" s="1">
        <v>45272</v>
      </c>
      <c r="AOF2" s="1">
        <v>45273</v>
      </c>
      <c r="AOG2" s="1">
        <v>45274</v>
      </c>
      <c r="AOH2" s="1">
        <v>45275</v>
      </c>
      <c r="AOI2" s="1">
        <v>45278</v>
      </c>
      <c r="AOJ2" s="1">
        <v>45279</v>
      </c>
      <c r="AOK2" s="1">
        <v>45280</v>
      </c>
      <c r="AOL2" s="1">
        <v>45281</v>
      </c>
      <c r="AOM2" s="1">
        <v>45282</v>
      </c>
      <c r="AON2" s="1">
        <v>45285</v>
      </c>
      <c r="AOO2" s="1">
        <v>45286</v>
      </c>
      <c r="AOP2" s="1">
        <v>45287</v>
      </c>
      <c r="AOQ2" s="1">
        <v>45288</v>
      </c>
      <c r="AOR2" s="1">
        <v>45289</v>
      </c>
      <c r="AOS2" s="1">
        <v>45293</v>
      </c>
      <c r="AOT2" s="1">
        <v>45294</v>
      </c>
      <c r="AOU2" s="1">
        <v>45295</v>
      </c>
      <c r="AOV2" s="1">
        <v>45296</v>
      </c>
      <c r="AOW2" s="1">
        <v>45299</v>
      </c>
      <c r="AOX2" s="1">
        <v>45300</v>
      </c>
      <c r="AOY2" s="1">
        <v>45301</v>
      </c>
      <c r="AOZ2" s="1">
        <v>45302</v>
      </c>
      <c r="APA2" s="1">
        <v>45303</v>
      </c>
      <c r="APB2" s="1">
        <v>45306</v>
      </c>
      <c r="APC2" s="1">
        <v>45307</v>
      </c>
      <c r="APD2" s="1">
        <v>45308</v>
      </c>
      <c r="APE2" s="1">
        <v>45309</v>
      </c>
      <c r="APF2" s="1">
        <v>45310</v>
      </c>
      <c r="APG2" s="1">
        <v>45313</v>
      </c>
      <c r="APH2" s="1">
        <v>45314</v>
      </c>
      <c r="API2" s="1">
        <v>45315</v>
      </c>
      <c r="APJ2" s="1">
        <v>45316</v>
      </c>
      <c r="APK2" s="1">
        <v>45317</v>
      </c>
      <c r="APL2" s="1">
        <v>45320</v>
      </c>
      <c r="APM2" s="1">
        <v>45321</v>
      </c>
      <c r="APN2" s="1">
        <v>45322</v>
      </c>
      <c r="APO2" s="1">
        <v>45323</v>
      </c>
      <c r="APP2" s="1">
        <v>45324</v>
      </c>
      <c r="APQ2" s="1">
        <v>45327</v>
      </c>
      <c r="APR2" s="1">
        <v>45328</v>
      </c>
      <c r="APS2" s="1">
        <v>45329</v>
      </c>
      <c r="APT2" s="1">
        <v>45330</v>
      </c>
      <c r="APU2" s="1">
        <v>45341</v>
      </c>
      <c r="APV2" s="1">
        <v>45342</v>
      </c>
      <c r="APW2" s="1">
        <v>45343</v>
      </c>
      <c r="APX2" s="1">
        <v>45344</v>
      </c>
      <c r="APY2" s="1">
        <v>45345</v>
      </c>
      <c r="APZ2" s="1">
        <v>45348</v>
      </c>
      <c r="AQA2" s="1">
        <v>45349</v>
      </c>
      <c r="AQB2" s="1">
        <v>45350</v>
      </c>
      <c r="AQC2" s="1">
        <v>45351</v>
      </c>
      <c r="AQD2" s="1">
        <v>45352</v>
      </c>
      <c r="AQE2" s="1">
        <v>45355</v>
      </c>
      <c r="AQF2" s="1">
        <v>45356</v>
      </c>
      <c r="AQG2" s="1">
        <v>45357</v>
      </c>
      <c r="AQH2" s="1">
        <v>45358</v>
      </c>
      <c r="AQI2" s="1">
        <v>45359</v>
      </c>
      <c r="AQJ2" s="1">
        <v>45362</v>
      </c>
      <c r="AQK2" s="1">
        <v>45363</v>
      </c>
      <c r="AQL2" s="1">
        <v>45364</v>
      </c>
      <c r="AQM2" s="1">
        <v>45365</v>
      </c>
      <c r="AQN2" s="1">
        <v>45366</v>
      </c>
      <c r="AQO2" s="1">
        <v>45369</v>
      </c>
      <c r="AQP2" s="1">
        <v>45370</v>
      </c>
      <c r="AQQ2" s="1">
        <v>45371</v>
      </c>
      <c r="AQR2" s="1">
        <v>45372</v>
      </c>
      <c r="AQS2" s="1">
        <v>45373</v>
      </c>
      <c r="AQT2" s="1">
        <v>45376</v>
      </c>
      <c r="AQU2" s="1">
        <v>45377</v>
      </c>
      <c r="AQV2" s="1">
        <v>45378</v>
      </c>
      <c r="AQW2" s="1">
        <v>45379</v>
      </c>
      <c r="AQX2" s="1">
        <v>45380</v>
      </c>
      <c r="AQY2" s="1">
        <v>45383</v>
      </c>
      <c r="AQZ2" s="1">
        <v>45384</v>
      </c>
      <c r="ARA2" s="1">
        <v>45385</v>
      </c>
      <c r="ARB2" s="1">
        <v>45390</v>
      </c>
      <c r="ARC2" s="1">
        <v>45391</v>
      </c>
      <c r="ARD2" s="1">
        <v>45392</v>
      </c>
      <c r="ARE2" s="1">
        <v>45393</v>
      </c>
      <c r="ARF2" s="1">
        <v>45394</v>
      </c>
      <c r="ARG2" s="1">
        <v>45397</v>
      </c>
      <c r="ARH2" s="1">
        <v>45398</v>
      </c>
      <c r="ARI2" s="1">
        <v>45399</v>
      </c>
      <c r="ARJ2" s="1">
        <v>45400</v>
      </c>
      <c r="ARK2" s="1">
        <v>45401</v>
      </c>
      <c r="ARL2" s="1">
        <v>45404</v>
      </c>
      <c r="ARM2" s="1">
        <v>45405</v>
      </c>
      <c r="ARN2" s="1">
        <v>45406</v>
      </c>
      <c r="ARO2" s="1">
        <v>45407</v>
      </c>
      <c r="ARP2" s="1">
        <v>45408</v>
      </c>
      <c r="ARQ2" s="1">
        <v>45411</v>
      </c>
      <c r="ARR2" s="1">
        <v>45412</v>
      </c>
      <c r="ARS2" s="1">
        <v>45418</v>
      </c>
      <c r="ART2" s="1">
        <v>45419</v>
      </c>
      <c r="ARU2" s="1">
        <v>45420</v>
      </c>
      <c r="ARV2" s="1">
        <v>45421</v>
      </c>
      <c r="ARW2" s="1">
        <v>45422</v>
      </c>
      <c r="ARX2" s="1">
        <v>45425</v>
      </c>
      <c r="ARY2" s="1">
        <v>45426</v>
      </c>
      <c r="ARZ2" s="1">
        <v>45427</v>
      </c>
      <c r="ASA2" s="1">
        <v>45428</v>
      </c>
      <c r="ASB2" s="1">
        <v>45429</v>
      </c>
      <c r="ASC2" s="1">
        <v>45432</v>
      </c>
      <c r="ASD2" s="1">
        <v>45433</v>
      </c>
      <c r="ASE2" s="1">
        <v>45434</v>
      </c>
      <c r="ASF2" s="1">
        <v>45435</v>
      </c>
      <c r="ASG2" s="1">
        <v>45436</v>
      </c>
      <c r="ASH2" s="1">
        <v>45439</v>
      </c>
      <c r="ASI2" s="1">
        <v>45440</v>
      </c>
      <c r="ASJ2" s="1">
        <v>45441</v>
      </c>
      <c r="ASK2" s="1">
        <v>45442</v>
      </c>
      <c r="ASL2" s="1">
        <v>45443</v>
      </c>
      <c r="ASM2" s="1">
        <v>45446</v>
      </c>
      <c r="ASN2" s="1">
        <v>45447</v>
      </c>
      <c r="ASO2" s="1">
        <v>45448</v>
      </c>
      <c r="ASP2" s="1">
        <v>45449</v>
      </c>
      <c r="ASQ2" s="1">
        <v>45450</v>
      </c>
      <c r="ASR2" s="1">
        <v>45454</v>
      </c>
      <c r="ASS2" s="1">
        <v>45455</v>
      </c>
      <c r="AST2" s="1">
        <v>45456</v>
      </c>
      <c r="ASU2" s="1">
        <v>45457</v>
      </c>
      <c r="ASV2" s="1">
        <v>45460</v>
      </c>
      <c r="ASW2" s="1">
        <v>45461</v>
      </c>
      <c r="ASX2" s="1">
        <v>45462</v>
      </c>
      <c r="ASY2" s="1">
        <v>45463</v>
      </c>
      <c r="ASZ2" s="1">
        <v>45464</v>
      </c>
      <c r="ATA2" s="1">
        <v>45467</v>
      </c>
      <c r="ATB2" s="1">
        <v>45468</v>
      </c>
      <c r="ATC2" s="1">
        <v>45469</v>
      </c>
      <c r="ATD2" s="1">
        <v>45470</v>
      </c>
      <c r="ATE2" s="1">
        <v>45471</v>
      </c>
      <c r="ATF2" s="1">
        <v>45474</v>
      </c>
      <c r="ATG2" s="1">
        <v>45475</v>
      </c>
      <c r="ATH2" s="1">
        <v>45476</v>
      </c>
      <c r="ATI2" s="1">
        <v>45477</v>
      </c>
      <c r="ATJ2" s="1">
        <v>45478</v>
      </c>
      <c r="ATK2" s="1">
        <v>45481</v>
      </c>
      <c r="ATL2" s="1">
        <v>45482</v>
      </c>
      <c r="ATM2" s="1">
        <v>45483</v>
      </c>
      <c r="ATN2" s="1">
        <v>45484</v>
      </c>
      <c r="ATO2" s="1">
        <v>45485</v>
      </c>
      <c r="ATP2" s="1">
        <v>45488</v>
      </c>
      <c r="ATQ2" s="1">
        <v>45489</v>
      </c>
      <c r="ATR2" s="1">
        <v>45490</v>
      </c>
      <c r="ATS2" s="1">
        <v>45491</v>
      </c>
      <c r="ATT2" s="1">
        <v>45492</v>
      </c>
      <c r="ATU2" s="1">
        <v>45495</v>
      </c>
      <c r="ATV2" s="1">
        <v>45496</v>
      </c>
      <c r="ATW2" s="1">
        <v>45497</v>
      </c>
      <c r="ATX2" s="1">
        <v>45498</v>
      </c>
      <c r="ATY2" s="1">
        <v>45499</v>
      </c>
      <c r="ATZ2" s="1">
        <v>45502</v>
      </c>
      <c r="AUA2" s="1">
        <v>45503</v>
      </c>
      <c r="AUB2" s="1">
        <v>45504</v>
      </c>
      <c r="AUC2" s="1">
        <v>45505</v>
      </c>
      <c r="AUD2" s="1">
        <v>45506</v>
      </c>
      <c r="AUE2" s="1">
        <v>45509</v>
      </c>
      <c r="AUF2" s="1">
        <v>45510</v>
      </c>
      <c r="AUG2" s="1">
        <v>45511</v>
      </c>
      <c r="AUH2" s="1">
        <v>45512</v>
      </c>
      <c r="AUI2" s="1">
        <v>45513</v>
      </c>
      <c r="AUJ2" s="1">
        <v>45516</v>
      </c>
      <c r="AUK2" s="1">
        <v>45517</v>
      </c>
      <c r="AUL2" s="1">
        <v>45518</v>
      </c>
      <c r="AUM2" s="1">
        <v>45519</v>
      </c>
      <c r="AUN2" s="1">
        <v>45520</v>
      </c>
      <c r="AUO2" s="1">
        <v>45523</v>
      </c>
      <c r="AUP2" s="1">
        <v>45524</v>
      </c>
      <c r="AUQ2" s="1">
        <v>45525</v>
      </c>
      <c r="AUR2" s="1">
        <v>45526</v>
      </c>
      <c r="AUS2" s="1">
        <v>45527</v>
      </c>
      <c r="AUT2" s="1">
        <v>45530</v>
      </c>
      <c r="AUU2" s="1">
        <v>45531</v>
      </c>
      <c r="AUV2" s="1">
        <v>45532</v>
      </c>
      <c r="AUW2" s="1">
        <v>45533</v>
      </c>
      <c r="AUX2" s="1">
        <v>45534</v>
      </c>
      <c r="AUY2" s="1">
        <v>45537</v>
      </c>
      <c r="AUZ2" s="1">
        <v>45538</v>
      </c>
      <c r="AVA2" s="1">
        <v>45539</v>
      </c>
      <c r="AVB2" s="1">
        <v>45540</v>
      </c>
      <c r="AVC2" s="1">
        <v>45541</v>
      </c>
      <c r="AVD2" s="1">
        <v>45544</v>
      </c>
      <c r="AVE2" s="1">
        <v>45545</v>
      </c>
      <c r="AVF2" s="1">
        <v>45546</v>
      </c>
      <c r="AVG2" s="1">
        <v>45547</v>
      </c>
      <c r="AVH2" s="1">
        <v>45548</v>
      </c>
      <c r="AVI2" s="1">
        <v>45553</v>
      </c>
      <c r="AVJ2" s="1">
        <v>45554</v>
      </c>
      <c r="AVK2" s="1">
        <v>45555</v>
      </c>
      <c r="AVL2" s="1">
        <v>45558</v>
      </c>
      <c r="AVM2" s="1">
        <v>45559</v>
      </c>
      <c r="AVN2" s="1">
        <v>45560</v>
      </c>
      <c r="AVO2" s="1">
        <v>45561</v>
      </c>
      <c r="AVP2" s="1">
        <v>45562</v>
      </c>
      <c r="AVQ2" s="1">
        <v>45565</v>
      </c>
    </row>
    <row r="3" spans="1:1265" x14ac:dyDescent="0.4">
      <c r="A3" t="s">
        <v>50</v>
      </c>
      <c r="B3" t="s">
        <v>51</v>
      </c>
      <c r="C3" t="s">
        <v>52</v>
      </c>
      <c r="D3">
        <v>91.3</v>
      </c>
      <c r="E3">
        <v>70.02</v>
      </c>
      <c r="F3">
        <v>74.13</v>
      </c>
      <c r="G3">
        <v>75</v>
      </c>
      <c r="H3">
        <v>76.78</v>
      </c>
      <c r="I3">
        <v>71</v>
      </c>
      <c r="J3">
        <v>74.400000000000006</v>
      </c>
      <c r="K3">
        <v>74.98</v>
      </c>
      <c r="L3">
        <v>76.010000000000005</v>
      </c>
      <c r="M3">
        <v>78</v>
      </c>
      <c r="N3">
        <v>84.5</v>
      </c>
      <c r="O3">
        <v>84</v>
      </c>
      <c r="P3">
        <v>80.25</v>
      </c>
      <c r="Q3">
        <v>79.3</v>
      </c>
      <c r="R3">
        <v>79</v>
      </c>
      <c r="S3">
        <v>74.5</v>
      </c>
      <c r="T3">
        <v>72.900000000000006</v>
      </c>
      <c r="U3">
        <v>74.849999999999994</v>
      </c>
      <c r="V3">
        <v>72.400000000000006</v>
      </c>
      <c r="W3">
        <v>74.66</v>
      </c>
      <c r="X3">
        <v>74.599999999999994</v>
      </c>
      <c r="Y3">
        <v>75.7</v>
      </c>
      <c r="Z3">
        <v>74.69</v>
      </c>
      <c r="AA3">
        <v>70.75</v>
      </c>
      <c r="AB3">
        <v>70.989999999999995</v>
      </c>
      <c r="AC3">
        <v>66.75</v>
      </c>
      <c r="AD3">
        <v>68.62</v>
      </c>
      <c r="AE3">
        <v>68.8</v>
      </c>
      <c r="AF3">
        <v>67.97</v>
      </c>
      <c r="AG3">
        <v>71</v>
      </c>
      <c r="AH3">
        <v>70</v>
      </c>
      <c r="AI3">
        <v>69.83</v>
      </c>
      <c r="AJ3">
        <v>74</v>
      </c>
      <c r="AK3">
        <v>74.239999999999995</v>
      </c>
      <c r="AL3">
        <v>74.739999999999995</v>
      </c>
      <c r="AM3">
        <v>72.7</v>
      </c>
      <c r="AN3">
        <v>74.92</v>
      </c>
      <c r="AO3">
        <v>74.3</v>
      </c>
      <c r="AP3">
        <v>73.38</v>
      </c>
      <c r="AQ3">
        <v>71.02</v>
      </c>
      <c r="AR3">
        <v>71</v>
      </c>
      <c r="AS3">
        <v>68.989999999999995</v>
      </c>
      <c r="AT3">
        <v>69.33</v>
      </c>
      <c r="AU3">
        <v>70.3</v>
      </c>
      <c r="AV3">
        <v>70</v>
      </c>
      <c r="AW3">
        <v>70.400000000000006</v>
      </c>
      <c r="AX3">
        <v>72.900000000000006</v>
      </c>
      <c r="AY3">
        <v>70.599999999999994</v>
      </c>
      <c r="AZ3">
        <v>66.89</v>
      </c>
      <c r="BA3">
        <v>68.349999999999994</v>
      </c>
      <c r="BB3">
        <v>63.28</v>
      </c>
      <c r="BC3">
        <v>60.35</v>
      </c>
      <c r="BD3">
        <v>61.98</v>
      </c>
      <c r="BE3">
        <v>62.84</v>
      </c>
      <c r="BF3">
        <v>61.8</v>
      </c>
      <c r="BG3">
        <v>63</v>
      </c>
      <c r="BH3">
        <v>62</v>
      </c>
      <c r="BI3">
        <v>60.06</v>
      </c>
      <c r="BJ3">
        <v>59.8</v>
      </c>
      <c r="BK3">
        <v>60.46</v>
      </c>
      <c r="BL3">
        <v>58.2</v>
      </c>
      <c r="BM3">
        <v>59</v>
      </c>
      <c r="BN3">
        <v>61.35</v>
      </c>
      <c r="BO3">
        <v>61.34</v>
      </c>
      <c r="BP3">
        <v>61.03</v>
      </c>
      <c r="BQ3">
        <v>61.57</v>
      </c>
      <c r="BR3">
        <v>59.97</v>
      </c>
      <c r="BS3">
        <v>59.79</v>
      </c>
      <c r="BT3">
        <v>57.9</v>
      </c>
      <c r="BU3">
        <v>60.04</v>
      </c>
      <c r="BV3">
        <v>61.1</v>
      </c>
      <c r="BW3">
        <v>62.32</v>
      </c>
      <c r="BX3">
        <v>60.8</v>
      </c>
      <c r="BY3">
        <v>63.98</v>
      </c>
      <c r="BZ3">
        <v>66.92</v>
      </c>
      <c r="CA3">
        <v>66.900000000000006</v>
      </c>
      <c r="CB3">
        <v>66.010000000000005</v>
      </c>
      <c r="CC3">
        <v>70.599999999999994</v>
      </c>
      <c r="CD3">
        <v>69.819999999999993</v>
      </c>
      <c r="CE3">
        <v>69.11</v>
      </c>
      <c r="CF3">
        <v>69.36</v>
      </c>
      <c r="CG3">
        <v>69</v>
      </c>
      <c r="CH3">
        <v>67</v>
      </c>
      <c r="CI3">
        <v>66.599999999999994</v>
      </c>
      <c r="CJ3">
        <v>66.66</v>
      </c>
      <c r="CK3">
        <v>63.91</v>
      </c>
      <c r="CL3">
        <v>64.290000000000006</v>
      </c>
      <c r="CM3">
        <v>65.8</v>
      </c>
      <c r="CN3">
        <v>65.5</v>
      </c>
      <c r="CO3">
        <v>65.400000000000006</v>
      </c>
      <c r="CP3">
        <v>65.5</v>
      </c>
      <c r="CQ3">
        <v>64.87</v>
      </c>
      <c r="CR3">
        <v>67.91</v>
      </c>
      <c r="CS3">
        <v>69.8</v>
      </c>
      <c r="CT3">
        <v>70.290000000000006</v>
      </c>
      <c r="CU3">
        <v>71.53</v>
      </c>
      <c r="CV3">
        <v>72.61</v>
      </c>
      <c r="CW3">
        <v>72.209999999999994</v>
      </c>
      <c r="CX3">
        <v>73.2</v>
      </c>
      <c r="CY3">
        <v>71.22</v>
      </c>
      <c r="CZ3">
        <v>75.180000000000007</v>
      </c>
      <c r="DA3">
        <v>74.599999999999994</v>
      </c>
      <c r="DB3">
        <v>75.44</v>
      </c>
      <c r="DC3">
        <v>73.349999999999994</v>
      </c>
      <c r="DD3">
        <v>72.67</v>
      </c>
      <c r="DE3">
        <v>69</v>
      </c>
      <c r="DF3">
        <v>69.33</v>
      </c>
      <c r="DG3">
        <v>73</v>
      </c>
      <c r="DH3">
        <v>75</v>
      </c>
      <c r="DI3">
        <v>73.099999999999994</v>
      </c>
      <c r="DJ3">
        <v>71.44</v>
      </c>
      <c r="DK3">
        <v>72.5</v>
      </c>
      <c r="DL3">
        <v>74.95</v>
      </c>
      <c r="DM3">
        <v>74.2</v>
      </c>
      <c r="DN3">
        <v>71.05</v>
      </c>
      <c r="DO3">
        <v>68.010000000000005</v>
      </c>
      <c r="DP3">
        <v>70</v>
      </c>
      <c r="DQ3">
        <v>70.150000000000006</v>
      </c>
      <c r="DR3">
        <v>69.41</v>
      </c>
      <c r="DS3">
        <v>75.150000000000006</v>
      </c>
      <c r="DT3">
        <v>77.510000000000005</v>
      </c>
      <c r="DU3">
        <v>78.37</v>
      </c>
      <c r="DV3">
        <v>81.5</v>
      </c>
      <c r="DW3">
        <v>86.78</v>
      </c>
      <c r="DX3">
        <v>83.69</v>
      </c>
      <c r="DY3">
        <v>79</v>
      </c>
      <c r="DZ3">
        <v>91</v>
      </c>
      <c r="EA3">
        <v>82</v>
      </c>
      <c r="EB3">
        <v>80.599999999999994</v>
      </c>
      <c r="EC3">
        <v>87.99</v>
      </c>
      <c r="ED3">
        <v>86</v>
      </c>
      <c r="EE3">
        <v>90.25</v>
      </c>
      <c r="EF3">
        <v>115.8</v>
      </c>
      <c r="EG3">
        <v>108</v>
      </c>
      <c r="EH3">
        <v>109</v>
      </c>
      <c r="EI3">
        <v>114.91</v>
      </c>
      <c r="EJ3">
        <v>115.89</v>
      </c>
      <c r="EK3">
        <v>109</v>
      </c>
      <c r="EL3">
        <v>111.33</v>
      </c>
      <c r="EM3">
        <v>113.29</v>
      </c>
      <c r="EN3">
        <v>112.8</v>
      </c>
      <c r="EO3">
        <v>105.61</v>
      </c>
      <c r="EP3">
        <v>106.23</v>
      </c>
      <c r="EQ3">
        <v>106</v>
      </c>
      <c r="ER3">
        <v>109</v>
      </c>
      <c r="ES3">
        <v>97.9</v>
      </c>
      <c r="ET3">
        <v>85</v>
      </c>
      <c r="EU3">
        <v>89.9</v>
      </c>
      <c r="EV3">
        <v>93.3</v>
      </c>
      <c r="EW3">
        <v>89.39</v>
      </c>
      <c r="EX3">
        <v>90.28</v>
      </c>
      <c r="EY3">
        <v>89.25</v>
      </c>
      <c r="EZ3">
        <v>85.47</v>
      </c>
      <c r="FA3">
        <v>79.88</v>
      </c>
      <c r="FB3">
        <v>86.2</v>
      </c>
      <c r="FC3">
        <v>80.09</v>
      </c>
      <c r="FD3">
        <v>79</v>
      </c>
      <c r="FE3">
        <v>88.1</v>
      </c>
      <c r="FF3">
        <v>84</v>
      </c>
      <c r="FG3">
        <v>88.88</v>
      </c>
      <c r="FH3">
        <v>85.1</v>
      </c>
      <c r="FI3">
        <v>87.85</v>
      </c>
      <c r="FJ3">
        <v>83.3</v>
      </c>
      <c r="FK3">
        <v>78.38</v>
      </c>
      <c r="FL3">
        <v>80</v>
      </c>
      <c r="FM3">
        <v>79.31</v>
      </c>
      <c r="FN3">
        <v>79.010000000000005</v>
      </c>
      <c r="FO3">
        <v>75.8</v>
      </c>
      <c r="FP3">
        <v>79.05</v>
      </c>
      <c r="FQ3">
        <v>79</v>
      </c>
      <c r="FR3">
        <v>83.15</v>
      </c>
      <c r="FS3">
        <v>89</v>
      </c>
      <c r="FT3">
        <v>89.28</v>
      </c>
      <c r="FU3">
        <v>87.62</v>
      </c>
      <c r="FV3">
        <v>87.9</v>
      </c>
      <c r="FW3">
        <v>86.33</v>
      </c>
      <c r="FX3">
        <v>79</v>
      </c>
      <c r="FY3">
        <v>80.55</v>
      </c>
      <c r="FZ3">
        <v>83.57</v>
      </c>
      <c r="GA3">
        <v>83.81</v>
      </c>
      <c r="GB3">
        <v>86</v>
      </c>
      <c r="GC3">
        <v>88.25</v>
      </c>
      <c r="GD3">
        <v>87.7</v>
      </c>
      <c r="GE3">
        <v>86</v>
      </c>
      <c r="GF3">
        <v>91.1</v>
      </c>
      <c r="GG3">
        <v>91.9</v>
      </c>
      <c r="GH3">
        <v>89.7</v>
      </c>
      <c r="GI3">
        <v>91.9</v>
      </c>
      <c r="GJ3">
        <v>94.21</v>
      </c>
      <c r="GK3">
        <v>93.66</v>
      </c>
      <c r="GL3">
        <v>97.8</v>
      </c>
      <c r="GM3">
        <v>104.8</v>
      </c>
      <c r="GN3">
        <v>103.6</v>
      </c>
      <c r="GO3">
        <v>102.23</v>
      </c>
      <c r="GP3">
        <v>102.33</v>
      </c>
      <c r="GQ3">
        <v>102.44</v>
      </c>
      <c r="GR3">
        <v>103.5</v>
      </c>
      <c r="GS3">
        <v>102.6</v>
      </c>
      <c r="GT3">
        <v>107.35</v>
      </c>
      <c r="GU3">
        <v>98.55</v>
      </c>
      <c r="GV3">
        <v>103.5</v>
      </c>
      <c r="GW3">
        <v>99.69</v>
      </c>
      <c r="GX3">
        <v>91.21</v>
      </c>
      <c r="GY3">
        <v>91.8</v>
      </c>
      <c r="GZ3">
        <v>88.6</v>
      </c>
      <c r="HA3">
        <v>92.8</v>
      </c>
      <c r="HB3">
        <v>91.03</v>
      </c>
      <c r="HC3">
        <v>87.99</v>
      </c>
      <c r="HD3">
        <v>90.29</v>
      </c>
      <c r="HE3">
        <v>95</v>
      </c>
      <c r="HF3">
        <v>94.52</v>
      </c>
      <c r="HG3">
        <v>91.98</v>
      </c>
      <c r="HH3">
        <v>90.21</v>
      </c>
      <c r="HI3">
        <v>92.66</v>
      </c>
      <c r="HJ3">
        <v>90.6</v>
      </c>
      <c r="HK3">
        <v>91</v>
      </c>
      <c r="HL3">
        <v>88.61</v>
      </c>
      <c r="HM3">
        <v>87.18</v>
      </c>
      <c r="HN3">
        <v>87.52</v>
      </c>
      <c r="HO3">
        <v>84.99</v>
      </c>
      <c r="HP3">
        <v>86.2</v>
      </c>
      <c r="HQ3">
        <v>85.5</v>
      </c>
      <c r="HR3">
        <v>88.99</v>
      </c>
      <c r="HS3">
        <v>90.83</v>
      </c>
      <c r="HT3">
        <v>93.4</v>
      </c>
      <c r="HU3">
        <v>97.5</v>
      </c>
      <c r="HV3">
        <v>104.03</v>
      </c>
      <c r="HW3">
        <v>101.01</v>
      </c>
      <c r="HX3">
        <v>101.3</v>
      </c>
      <c r="HY3">
        <v>99.7</v>
      </c>
      <c r="HZ3">
        <v>103.03</v>
      </c>
      <c r="IA3">
        <v>104</v>
      </c>
      <c r="IB3">
        <v>116.01</v>
      </c>
      <c r="IC3">
        <v>110.08</v>
      </c>
      <c r="ID3">
        <v>112</v>
      </c>
      <c r="IE3">
        <v>114.48</v>
      </c>
      <c r="IF3">
        <v>116.5</v>
      </c>
      <c r="IG3">
        <v>116.8</v>
      </c>
      <c r="IH3">
        <v>114.3</v>
      </c>
      <c r="II3">
        <v>104</v>
      </c>
      <c r="IJ3">
        <v>98.99</v>
      </c>
      <c r="IK3">
        <v>94</v>
      </c>
      <c r="IL3">
        <v>94.88</v>
      </c>
      <c r="IM3">
        <v>97.33</v>
      </c>
      <c r="IN3">
        <v>92.85</v>
      </c>
      <c r="IO3">
        <v>87.67</v>
      </c>
      <c r="IP3">
        <v>83.06</v>
      </c>
      <c r="IQ3">
        <v>85.37</v>
      </c>
      <c r="IR3">
        <v>85.39</v>
      </c>
      <c r="IS3">
        <v>89</v>
      </c>
      <c r="IT3">
        <v>87.2</v>
      </c>
      <c r="IU3">
        <v>89.36</v>
      </c>
      <c r="IV3">
        <v>91.49</v>
      </c>
      <c r="IW3">
        <v>94</v>
      </c>
      <c r="IX3">
        <v>90.19</v>
      </c>
      <c r="IY3">
        <v>88</v>
      </c>
      <c r="IZ3">
        <v>86.52</v>
      </c>
      <c r="JA3">
        <v>89.04</v>
      </c>
      <c r="JB3">
        <v>86.58</v>
      </c>
      <c r="JC3">
        <v>86.19</v>
      </c>
      <c r="JD3">
        <v>88.21</v>
      </c>
      <c r="JE3">
        <v>91.63</v>
      </c>
      <c r="JF3">
        <v>88.51</v>
      </c>
      <c r="JG3">
        <v>87.2</v>
      </c>
      <c r="JH3">
        <v>85.18</v>
      </c>
      <c r="JI3">
        <v>86.08</v>
      </c>
      <c r="JJ3">
        <v>87.05</v>
      </c>
      <c r="JK3">
        <v>86.7</v>
      </c>
      <c r="JL3">
        <v>84.5</v>
      </c>
      <c r="JM3">
        <v>81.650000000000006</v>
      </c>
      <c r="JN3">
        <v>82.88</v>
      </c>
      <c r="JO3">
        <v>83.61</v>
      </c>
      <c r="JP3">
        <v>82.52</v>
      </c>
      <c r="JQ3">
        <v>83</v>
      </c>
      <c r="JR3">
        <v>82.8</v>
      </c>
      <c r="JS3">
        <v>81.8</v>
      </c>
      <c r="JT3">
        <v>83.59</v>
      </c>
      <c r="JU3">
        <v>79.98</v>
      </c>
      <c r="JV3">
        <v>77</v>
      </c>
      <c r="JW3">
        <v>74.97</v>
      </c>
      <c r="JX3">
        <v>73.42</v>
      </c>
      <c r="JY3">
        <v>76.58</v>
      </c>
      <c r="JZ3">
        <v>79.98</v>
      </c>
      <c r="KA3">
        <v>81.99</v>
      </c>
      <c r="KB3">
        <v>79</v>
      </c>
      <c r="KC3">
        <v>81.400000000000006</v>
      </c>
      <c r="KD3">
        <v>81.5</v>
      </c>
      <c r="KE3">
        <v>81.5</v>
      </c>
      <c r="KF3">
        <v>81.099999999999994</v>
      </c>
      <c r="KG3">
        <v>83.45</v>
      </c>
      <c r="KH3">
        <v>81.3</v>
      </c>
      <c r="KI3">
        <v>78.5</v>
      </c>
      <c r="KJ3">
        <v>76.66</v>
      </c>
      <c r="KK3">
        <v>80</v>
      </c>
      <c r="KL3">
        <v>82</v>
      </c>
      <c r="KM3">
        <v>82.66</v>
      </c>
      <c r="KN3">
        <v>84.42</v>
      </c>
      <c r="KO3">
        <v>82.8</v>
      </c>
      <c r="KP3">
        <v>81.95</v>
      </c>
      <c r="KQ3">
        <v>80.62</v>
      </c>
      <c r="KR3">
        <v>81.89</v>
      </c>
      <c r="KS3">
        <v>80.12</v>
      </c>
      <c r="KT3">
        <v>81.89</v>
      </c>
      <c r="KU3">
        <v>77.98</v>
      </c>
      <c r="KV3">
        <v>77</v>
      </c>
      <c r="KW3">
        <v>73.09</v>
      </c>
      <c r="KX3">
        <v>73.599999999999994</v>
      </c>
      <c r="KY3">
        <v>74.56</v>
      </c>
      <c r="KZ3">
        <v>74.22</v>
      </c>
      <c r="LA3">
        <v>72</v>
      </c>
      <c r="LB3">
        <v>68.37</v>
      </c>
      <c r="LC3">
        <v>70.36</v>
      </c>
      <c r="LD3">
        <v>75.349999999999994</v>
      </c>
      <c r="LE3">
        <v>75.930000000000007</v>
      </c>
      <c r="LF3">
        <v>75.7</v>
      </c>
      <c r="LG3">
        <v>75.61</v>
      </c>
      <c r="LH3">
        <v>78.8</v>
      </c>
      <c r="LI3">
        <v>77.59</v>
      </c>
      <c r="LJ3">
        <v>74.92</v>
      </c>
      <c r="LK3">
        <v>74</v>
      </c>
      <c r="LL3">
        <v>80</v>
      </c>
      <c r="LM3">
        <v>77.83</v>
      </c>
      <c r="LN3">
        <v>76.86</v>
      </c>
      <c r="LO3">
        <v>76.91</v>
      </c>
      <c r="LP3">
        <v>77.510000000000005</v>
      </c>
      <c r="LQ3">
        <v>77.209999999999994</v>
      </c>
      <c r="LR3">
        <v>73</v>
      </c>
      <c r="LS3">
        <v>73.7</v>
      </c>
      <c r="LT3">
        <v>73</v>
      </c>
      <c r="LU3">
        <v>73.150000000000006</v>
      </c>
      <c r="LV3">
        <v>74.2</v>
      </c>
      <c r="LW3">
        <v>75.319999999999993</v>
      </c>
      <c r="LX3">
        <v>77.290000000000006</v>
      </c>
      <c r="LY3">
        <v>80.900000000000006</v>
      </c>
      <c r="LZ3">
        <v>79.459999999999994</v>
      </c>
      <c r="MA3">
        <v>80.8</v>
      </c>
      <c r="MB3">
        <v>81.790000000000006</v>
      </c>
      <c r="MC3">
        <v>82</v>
      </c>
      <c r="MD3">
        <v>81.5</v>
      </c>
      <c r="ME3">
        <v>86.3</v>
      </c>
      <c r="MF3">
        <v>92.88</v>
      </c>
      <c r="MG3">
        <v>94</v>
      </c>
      <c r="MH3">
        <v>92</v>
      </c>
      <c r="MI3">
        <v>89.52</v>
      </c>
      <c r="MJ3">
        <v>92.32</v>
      </c>
      <c r="MK3">
        <v>88.31</v>
      </c>
      <c r="ML3">
        <v>88.1</v>
      </c>
      <c r="MM3">
        <v>86.4</v>
      </c>
      <c r="MN3">
        <v>86.6</v>
      </c>
      <c r="MO3">
        <v>84.93</v>
      </c>
      <c r="MP3">
        <v>82</v>
      </c>
      <c r="MQ3">
        <v>80.48</v>
      </c>
      <c r="MR3">
        <v>81.8</v>
      </c>
      <c r="MS3">
        <v>82.3</v>
      </c>
      <c r="MT3">
        <v>83</v>
      </c>
      <c r="MU3">
        <v>80.75</v>
      </c>
      <c r="MV3">
        <v>85</v>
      </c>
      <c r="MW3">
        <v>87.45</v>
      </c>
      <c r="MX3">
        <v>84.72</v>
      </c>
      <c r="MY3">
        <v>92.88</v>
      </c>
      <c r="MZ3">
        <v>90.47</v>
      </c>
      <c r="NA3">
        <v>92.31</v>
      </c>
      <c r="NB3">
        <v>94.5</v>
      </c>
      <c r="NC3">
        <v>97.9</v>
      </c>
      <c r="ND3">
        <v>99.14</v>
      </c>
      <c r="NE3">
        <v>98.8</v>
      </c>
      <c r="NF3">
        <v>88.8</v>
      </c>
      <c r="NG3">
        <v>89.38</v>
      </c>
      <c r="NH3">
        <v>87</v>
      </c>
      <c r="NI3">
        <v>85.3</v>
      </c>
      <c r="NJ3">
        <v>88.08</v>
      </c>
      <c r="NK3">
        <v>86.7</v>
      </c>
      <c r="NL3">
        <v>87</v>
      </c>
      <c r="NM3">
        <v>88.78</v>
      </c>
      <c r="NN3">
        <v>87.59</v>
      </c>
      <c r="NO3">
        <v>87.55</v>
      </c>
      <c r="NP3">
        <v>89.89</v>
      </c>
      <c r="NQ3">
        <v>87.81</v>
      </c>
      <c r="NR3">
        <v>92.43</v>
      </c>
      <c r="NS3">
        <v>88.88</v>
      </c>
      <c r="NT3">
        <v>96.04</v>
      </c>
      <c r="NU3">
        <v>95.68</v>
      </c>
      <c r="NV3">
        <v>93.39</v>
      </c>
      <c r="NW3">
        <v>93.99</v>
      </c>
      <c r="NX3">
        <v>90.58</v>
      </c>
      <c r="NY3">
        <v>88</v>
      </c>
      <c r="NZ3">
        <v>86.34</v>
      </c>
      <c r="OA3">
        <v>84.5</v>
      </c>
      <c r="OB3">
        <v>77.3</v>
      </c>
      <c r="OC3">
        <v>75</v>
      </c>
      <c r="OD3">
        <v>76.97</v>
      </c>
      <c r="OE3">
        <v>75.400000000000006</v>
      </c>
      <c r="OF3">
        <v>74.83</v>
      </c>
      <c r="OG3">
        <v>74.16</v>
      </c>
      <c r="OH3">
        <v>76.5</v>
      </c>
      <c r="OI3">
        <v>74.33</v>
      </c>
      <c r="OJ3">
        <v>71.23</v>
      </c>
      <c r="OK3">
        <v>69.650000000000006</v>
      </c>
      <c r="OL3">
        <v>72.14</v>
      </c>
      <c r="OM3">
        <v>69.45</v>
      </c>
      <c r="ON3">
        <v>67.3</v>
      </c>
      <c r="OO3">
        <v>67.02</v>
      </c>
      <c r="OP3">
        <v>66</v>
      </c>
      <c r="OQ3">
        <v>63.98</v>
      </c>
      <c r="OR3">
        <v>65.08</v>
      </c>
      <c r="OS3">
        <v>65.37</v>
      </c>
      <c r="OT3">
        <v>65.48</v>
      </c>
      <c r="OU3">
        <v>64.08</v>
      </c>
      <c r="OV3">
        <v>64.25</v>
      </c>
      <c r="OW3">
        <v>66.19</v>
      </c>
      <c r="OX3">
        <v>64.73</v>
      </c>
      <c r="OY3">
        <v>63.39</v>
      </c>
      <c r="OZ3">
        <v>61.57</v>
      </c>
      <c r="PA3">
        <v>63.82</v>
      </c>
      <c r="PB3">
        <v>66.89</v>
      </c>
      <c r="PC3">
        <v>66.55</v>
      </c>
      <c r="PD3">
        <v>66.66</v>
      </c>
      <c r="PE3">
        <v>66.260000000000005</v>
      </c>
      <c r="PF3">
        <v>65.78</v>
      </c>
      <c r="PG3">
        <v>65.150000000000006</v>
      </c>
      <c r="PH3">
        <v>64.59</v>
      </c>
      <c r="PI3">
        <v>64.349999999999994</v>
      </c>
      <c r="PJ3">
        <v>66.5</v>
      </c>
      <c r="PK3">
        <v>66.08</v>
      </c>
      <c r="PL3">
        <v>66.989999999999995</v>
      </c>
      <c r="PM3">
        <v>66.83</v>
      </c>
      <c r="PN3">
        <v>65.89</v>
      </c>
      <c r="PO3">
        <v>66.38</v>
      </c>
      <c r="PP3">
        <v>66.930000000000007</v>
      </c>
      <c r="PQ3">
        <v>67.8</v>
      </c>
      <c r="PR3">
        <v>65.05</v>
      </c>
      <c r="PS3">
        <v>64.87</v>
      </c>
      <c r="PT3">
        <v>58</v>
      </c>
      <c r="PU3">
        <v>53.8</v>
      </c>
      <c r="PV3">
        <v>54.54</v>
      </c>
      <c r="PW3">
        <v>51.91</v>
      </c>
      <c r="PX3">
        <v>49.9</v>
      </c>
      <c r="PY3">
        <v>51.17</v>
      </c>
      <c r="PZ3">
        <v>51</v>
      </c>
      <c r="QA3">
        <v>55</v>
      </c>
      <c r="QB3">
        <v>54.55</v>
      </c>
      <c r="QC3">
        <v>53.89</v>
      </c>
      <c r="QD3">
        <v>54</v>
      </c>
      <c r="QE3">
        <v>53.66</v>
      </c>
      <c r="QF3">
        <v>53.36</v>
      </c>
      <c r="QG3">
        <v>54.4</v>
      </c>
      <c r="QH3">
        <v>55.24</v>
      </c>
      <c r="QI3">
        <v>56.49</v>
      </c>
      <c r="QJ3">
        <v>56.01</v>
      </c>
      <c r="QK3">
        <v>59.89</v>
      </c>
      <c r="QL3">
        <v>59.78</v>
      </c>
      <c r="QM3">
        <v>59.5</v>
      </c>
      <c r="QN3">
        <v>59.55</v>
      </c>
      <c r="QO3">
        <v>57.49</v>
      </c>
      <c r="QP3">
        <v>57.51</v>
      </c>
      <c r="QQ3">
        <v>59.86</v>
      </c>
      <c r="QR3">
        <v>60.49</v>
      </c>
      <c r="QS3">
        <v>57.98</v>
      </c>
      <c r="QT3">
        <v>59.98</v>
      </c>
      <c r="QU3">
        <v>59.07</v>
      </c>
      <c r="QV3">
        <v>57.7</v>
      </c>
      <c r="QW3">
        <v>56.58</v>
      </c>
      <c r="QX3">
        <v>55.2</v>
      </c>
      <c r="QY3">
        <v>60.01</v>
      </c>
      <c r="QZ3">
        <v>61</v>
      </c>
      <c r="RA3">
        <v>62.76</v>
      </c>
      <c r="RB3">
        <v>61.66</v>
      </c>
      <c r="RC3">
        <v>64</v>
      </c>
      <c r="RD3">
        <v>62.97</v>
      </c>
      <c r="RE3">
        <v>62.94</v>
      </c>
      <c r="RF3">
        <v>63.73</v>
      </c>
      <c r="RG3">
        <v>61.6</v>
      </c>
      <c r="RH3">
        <v>61.8</v>
      </c>
      <c r="RI3">
        <v>60.35</v>
      </c>
      <c r="RJ3">
        <v>59.56</v>
      </c>
      <c r="RK3">
        <v>61.69</v>
      </c>
      <c r="RL3">
        <v>62.98</v>
      </c>
      <c r="RM3">
        <v>63.87</v>
      </c>
      <c r="RN3">
        <v>64.38</v>
      </c>
      <c r="RO3">
        <v>63.71</v>
      </c>
      <c r="RP3">
        <v>63.49</v>
      </c>
      <c r="RQ3">
        <v>65.05</v>
      </c>
      <c r="RR3">
        <v>63.89</v>
      </c>
      <c r="RS3">
        <v>63.28</v>
      </c>
      <c r="RT3">
        <v>58.98</v>
      </c>
      <c r="RU3">
        <v>57.8</v>
      </c>
      <c r="RV3">
        <v>58.43</v>
      </c>
      <c r="RW3">
        <v>60.5</v>
      </c>
      <c r="RX3">
        <v>63.9</v>
      </c>
      <c r="RY3">
        <v>64.2</v>
      </c>
      <c r="RZ3">
        <v>67.31</v>
      </c>
      <c r="SA3">
        <v>64.89</v>
      </c>
      <c r="SB3">
        <v>67</v>
      </c>
      <c r="SC3">
        <v>66.89</v>
      </c>
      <c r="SD3">
        <v>67</v>
      </c>
      <c r="SE3">
        <v>66.510000000000005</v>
      </c>
      <c r="SF3">
        <v>62.02</v>
      </c>
      <c r="SG3">
        <v>62.55</v>
      </c>
      <c r="SH3">
        <v>61.58</v>
      </c>
      <c r="SI3">
        <v>60.02</v>
      </c>
      <c r="SJ3">
        <v>62</v>
      </c>
      <c r="SK3">
        <v>65.78</v>
      </c>
      <c r="SL3">
        <v>64.33</v>
      </c>
      <c r="SM3">
        <v>64.2</v>
      </c>
      <c r="SN3">
        <v>60.11</v>
      </c>
      <c r="SO3">
        <v>59</v>
      </c>
      <c r="SP3">
        <v>59.5</v>
      </c>
      <c r="SQ3">
        <v>57</v>
      </c>
      <c r="SR3">
        <v>57.59</v>
      </c>
      <c r="SS3">
        <v>59.33</v>
      </c>
      <c r="ST3">
        <v>60.6</v>
      </c>
      <c r="SU3">
        <v>60.5</v>
      </c>
      <c r="SV3">
        <v>60.48</v>
      </c>
      <c r="SW3">
        <v>58.02</v>
      </c>
      <c r="SX3">
        <v>57.91</v>
      </c>
      <c r="SY3">
        <v>62.39</v>
      </c>
      <c r="SZ3">
        <v>63.5</v>
      </c>
      <c r="TA3">
        <v>62.49</v>
      </c>
      <c r="TB3">
        <v>60.36</v>
      </c>
      <c r="TC3">
        <v>59.93</v>
      </c>
      <c r="TD3">
        <v>60.06</v>
      </c>
      <c r="TE3">
        <v>58.3</v>
      </c>
      <c r="TF3">
        <v>58.38</v>
      </c>
      <c r="TG3">
        <v>57.07</v>
      </c>
      <c r="TH3">
        <v>57.66</v>
      </c>
      <c r="TI3">
        <v>56.88</v>
      </c>
      <c r="TJ3">
        <v>56.68</v>
      </c>
      <c r="TK3">
        <v>56.8</v>
      </c>
      <c r="TL3">
        <v>56.18</v>
      </c>
      <c r="TM3">
        <v>56</v>
      </c>
      <c r="TN3">
        <v>55.18</v>
      </c>
      <c r="TO3">
        <v>56.17</v>
      </c>
      <c r="TP3">
        <v>57.34</v>
      </c>
      <c r="TQ3">
        <v>57.84</v>
      </c>
      <c r="TR3">
        <v>58.89</v>
      </c>
      <c r="TS3">
        <v>60.26</v>
      </c>
      <c r="TT3">
        <v>60.23</v>
      </c>
      <c r="TU3">
        <v>60.18</v>
      </c>
      <c r="TV3">
        <v>61.3</v>
      </c>
      <c r="TW3">
        <v>59.43</v>
      </c>
      <c r="TX3">
        <v>60.5</v>
      </c>
      <c r="TY3">
        <v>59.68</v>
      </c>
      <c r="TZ3">
        <v>58.65</v>
      </c>
      <c r="UA3">
        <v>58.5</v>
      </c>
      <c r="UB3">
        <v>58.36</v>
      </c>
      <c r="UC3">
        <v>55.9</v>
      </c>
      <c r="UD3">
        <v>55.58</v>
      </c>
      <c r="UE3">
        <v>56.15</v>
      </c>
      <c r="UF3">
        <v>56.68</v>
      </c>
      <c r="UG3">
        <v>58.51</v>
      </c>
      <c r="UH3">
        <v>56.58</v>
      </c>
      <c r="UI3">
        <v>60</v>
      </c>
      <c r="UJ3">
        <v>65.5</v>
      </c>
      <c r="UK3">
        <v>71.95</v>
      </c>
      <c r="UL3">
        <v>72.19</v>
      </c>
      <c r="UM3">
        <v>72.290000000000006</v>
      </c>
      <c r="UN3">
        <v>73.66</v>
      </c>
      <c r="UO3">
        <v>74.33</v>
      </c>
      <c r="UP3">
        <v>75.27</v>
      </c>
      <c r="UQ3">
        <v>75.400000000000006</v>
      </c>
      <c r="UR3">
        <v>76.62</v>
      </c>
      <c r="US3">
        <v>78.87</v>
      </c>
      <c r="UT3">
        <v>76.5</v>
      </c>
      <c r="UU3">
        <v>76.08</v>
      </c>
      <c r="UV3">
        <v>75.489999999999995</v>
      </c>
      <c r="UW3">
        <v>74.55</v>
      </c>
      <c r="UX3">
        <v>74.510000000000005</v>
      </c>
      <c r="UY3">
        <v>75.16</v>
      </c>
      <c r="UZ3">
        <v>82.71</v>
      </c>
      <c r="VA3">
        <v>83.4</v>
      </c>
      <c r="VB3">
        <v>83.18</v>
      </c>
      <c r="VC3">
        <v>79.98</v>
      </c>
      <c r="VD3">
        <v>76.959999999999994</v>
      </c>
      <c r="VE3">
        <v>81.38</v>
      </c>
      <c r="VF3">
        <v>81.5</v>
      </c>
      <c r="VG3">
        <v>78.790000000000006</v>
      </c>
      <c r="VH3">
        <v>77.77</v>
      </c>
      <c r="VI3">
        <v>77.12</v>
      </c>
      <c r="VJ3">
        <v>74.42</v>
      </c>
      <c r="VK3">
        <v>74.05</v>
      </c>
      <c r="VL3">
        <v>75.03</v>
      </c>
      <c r="VM3">
        <v>81</v>
      </c>
      <c r="VN3">
        <v>74.52</v>
      </c>
      <c r="VO3">
        <v>73.22</v>
      </c>
      <c r="VP3">
        <v>73.13</v>
      </c>
      <c r="VQ3">
        <v>76.66</v>
      </c>
      <c r="VR3">
        <v>81.05</v>
      </c>
      <c r="VS3">
        <v>80.69</v>
      </c>
      <c r="VT3">
        <v>81.83</v>
      </c>
      <c r="VU3">
        <v>85.21</v>
      </c>
      <c r="VV3">
        <v>81.900000000000006</v>
      </c>
      <c r="VW3">
        <v>81.22</v>
      </c>
      <c r="VX3">
        <v>81.790000000000006</v>
      </c>
      <c r="VY3">
        <v>81.98</v>
      </c>
      <c r="VZ3">
        <v>80.040000000000006</v>
      </c>
      <c r="WA3">
        <v>78.650000000000006</v>
      </c>
      <c r="WB3">
        <v>84.14</v>
      </c>
      <c r="WC3">
        <v>84.1</v>
      </c>
      <c r="WD3">
        <v>84.83</v>
      </c>
      <c r="WE3">
        <v>81.3</v>
      </c>
      <c r="WF3">
        <v>77.099999999999994</v>
      </c>
      <c r="WG3">
        <v>75.98</v>
      </c>
      <c r="WH3">
        <v>78.8</v>
      </c>
      <c r="WI3">
        <v>76.89</v>
      </c>
      <c r="WJ3">
        <v>78</v>
      </c>
      <c r="WK3">
        <v>73.5</v>
      </c>
      <c r="WL3">
        <v>75.7</v>
      </c>
      <c r="WM3">
        <v>78.7</v>
      </c>
      <c r="WN3">
        <v>81.94</v>
      </c>
      <c r="WO3">
        <v>79.98</v>
      </c>
      <c r="WP3">
        <v>79.19</v>
      </c>
      <c r="WQ3">
        <v>76.81</v>
      </c>
      <c r="WR3">
        <v>75.92</v>
      </c>
      <c r="WS3">
        <v>74.5</v>
      </c>
      <c r="WT3">
        <v>76</v>
      </c>
      <c r="WU3">
        <v>73.5</v>
      </c>
      <c r="WV3">
        <v>72</v>
      </c>
      <c r="WW3">
        <v>71.84</v>
      </c>
      <c r="WX3">
        <v>68.8</v>
      </c>
      <c r="WY3">
        <v>72</v>
      </c>
      <c r="WZ3">
        <v>74.48</v>
      </c>
      <c r="XA3">
        <v>71.45</v>
      </c>
      <c r="XB3">
        <v>71.86</v>
      </c>
      <c r="XC3">
        <v>77.5</v>
      </c>
      <c r="XD3">
        <v>74.92</v>
      </c>
      <c r="XE3">
        <v>74.349999999999994</v>
      </c>
      <c r="XF3">
        <v>74.400000000000006</v>
      </c>
      <c r="XG3">
        <v>74.099999999999994</v>
      </c>
      <c r="XH3">
        <v>74</v>
      </c>
      <c r="XI3">
        <v>79.099999999999994</v>
      </c>
      <c r="XJ3">
        <v>80.8</v>
      </c>
      <c r="XK3">
        <v>77.099999999999994</v>
      </c>
      <c r="XL3">
        <v>76.88</v>
      </c>
      <c r="XM3">
        <v>75</v>
      </c>
      <c r="XN3">
        <v>77.400000000000006</v>
      </c>
      <c r="XO3">
        <v>75.98</v>
      </c>
      <c r="XP3">
        <v>76.900000000000006</v>
      </c>
      <c r="XQ3">
        <v>72.989999999999995</v>
      </c>
      <c r="XR3">
        <v>73.2</v>
      </c>
      <c r="XS3">
        <v>75</v>
      </c>
      <c r="XT3">
        <v>74</v>
      </c>
      <c r="XU3">
        <v>75.7</v>
      </c>
      <c r="XV3">
        <v>73.75</v>
      </c>
      <c r="XW3">
        <v>75.61</v>
      </c>
      <c r="XX3">
        <v>76</v>
      </c>
      <c r="XY3">
        <v>76.66</v>
      </c>
      <c r="XZ3">
        <v>74.400000000000006</v>
      </c>
      <c r="YA3">
        <v>75.75</v>
      </c>
      <c r="YB3">
        <v>74.92</v>
      </c>
      <c r="YC3">
        <v>72.61</v>
      </c>
      <c r="YD3">
        <v>72.98</v>
      </c>
      <c r="YE3">
        <v>69.89</v>
      </c>
      <c r="YF3">
        <v>70.180000000000007</v>
      </c>
      <c r="YG3">
        <v>67.989999999999995</v>
      </c>
      <c r="YH3">
        <v>70</v>
      </c>
      <c r="YI3">
        <v>67.400000000000006</v>
      </c>
      <c r="YJ3">
        <v>65.83</v>
      </c>
      <c r="YK3">
        <v>61.98</v>
      </c>
      <c r="YL3">
        <v>58.79</v>
      </c>
      <c r="YM3">
        <v>60.58</v>
      </c>
      <c r="YN3">
        <v>58.59</v>
      </c>
      <c r="YO3">
        <v>59.11</v>
      </c>
      <c r="YP3">
        <v>55.8</v>
      </c>
      <c r="YQ3">
        <v>56.7</v>
      </c>
      <c r="YR3">
        <v>60.67</v>
      </c>
      <c r="YS3">
        <v>62.3</v>
      </c>
      <c r="YT3">
        <v>60.15</v>
      </c>
      <c r="YU3">
        <v>59.34</v>
      </c>
      <c r="YV3">
        <v>58.9</v>
      </c>
      <c r="YW3">
        <v>56.86</v>
      </c>
      <c r="YX3">
        <v>55.6</v>
      </c>
      <c r="YY3">
        <v>52</v>
      </c>
      <c r="YZ3">
        <v>56.3</v>
      </c>
      <c r="ZA3">
        <v>56.66</v>
      </c>
      <c r="ZB3">
        <v>58.79</v>
      </c>
      <c r="ZC3">
        <v>60</v>
      </c>
      <c r="ZD3">
        <v>59.4</v>
      </c>
      <c r="ZE3">
        <v>58.94</v>
      </c>
      <c r="ZF3">
        <v>61.06</v>
      </c>
      <c r="ZG3">
        <v>62.88</v>
      </c>
      <c r="ZH3">
        <v>65.2</v>
      </c>
      <c r="ZI3">
        <v>65.599999999999994</v>
      </c>
      <c r="ZJ3">
        <v>64.2</v>
      </c>
      <c r="ZK3">
        <v>63.2</v>
      </c>
      <c r="ZL3">
        <v>62.78</v>
      </c>
      <c r="ZM3">
        <v>64.83</v>
      </c>
      <c r="ZN3">
        <v>64.33</v>
      </c>
      <c r="ZO3">
        <v>64.45</v>
      </c>
      <c r="ZP3">
        <v>62.02</v>
      </c>
      <c r="ZQ3">
        <v>61.88</v>
      </c>
      <c r="ZR3">
        <v>61.6</v>
      </c>
      <c r="ZS3">
        <v>60.5</v>
      </c>
      <c r="ZT3">
        <v>62.64</v>
      </c>
      <c r="ZU3">
        <v>63.9</v>
      </c>
      <c r="ZV3">
        <v>63.87</v>
      </c>
      <c r="ZW3">
        <v>68</v>
      </c>
      <c r="ZX3">
        <v>70.7</v>
      </c>
      <c r="ZY3">
        <v>68.16</v>
      </c>
      <c r="ZZ3">
        <v>69.05</v>
      </c>
      <c r="AAA3">
        <v>67.39</v>
      </c>
      <c r="AAB3">
        <v>67.8</v>
      </c>
      <c r="AAC3">
        <v>62</v>
      </c>
      <c r="AAD3">
        <v>60.25</v>
      </c>
      <c r="AAE3">
        <v>59.42</v>
      </c>
      <c r="AAF3">
        <v>59.5</v>
      </c>
      <c r="AAG3">
        <v>59.29</v>
      </c>
      <c r="AAH3">
        <v>58.2</v>
      </c>
      <c r="AAI3">
        <v>57.83</v>
      </c>
      <c r="AAJ3">
        <v>55.95</v>
      </c>
      <c r="AAK3">
        <v>56.82</v>
      </c>
      <c r="AAL3">
        <v>57.3</v>
      </c>
      <c r="AAM3">
        <v>58.25</v>
      </c>
      <c r="AAN3">
        <v>58.91</v>
      </c>
      <c r="AAO3">
        <v>59.05</v>
      </c>
      <c r="AAP3">
        <v>60.65</v>
      </c>
      <c r="AAQ3">
        <v>59.03</v>
      </c>
      <c r="AAR3">
        <v>56.53</v>
      </c>
      <c r="AAS3">
        <v>55.99</v>
      </c>
      <c r="AAT3">
        <v>56.73</v>
      </c>
      <c r="AAU3">
        <v>56</v>
      </c>
      <c r="AAV3">
        <v>55.91</v>
      </c>
      <c r="AAW3">
        <v>54.36</v>
      </c>
      <c r="AAX3">
        <v>53.36</v>
      </c>
      <c r="AAY3">
        <v>52.59</v>
      </c>
      <c r="AAZ3">
        <v>53.83</v>
      </c>
      <c r="ABA3">
        <v>54.67</v>
      </c>
      <c r="ABB3">
        <v>53.33</v>
      </c>
      <c r="ABC3">
        <v>54.57</v>
      </c>
      <c r="ABD3">
        <v>53.85</v>
      </c>
      <c r="ABE3">
        <v>57.96</v>
      </c>
      <c r="ABF3">
        <v>56</v>
      </c>
      <c r="ABG3">
        <v>56.39</v>
      </c>
      <c r="ABH3">
        <v>55.84</v>
      </c>
      <c r="ABI3">
        <v>57.11</v>
      </c>
      <c r="ABJ3">
        <v>58</v>
      </c>
      <c r="ABK3">
        <v>57.3</v>
      </c>
      <c r="ABL3">
        <v>57.25</v>
      </c>
      <c r="ABM3">
        <v>57.92</v>
      </c>
      <c r="ABN3">
        <v>58.4</v>
      </c>
      <c r="ABO3">
        <v>58.97</v>
      </c>
      <c r="ABP3">
        <v>63.8</v>
      </c>
      <c r="ABQ3">
        <v>61.5</v>
      </c>
      <c r="ABR3">
        <v>63.81</v>
      </c>
      <c r="ABS3">
        <v>62.5</v>
      </c>
      <c r="ABT3">
        <v>61.59</v>
      </c>
      <c r="ABU3">
        <v>59.69</v>
      </c>
      <c r="ABV3">
        <v>58.56</v>
      </c>
      <c r="ABW3">
        <v>56.57</v>
      </c>
      <c r="ABX3">
        <v>56.39</v>
      </c>
      <c r="ABY3">
        <v>56.4</v>
      </c>
      <c r="ABZ3">
        <v>54.52</v>
      </c>
      <c r="ACA3">
        <v>55.59</v>
      </c>
      <c r="ACB3">
        <v>55.22</v>
      </c>
      <c r="ACC3">
        <v>54.01</v>
      </c>
      <c r="ACD3">
        <v>54.59</v>
      </c>
      <c r="ACE3">
        <v>52.16</v>
      </c>
      <c r="ACF3">
        <v>54.7</v>
      </c>
      <c r="ACG3">
        <v>54.2</v>
      </c>
      <c r="ACH3">
        <v>55.2</v>
      </c>
      <c r="ACI3">
        <v>56.48</v>
      </c>
      <c r="ACJ3">
        <v>57.74</v>
      </c>
      <c r="ACK3">
        <v>56.35</v>
      </c>
      <c r="ACL3">
        <v>55.37</v>
      </c>
      <c r="ACM3">
        <v>58.4</v>
      </c>
      <c r="ACN3">
        <v>58.14</v>
      </c>
      <c r="ACO3">
        <v>57.05</v>
      </c>
      <c r="ACP3">
        <v>57.55</v>
      </c>
      <c r="ACQ3">
        <v>58.48</v>
      </c>
      <c r="ACR3">
        <v>56.4</v>
      </c>
      <c r="ACS3">
        <v>56.11</v>
      </c>
      <c r="ACT3">
        <v>55.15</v>
      </c>
      <c r="ACU3">
        <v>54.23</v>
      </c>
      <c r="ACV3">
        <v>53.89</v>
      </c>
      <c r="ACW3">
        <v>54.26</v>
      </c>
      <c r="ACX3">
        <v>52.49</v>
      </c>
      <c r="ACY3">
        <v>52</v>
      </c>
      <c r="ACZ3">
        <v>52.58</v>
      </c>
      <c r="ADA3">
        <v>52.5</v>
      </c>
      <c r="ADB3">
        <v>53</v>
      </c>
      <c r="ADC3">
        <v>51.3</v>
      </c>
      <c r="ADD3">
        <v>44</v>
      </c>
      <c r="ADE3">
        <v>42.69</v>
      </c>
      <c r="ADF3">
        <v>43.5</v>
      </c>
      <c r="ADG3">
        <v>45.6</v>
      </c>
      <c r="ADH3">
        <v>46.58</v>
      </c>
      <c r="ADI3">
        <v>48</v>
      </c>
      <c r="ADJ3">
        <v>46.53</v>
      </c>
      <c r="ADK3">
        <v>46.66</v>
      </c>
      <c r="ADL3">
        <v>49.2</v>
      </c>
      <c r="ADM3">
        <v>48.6</v>
      </c>
      <c r="ADN3">
        <v>49.49</v>
      </c>
      <c r="ADO3">
        <v>49.42</v>
      </c>
      <c r="ADP3">
        <v>52.2</v>
      </c>
      <c r="ADQ3">
        <v>53.03</v>
      </c>
      <c r="ADR3">
        <v>54.1</v>
      </c>
      <c r="ADS3">
        <v>56.83</v>
      </c>
      <c r="ADT3">
        <v>57.9</v>
      </c>
      <c r="ADU3">
        <v>61.31</v>
      </c>
      <c r="ADV3">
        <v>66.150000000000006</v>
      </c>
      <c r="ADW3">
        <v>65</v>
      </c>
      <c r="ADX3">
        <v>64.61</v>
      </c>
      <c r="ADY3">
        <v>63.29</v>
      </c>
      <c r="ADZ3">
        <v>63.79</v>
      </c>
      <c r="AEA3">
        <v>66</v>
      </c>
      <c r="AEB3">
        <v>65.5</v>
      </c>
      <c r="AEC3">
        <v>66.099999999999994</v>
      </c>
      <c r="AED3">
        <v>71.48</v>
      </c>
      <c r="AEE3">
        <v>68.2</v>
      </c>
      <c r="AEF3">
        <v>71.77</v>
      </c>
      <c r="AEG3">
        <v>67.900000000000006</v>
      </c>
      <c r="AEH3">
        <v>67.59</v>
      </c>
      <c r="AEI3">
        <v>69.680000000000007</v>
      </c>
      <c r="AEJ3">
        <v>70.75</v>
      </c>
      <c r="AEK3">
        <v>69.790000000000006</v>
      </c>
      <c r="AEL3">
        <v>68.2</v>
      </c>
      <c r="AEM3">
        <v>69.849999999999994</v>
      </c>
      <c r="AEN3">
        <v>69.12</v>
      </c>
      <c r="AEO3">
        <v>66.98</v>
      </c>
      <c r="AEP3">
        <v>65.72</v>
      </c>
      <c r="AEQ3">
        <v>66.790000000000006</v>
      </c>
      <c r="AER3">
        <v>67.25</v>
      </c>
      <c r="AES3">
        <v>67.7</v>
      </c>
      <c r="AET3">
        <v>69.959999999999994</v>
      </c>
      <c r="AEU3">
        <v>71.5</v>
      </c>
      <c r="AEV3">
        <v>68.52</v>
      </c>
      <c r="AEW3">
        <v>70.2</v>
      </c>
      <c r="AEX3">
        <v>70.709999999999994</v>
      </c>
      <c r="AEY3">
        <v>65.989999999999995</v>
      </c>
      <c r="AEZ3">
        <v>66.849999999999994</v>
      </c>
      <c r="AFA3">
        <v>64.900000000000006</v>
      </c>
      <c r="AFB3">
        <v>64.959999999999994</v>
      </c>
      <c r="AFC3">
        <v>64.45</v>
      </c>
      <c r="AFD3">
        <v>64.989999999999995</v>
      </c>
      <c r="AFE3">
        <v>64.06</v>
      </c>
      <c r="AFF3">
        <v>63</v>
      </c>
      <c r="AFG3">
        <v>62.62</v>
      </c>
      <c r="AFH3">
        <v>63.5</v>
      </c>
      <c r="AFI3">
        <v>63.71</v>
      </c>
      <c r="AFJ3">
        <v>63.89</v>
      </c>
      <c r="AFK3">
        <v>62.7</v>
      </c>
      <c r="AFL3">
        <v>62.99</v>
      </c>
      <c r="AFM3">
        <v>62.88</v>
      </c>
      <c r="AFN3">
        <v>64.849999999999994</v>
      </c>
      <c r="AFO3">
        <v>64.08</v>
      </c>
      <c r="AFP3">
        <v>64.010000000000005</v>
      </c>
      <c r="AFQ3">
        <v>63.49</v>
      </c>
      <c r="AFR3">
        <v>64.44</v>
      </c>
      <c r="AFS3">
        <v>63.9</v>
      </c>
      <c r="AFT3">
        <v>61.3</v>
      </c>
      <c r="AFU3">
        <v>61.51</v>
      </c>
      <c r="AFV3">
        <v>62.5</v>
      </c>
      <c r="AFW3">
        <v>61.99</v>
      </c>
      <c r="AFX3">
        <v>63</v>
      </c>
      <c r="AFY3">
        <v>65.22</v>
      </c>
      <c r="AFZ3">
        <v>57.6</v>
      </c>
      <c r="AGA3">
        <v>55.33</v>
      </c>
      <c r="AGB3">
        <v>56.99</v>
      </c>
      <c r="AGC3">
        <v>56.45</v>
      </c>
      <c r="AGD3">
        <v>56.52</v>
      </c>
      <c r="AGE3">
        <v>56.77</v>
      </c>
      <c r="AGF3">
        <v>57.02</v>
      </c>
      <c r="AGG3">
        <v>56.82</v>
      </c>
      <c r="AGH3">
        <v>61.49</v>
      </c>
      <c r="AGI3">
        <v>60.02</v>
      </c>
      <c r="AGJ3">
        <v>62.73</v>
      </c>
      <c r="AGK3">
        <v>63.3</v>
      </c>
      <c r="AGL3">
        <v>65.7</v>
      </c>
      <c r="AGM3">
        <v>62.12</v>
      </c>
      <c r="AGN3">
        <v>61.52</v>
      </c>
      <c r="AGO3">
        <v>61.01</v>
      </c>
      <c r="AGP3">
        <v>57.97</v>
      </c>
      <c r="AGQ3">
        <v>57.95</v>
      </c>
      <c r="AGR3">
        <v>58</v>
      </c>
      <c r="AGS3">
        <v>58.31</v>
      </c>
      <c r="AGT3">
        <v>58.65</v>
      </c>
      <c r="AGU3">
        <v>57.38</v>
      </c>
      <c r="AGV3">
        <v>57.49</v>
      </c>
      <c r="AGW3">
        <v>57.48</v>
      </c>
      <c r="AGX3">
        <v>57.79</v>
      </c>
      <c r="AGY3">
        <v>57.3</v>
      </c>
      <c r="AGZ3">
        <v>56.1</v>
      </c>
      <c r="AHA3">
        <v>55.85</v>
      </c>
      <c r="AHB3">
        <v>56.09</v>
      </c>
      <c r="AHC3">
        <v>55.6</v>
      </c>
      <c r="AHD3">
        <v>55.06</v>
      </c>
      <c r="AHE3">
        <v>56.6</v>
      </c>
      <c r="AHF3">
        <v>55.92</v>
      </c>
      <c r="AHG3">
        <v>56.38</v>
      </c>
      <c r="AHH3">
        <v>59.01</v>
      </c>
      <c r="AHI3">
        <v>62.6</v>
      </c>
      <c r="AHJ3">
        <v>61.59</v>
      </c>
      <c r="AHK3">
        <v>63.21</v>
      </c>
      <c r="AHL3">
        <v>69.5</v>
      </c>
      <c r="AHM3">
        <v>70.290000000000006</v>
      </c>
      <c r="AHN3">
        <v>68.099999999999994</v>
      </c>
      <c r="AHO3">
        <v>64.510000000000005</v>
      </c>
      <c r="AHP3">
        <v>70.25</v>
      </c>
      <c r="AHQ3">
        <v>69.27</v>
      </c>
      <c r="AHR3">
        <v>71.8</v>
      </c>
      <c r="AHS3">
        <v>70.599999999999994</v>
      </c>
      <c r="AHT3">
        <v>72.5</v>
      </c>
      <c r="AHU3">
        <v>76</v>
      </c>
      <c r="AHV3">
        <v>75.22</v>
      </c>
      <c r="AHW3">
        <v>72.16</v>
      </c>
      <c r="AHX3">
        <v>74.5</v>
      </c>
      <c r="AHY3">
        <v>75</v>
      </c>
      <c r="AHZ3">
        <v>72.28</v>
      </c>
      <c r="AIA3">
        <v>74.2</v>
      </c>
      <c r="AIB3">
        <v>71.400000000000006</v>
      </c>
      <c r="AIC3">
        <v>71.42</v>
      </c>
      <c r="AID3">
        <v>72.400000000000006</v>
      </c>
      <c r="AIE3">
        <v>76.3</v>
      </c>
      <c r="AIF3">
        <v>72</v>
      </c>
      <c r="AIG3">
        <v>69.010000000000005</v>
      </c>
      <c r="AIH3">
        <v>67.8</v>
      </c>
      <c r="AII3">
        <v>63.57</v>
      </c>
      <c r="AIJ3">
        <v>58.5</v>
      </c>
      <c r="AIK3">
        <v>60.21</v>
      </c>
      <c r="AIL3">
        <v>59</v>
      </c>
      <c r="AIM3">
        <v>58.96</v>
      </c>
      <c r="AIN3">
        <v>59.87</v>
      </c>
      <c r="AIO3">
        <v>58.45</v>
      </c>
      <c r="AIP3">
        <v>57.08</v>
      </c>
      <c r="AIQ3">
        <v>55.99</v>
      </c>
      <c r="AIR3">
        <v>53.9</v>
      </c>
      <c r="AIS3">
        <v>54.37</v>
      </c>
      <c r="AIT3">
        <v>53.87</v>
      </c>
      <c r="AIU3">
        <v>55</v>
      </c>
      <c r="AIV3">
        <v>59.6</v>
      </c>
      <c r="AIW3">
        <v>60</v>
      </c>
      <c r="AIX3">
        <v>59.36</v>
      </c>
      <c r="AIY3">
        <v>57.41</v>
      </c>
      <c r="AIZ3">
        <v>58.68</v>
      </c>
      <c r="AJA3">
        <v>60.2</v>
      </c>
      <c r="AJB3">
        <v>62.5</v>
      </c>
      <c r="AJC3">
        <v>61.8</v>
      </c>
      <c r="AJD3">
        <v>63.8</v>
      </c>
      <c r="AJE3">
        <v>62.7</v>
      </c>
      <c r="AJF3">
        <v>62.12</v>
      </c>
      <c r="AJG3">
        <v>60.58</v>
      </c>
      <c r="AJH3">
        <v>60.3</v>
      </c>
      <c r="AJI3">
        <v>58.98</v>
      </c>
      <c r="AJJ3">
        <v>59.65</v>
      </c>
      <c r="AJK3">
        <v>57.89</v>
      </c>
      <c r="AJL3">
        <v>58.29</v>
      </c>
      <c r="AJM3">
        <v>58.17</v>
      </c>
      <c r="AJN3">
        <v>62.18</v>
      </c>
      <c r="AJO3">
        <v>63.15</v>
      </c>
      <c r="AJP3">
        <v>61.4</v>
      </c>
      <c r="AJQ3">
        <v>61.55</v>
      </c>
      <c r="AJR3">
        <v>61.78</v>
      </c>
      <c r="AJS3">
        <v>60.18</v>
      </c>
      <c r="AJT3">
        <v>57.48</v>
      </c>
      <c r="AJU3">
        <v>56.55</v>
      </c>
      <c r="AJV3">
        <v>56.08</v>
      </c>
      <c r="AJW3">
        <v>56.32</v>
      </c>
      <c r="AJX3">
        <v>55.8</v>
      </c>
      <c r="AJY3">
        <v>57.62</v>
      </c>
      <c r="AJZ3">
        <v>59.98</v>
      </c>
      <c r="AKA3">
        <v>62.35</v>
      </c>
      <c r="AKB3">
        <v>62.4</v>
      </c>
      <c r="AKC3">
        <v>64.02</v>
      </c>
      <c r="AKD3">
        <v>63</v>
      </c>
      <c r="AKE3">
        <v>60.78</v>
      </c>
      <c r="AKF3">
        <v>60.8</v>
      </c>
      <c r="AKG3">
        <v>59.5</v>
      </c>
      <c r="AKH3">
        <v>61.96</v>
      </c>
      <c r="AKI3">
        <v>61.8</v>
      </c>
      <c r="AKJ3">
        <v>61.25</v>
      </c>
      <c r="AKK3">
        <v>60.43</v>
      </c>
      <c r="AKL3">
        <v>59.33</v>
      </c>
      <c r="AKM3">
        <v>57.75</v>
      </c>
      <c r="AKN3">
        <v>57.64</v>
      </c>
      <c r="AKO3">
        <v>59.15</v>
      </c>
      <c r="AKP3">
        <v>59.21</v>
      </c>
      <c r="AKQ3">
        <v>58.58</v>
      </c>
      <c r="AKR3">
        <v>58.45</v>
      </c>
      <c r="AKS3">
        <v>58.58</v>
      </c>
      <c r="AKT3">
        <v>57.57</v>
      </c>
      <c r="AKU3">
        <v>57.2</v>
      </c>
      <c r="AKV3">
        <v>56.6</v>
      </c>
      <c r="AKW3">
        <v>57.3</v>
      </c>
      <c r="AKX3">
        <v>57.93</v>
      </c>
      <c r="AKY3">
        <v>58</v>
      </c>
      <c r="AKZ3">
        <v>57.26</v>
      </c>
      <c r="ALA3">
        <v>56.92</v>
      </c>
      <c r="ALB3">
        <v>56.52</v>
      </c>
      <c r="ALC3">
        <v>54.3</v>
      </c>
      <c r="ALD3">
        <v>53.08</v>
      </c>
      <c r="ALE3">
        <v>51</v>
      </c>
      <c r="ALF3">
        <v>48.12</v>
      </c>
      <c r="ALG3">
        <v>49.85</v>
      </c>
      <c r="ALH3">
        <v>48.5</v>
      </c>
      <c r="ALI3">
        <v>47.97</v>
      </c>
      <c r="ALJ3">
        <v>48.51</v>
      </c>
      <c r="ALK3">
        <v>49.25</v>
      </c>
      <c r="ALL3">
        <v>49</v>
      </c>
      <c r="ALM3">
        <v>52.8</v>
      </c>
      <c r="ALN3">
        <v>48.72</v>
      </c>
      <c r="ALO3">
        <v>52</v>
      </c>
      <c r="ALP3">
        <v>51.1</v>
      </c>
      <c r="ALQ3">
        <v>51.4</v>
      </c>
      <c r="ALR3">
        <v>51.11</v>
      </c>
      <c r="ALS3">
        <v>51.5</v>
      </c>
      <c r="ALT3">
        <v>51.36</v>
      </c>
      <c r="ALU3">
        <v>53.48</v>
      </c>
      <c r="ALV3">
        <v>51.4</v>
      </c>
      <c r="ALW3">
        <v>51.64</v>
      </c>
      <c r="ALX3">
        <v>51.77</v>
      </c>
      <c r="ALY3">
        <v>51.09</v>
      </c>
      <c r="ALZ3">
        <v>50.8</v>
      </c>
      <c r="AMA3">
        <v>50.6</v>
      </c>
      <c r="AMB3">
        <v>51.54</v>
      </c>
      <c r="AMC3">
        <v>50.4</v>
      </c>
      <c r="AMD3">
        <v>50.56</v>
      </c>
      <c r="AME3">
        <v>50.55</v>
      </c>
      <c r="AMF3">
        <v>49.7</v>
      </c>
      <c r="AMG3">
        <v>51</v>
      </c>
      <c r="AMH3">
        <v>50.15</v>
      </c>
      <c r="AMI3">
        <v>49.24</v>
      </c>
      <c r="AMJ3">
        <v>49.58</v>
      </c>
      <c r="AMK3">
        <v>49.58</v>
      </c>
      <c r="AML3">
        <v>50.99</v>
      </c>
      <c r="AMM3">
        <v>53.18</v>
      </c>
      <c r="AMN3">
        <v>54.35</v>
      </c>
      <c r="AMO3">
        <v>53.15</v>
      </c>
      <c r="AMP3">
        <v>52.63</v>
      </c>
      <c r="AMQ3">
        <v>51.91</v>
      </c>
      <c r="AMR3">
        <v>52.31</v>
      </c>
      <c r="AMS3">
        <v>50.53</v>
      </c>
      <c r="AMT3">
        <v>50.18</v>
      </c>
      <c r="AMU3">
        <v>47.37</v>
      </c>
      <c r="AMV3">
        <v>47.8</v>
      </c>
      <c r="AMW3">
        <v>48.6</v>
      </c>
      <c r="AMX3">
        <v>48.37</v>
      </c>
      <c r="AMY3">
        <v>48.39</v>
      </c>
      <c r="AMZ3">
        <v>49.35</v>
      </c>
      <c r="ANA3">
        <v>56</v>
      </c>
      <c r="ANB3">
        <v>55.16</v>
      </c>
      <c r="ANC3">
        <v>55.32</v>
      </c>
      <c r="AND3">
        <v>55.18</v>
      </c>
      <c r="ANE3">
        <v>56.69</v>
      </c>
      <c r="ANF3">
        <v>57</v>
      </c>
      <c r="ANG3">
        <v>57.36</v>
      </c>
      <c r="ANH3">
        <v>57.54</v>
      </c>
      <c r="ANI3">
        <v>56.8</v>
      </c>
      <c r="ANJ3">
        <v>57.5</v>
      </c>
      <c r="ANK3">
        <v>58.01</v>
      </c>
      <c r="ANL3">
        <v>59.87</v>
      </c>
      <c r="ANM3">
        <v>59.9</v>
      </c>
      <c r="ANN3">
        <v>59.38</v>
      </c>
      <c r="ANO3">
        <v>60.45</v>
      </c>
      <c r="ANP3">
        <v>57.81</v>
      </c>
      <c r="ANQ3">
        <v>58.53</v>
      </c>
      <c r="ANR3">
        <v>58.28</v>
      </c>
      <c r="ANS3">
        <v>58.3</v>
      </c>
      <c r="ANT3">
        <v>57.33</v>
      </c>
      <c r="ANU3">
        <v>58</v>
      </c>
      <c r="ANV3">
        <v>58.23</v>
      </c>
      <c r="ANW3">
        <v>57.97</v>
      </c>
      <c r="ANX3">
        <v>58.8</v>
      </c>
      <c r="ANY3">
        <v>60.18</v>
      </c>
      <c r="ANZ3">
        <v>59.36</v>
      </c>
      <c r="AOA3">
        <v>57.95</v>
      </c>
      <c r="AOB3">
        <v>58.12</v>
      </c>
      <c r="AOC3">
        <v>57.12</v>
      </c>
      <c r="AOD3">
        <v>57</v>
      </c>
      <c r="AOE3">
        <v>59.99</v>
      </c>
      <c r="AOF3">
        <v>60.4</v>
      </c>
      <c r="AOG3">
        <v>60.97</v>
      </c>
      <c r="AOH3">
        <v>62.08</v>
      </c>
      <c r="AOI3">
        <v>59.6</v>
      </c>
      <c r="AOJ3">
        <v>59.4</v>
      </c>
      <c r="AOK3">
        <v>59.7</v>
      </c>
      <c r="AOL3">
        <v>58.5</v>
      </c>
      <c r="AOM3">
        <v>60.89</v>
      </c>
      <c r="AON3">
        <v>58.51</v>
      </c>
      <c r="AOO3">
        <v>56.83</v>
      </c>
      <c r="AOP3">
        <v>55.71</v>
      </c>
      <c r="AOQ3">
        <v>57.42</v>
      </c>
      <c r="AOR3">
        <v>57.59</v>
      </c>
      <c r="AOS3">
        <v>58.8</v>
      </c>
      <c r="AOT3">
        <v>57.39</v>
      </c>
      <c r="AOU3">
        <v>56.5</v>
      </c>
      <c r="AOV3">
        <v>56</v>
      </c>
      <c r="AOW3">
        <v>55.3</v>
      </c>
      <c r="AOX3">
        <v>55</v>
      </c>
      <c r="AOY3">
        <v>56.06</v>
      </c>
      <c r="AOZ3">
        <v>55</v>
      </c>
      <c r="APA3">
        <v>56.6</v>
      </c>
      <c r="APB3">
        <v>54.8</v>
      </c>
      <c r="APC3">
        <v>54.37</v>
      </c>
      <c r="APD3">
        <v>53.7</v>
      </c>
      <c r="APE3">
        <v>52</v>
      </c>
      <c r="APF3">
        <v>54</v>
      </c>
      <c r="APG3">
        <v>55.15</v>
      </c>
      <c r="APH3">
        <v>53.39</v>
      </c>
      <c r="API3">
        <v>54.33</v>
      </c>
      <c r="APJ3">
        <v>51.75</v>
      </c>
      <c r="APK3">
        <v>51</v>
      </c>
      <c r="APL3">
        <v>50.28</v>
      </c>
      <c r="APM3">
        <v>48.48</v>
      </c>
      <c r="APN3">
        <v>47.6</v>
      </c>
      <c r="APO3">
        <v>45.24</v>
      </c>
      <c r="APP3">
        <v>46.78</v>
      </c>
      <c r="APQ3">
        <v>44.93</v>
      </c>
      <c r="APR3">
        <v>45.2</v>
      </c>
      <c r="APS3">
        <v>47.85</v>
      </c>
      <c r="APT3">
        <v>49.25</v>
      </c>
      <c r="APU3">
        <v>51.19</v>
      </c>
      <c r="APV3">
        <v>51.5</v>
      </c>
      <c r="APW3">
        <v>51.02</v>
      </c>
      <c r="APX3">
        <v>51.1</v>
      </c>
      <c r="APY3">
        <v>51.9</v>
      </c>
      <c r="APZ3">
        <v>51.48</v>
      </c>
      <c r="AQA3">
        <v>51.71</v>
      </c>
      <c r="AQB3">
        <v>53.44</v>
      </c>
      <c r="AQC3">
        <v>50.71</v>
      </c>
      <c r="AQD3">
        <v>52.49</v>
      </c>
      <c r="AQE3">
        <v>54.3</v>
      </c>
      <c r="AQF3">
        <v>54.5</v>
      </c>
      <c r="AQG3">
        <v>54.47</v>
      </c>
      <c r="AQH3">
        <v>53.25</v>
      </c>
      <c r="AQI3">
        <v>51.48</v>
      </c>
      <c r="AQJ3">
        <v>51.58</v>
      </c>
      <c r="AQK3">
        <v>52.04</v>
      </c>
      <c r="AQL3">
        <v>53.4</v>
      </c>
      <c r="AQM3">
        <v>52.6</v>
      </c>
      <c r="AQN3">
        <v>51.7</v>
      </c>
      <c r="AQO3">
        <v>52.4</v>
      </c>
      <c r="AQP3">
        <v>52.61</v>
      </c>
      <c r="AQQ3">
        <v>48.85</v>
      </c>
      <c r="AQR3">
        <v>49.4</v>
      </c>
      <c r="AQS3">
        <v>50.18</v>
      </c>
      <c r="AQT3">
        <v>48.88</v>
      </c>
      <c r="AQU3">
        <v>48.62</v>
      </c>
      <c r="AQV3">
        <v>46.28</v>
      </c>
      <c r="AQW3">
        <v>45.47</v>
      </c>
      <c r="AQX3">
        <v>46.33</v>
      </c>
      <c r="AQY3">
        <v>45.72</v>
      </c>
      <c r="AQZ3">
        <v>46.33</v>
      </c>
      <c r="ARA3">
        <v>45.64</v>
      </c>
      <c r="ARB3">
        <v>45.34</v>
      </c>
      <c r="ARC3">
        <v>44.2</v>
      </c>
      <c r="ARD3">
        <v>44.65</v>
      </c>
      <c r="ARE3">
        <v>45.79</v>
      </c>
      <c r="ARF3">
        <v>47.15</v>
      </c>
      <c r="ARG3">
        <v>48.06</v>
      </c>
      <c r="ARH3">
        <v>48.79</v>
      </c>
      <c r="ARI3">
        <v>48.5</v>
      </c>
      <c r="ARJ3">
        <v>48.6</v>
      </c>
      <c r="ARK3">
        <v>47.03</v>
      </c>
      <c r="ARL3">
        <v>44.94</v>
      </c>
      <c r="ARM3">
        <v>47</v>
      </c>
      <c r="ARN3">
        <v>46.5</v>
      </c>
      <c r="ARO3">
        <v>46.87</v>
      </c>
      <c r="ARP3">
        <v>49.7</v>
      </c>
      <c r="ARQ3">
        <v>50.7</v>
      </c>
      <c r="ARR3">
        <v>50.5</v>
      </c>
      <c r="ARS3">
        <v>51.97</v>
      </c>
      <c r="ART3">
        <v>51.32</v>
      </c>
      <c r="ARU3">
        <v>50.44</v>
      </c>
      <c r="ARV3">
        <v>50.7</v>
      </c>
      <c r="ARW3">
        <v>50.95</v>
      </c>
      <c r="ARX3">
        <v>50</v>
      </c>
      <c r="ARY3">
        <v>51.18</v>
      </c>
      <c r="ARZ3">
        <v>50.07</v>
      </c>
      <c r="ASA3">
        <v>50.1</v>
      </c>
      <c r="ASB3">
        <v>49</v>
      </c>
      <c r="ASC3">
        <v>49.36</v>
      </c>
      <c r="ASD3">
        <v>50.06</v>
      </c>
      <c r="ASE3">
        <v>49.91</v>
      </c>
      <c r="ASF3">
        <v>51.5</v>
      </c>
      <c r="ASG3">
        <v>50.75</v>
      </c>
      <c r="ASH3">
        <v>49.6</v>
      </c>
      <c r="ASI3">
        <v>52.3</v>
      </c>
      <c r="ASJ3">
        <v>53</v>
      </c>
      <c r="ASK3">
        <v>52.58</v>
      </c>
      <c r="ASL3">
        <v>53.07</v>
      </c>
      <c r="ASM3">
        <v>53.76</v>
      </c>
      <c r="ASN3">
        <v>54</v>
      </c>
      <c r="ASO3">
        <v>53.16</v>
      </c>
      <c r="ASP3">
        <v>52.2</v>
      </c>
      <c r="ASQ3">
        <v>51.55</v>
      </c>
      <c r="ASR3">
        <v>49.56</v>
      </c>
      <c r="ASS3">
        <v>51.54</v>
      </c>
      <c r="AST3">
        <v>52.23</v>
      </c>
      <c r="ASU3">
        <v>52.5</v>
      </c>
      <c r="ASV3">
        <v>52.29</v>
      </c>
      <c r="ASW3">
        <v>54.14</v>
      </c>
      <c r="ASX3">
        <v>54.74</v>
      </c>
      <c r="ASY3">
        <v>54.84</v>
      </c>
      <c r="ASZ3">
        <v>55.35</v>
      </c>
      <c r="ATA3">
        <v>56.5</v>
      </c>
      <c r="ATB3">
        <v>56.7</v>
      </c>
      <c r="ATC3">
        <v>55.38</v>
      </c>
      <c r="ATD3">
        <v>55.7</v>
      </c>
      <c r="ATE3">
        <v>55.6</v>
      </c>
      <c r="ATF3">
        <v>57.4</v>
      </c>
      <c r="ATG3">
        <v>56.31</v>
      </c>
      <c r="ATH3">
        <v>55.89</v>
      </c>
      <c r="ATI3">
        <v>56.06</v>
      </c>
      <c r="ATJ3">
        <v>55.6</v>
      </c>
      <c r="ATK3">
        <v>60.5</v>
      </c>
      <c r="ATL3">
        <v>59.4</v>
      </c>
      <c r="ATM3">
        <v>59.7</v>
      </c>
      <c r="ATN3">
        <v>61.5</v>
      </c>
      <c r="ATO3">
        <v>61.48</v>
      </c>
      <c r="ATP3">
        <v>64.099999999999994</v>
      </c>
      <c r="ATQ3">
        <v>64.099999999999994</v>
      </c>
      <c r="ATR3">
        <v>65.25</v>
      </c>
      <c r="ATS3">
        <v>62.45</v>
      </c>
      <c r="ATT3">
        <v>63.01</v>
      </c>
      <c r="ATU3">
        <v>63.28</v>
      </c>
      <c r="ATV3">
        <v>62.8</v>
      </c>
      <c r="ATW3">
        <v>59.65</v>
      </c>
      <c r="ATX3">
        <v>58.5</v>
      </c>
      <c r="ATY3">
        <v>58.34</v>
      </c>
      <c r="ATZ3">
        <v>58.11</v>
      </c>
      <c r="AUA3">
        <v>57.85</v>
      </c>
      <c r="AUB3">
        <v>58</v>
      </c>
      <c r="AUC3">
        <v>60.1</v>
      </c>
      <c r="AUD3">
        <v>58.33</v>
      </c>
      <c r="AUE3">
        <v>55.8</v>
      </c>
      <c r="AUF3">
        <v>54.4</v>
      </c>
      <c r="AUG3">
        <v>53.08</v>
      </c>
      <c r="AUH3">
        <v>52.6</v>
      </c>
      <c r="AUI3">
        <v>54</v>
      </c>
      <c r="AUJ3">
        <v>53.02</v>
      </c>
      <c r="AUK3">
        <v>54.05</v>
      </c>
      <c r="AUL3">
        <v>54.99</v>
      </c>
      <c r="AUM3">
        <v>53.55</v>
      </c>
      <c r="AUN3">
        <v>54.2</v>
      </c>
      <c r="AUO3">
        <v>53.88</v>
      </c>
      <c r="AUP3">
        <v>55.52</v>
      </c>
      <c r="AUQ3">
        <v>54.68</v>
      </c>
      <c r="AUR3">
        <v>55</v>
      </c>
      <c r="AUS3">
        <v>54.01</v>
      </c>
      <c r="AUT3">
        <v>54.08</v>
      </c>
      <c r="AUU3">
        <v>52.75</v>
      </c>
      <c r="AUV3">
        <v>52.1</v>
      </c>
      <c r="AUW3">
        <v>50.47</v>
      </c>
      <c r="AUX3">
        <v>51.17</v>
      </c>
      <c r="AUY3">
        <v>52.67</v>
      </c>
      <c r="AUZ3">
        <v>50.24</v>
      </c>
      <c r="AVA3">
        <v>52</v>
      </c>
      <c r="AVB3">
        <v>52.1</v>
      </c>
      <c r="AVC3">
        <v>52.05</v>
      </c>
      <c r="AVD3">
        <v>51.5</v>
      </c>
      <c r="AVE3">
        <v>51.6</v>
      </c>
      <c r="AVF3">
        <v>51.35</v>
      </c>
      <c r="AVG3">
        <v>52.4</v>
      </c>
      <c r="AVH3">
        <v>51.1</v>
      </c>
      <c r="AVI3">
        <v>50.95</v>
      </c>
      <c r="AVJ3">
        <v>49.54</v>
      </c>
      <c r="AVK3">
        <v>49.18</v>
      </c>
      <c r="AVL3">
        <v>49.29</v>
      </c>
      <c r="AVM3">
        <v>48.97</v>
      </c>
      <c r="AVN3">
        <v>50.85</v>
      </c>
      <c r="AVO3">
        <v>50.15</v>
      </c>
      <c r="AVP3">
        <v>53</v>
      </c>
      <c r="AVQ3">
        <v>59.46</v>
      </c>
    </row>
    <row r="4" spans="1:1265" x14ac:dyDescent="0.4">
      <c r="A4" t="s">
        <v>50</v>
      </c>
      <c r="B4" t="s">
        <v>51</v>
      </c>
      <c r="C4" t="s">
        <v>53</v>
      </c>
      <c r="D4">
        <v>74.92</v>
      </c>
      <c r="E4">
        <v>74.13</v>
      </c>
      <c r="F4">
        <v>75.88</v>
      </c>
      <c r="G4">
        <v>78</v>
      </c>
      <c r="H4">
        <v>71.680000000000007</v>
      </c>
      <c r="I4">
        <v>74.58</v>
      </c>
      <c r="J4">
        <v>75.099999999999994</v>
      </c>
      <c r="K4">
        <v>77.27</v>
      </c>
      <c r="L4">
        <v>79.8</v>
      </c>
      <c r="M4">
        <v>83.87</v>
      </c>
      <c r="N4">
        <v>85.66</v>
      </c>
      <c r="O4">
        <v>78.7</v>
      </c>
      <c r="P4">
        <v>79.13</v>
      </c>
      <c r="Q4">
        <v>78.489999999999995</v>
      </c>
      <c r="R4">
        <v>74.83</v>
      </c>
      <c r="S4">
        <v>73.3</v>
      </c>
      <c r="T4">
        <v>73.989999999999995</v>
      </c>
      <c r="U4">
        <v>74.41</v>
      </c>
      <c r="V4">
        <v>74.11</v>
      </c>
      <c r="W4">
        <v>74.180000000000007</v>
      </c>
      <c r="X4">
        <v>75.760000000000005</v>
      </c>
      <c r="Y4">
        <v>74.98</v>
      </c>
      <c r="Z4">
        <v>70.7</v>
      </c>
      <c r="AA4">
        <v>70.849999999999994</v>
      </c>
      <c r="AB4">
        <v>67.34</v>
      </c>
      <c r="AC4">
        <v>68</v>
      </c>
      <c r="AD4">
        <v>69.06</v>
      </c>
      <c r="AE4">
        <v>67.959999999999994</v>
      </c>
      <c r="AF4">
        <v>70.69</v>
      </c>
      <c r="AG4">
        <v>69.28</v>
      </c>
      <c r="AH4">
        <v>70.2</v>
      </c>
      <c r="AI4">
        <v>74.39</v>
      </c>
      <c r="AJ4">
        <v>73.930000000000007</v>
      </c>
      <c r="AK4">
        <v>74.41</v>
      </c>
      <c r="AL4">
        <v>72.099999999999994</v>
      </c>
      <c r="AM4">
        <v>74.89</v>
      </c>
      <c r="AN4">
        <v>74.7</v>
      </c>
      <c r="AO4">
        <v>73.23</v>
      </c>
      <c r="AP4">
        <v>70.95</v>
      </c>
      <c r="AQ4">
        <v>71</v>
      </c>
      <c r="AR4">
        <v>68.989999999999995</v>
      </c>
      <c r="AS4">
        <v>69.5</v>
      </c>
      <c r="AT4">
        <v>70.290000000000006</v>
      </c>
      <c r="AU4">
        <v>70.7</v>
      </c>
      <c r="AV4">
        <v>70.39</v>
      </c>
      <c r="AW4">
        <v>73.41</v>
      </c>
      <c r="AX4">
        <v>70.260000000000005</v>
      </c>
      <c r="AY4">
        <v>66.72</v>
      </c>
      <c r="AZ4">
        <v>68.3</v>
      </c>
      <c r="BA4">
        <v>63.27</v>
      </c>
      <c r="BB4">
        <v>61.17</v>
      </c>
      <c r="BC4">
        <v>61.76</v>
      </c>
      <c r="BD4">
        <v>62.5</v>
      </c>
      <c r="BE4">
        <v>61.44</v>
      </c>
      <c r="BF4">
        <v>63.08</v>
      </c>
      <c r="BG4">
        <v>61.62</v>
      </c>
      <c r="BH4">
        <v>60.02</v>
      </c>
      <c r="BI4">
        <v>59.32</v>
      </c>
      <c r="BJ4">
        <v>60.9</v>
      </c>
      <c r="BK4">
        <v>58.6</v>
      </c>
      <c r="BL4">
        <v>59</v>
      </c>
      <c r="BM4">
        <v>62.14</v>
      </c>
      <c r="BN4">
        <v>61.05</v>
      </c>
      <c r="BO4">
        <v>59.98</v>
      </c>
      <c r="BP4">
        <v>61.55</v>
      </c>
      <c r="BQ4">
        <v>60.38</v>
      </c>
      <c r="BR4">
        <v>59.99</v>
      </c>
      <c r="BS4">
        <v>58.29</v>
      </c>
      <c r="BT4">
        <v>59.25</v>
      </c>
      <c r="BU4">
        <v>61.74</v>
      </c>
      <c r="BV4">
        <v>62.16</v>
      </c>
      <c r="BW4">
        <v>61.13</v>
      </c>
      <c r="BX4">
        <v>63.98</v>
      </c>
      <c r="BY4">
        <v>67</v>
      </c>
      <c r="BZ4">
        <v>67.63</v>
      </c>
      <c r="CA4">
        <v>65.94</v>
      </c>
      <c r="CB4">
        <v>70.81</v>
      </c>
      <c r="CC4">
        <v>70</v>
      </c>
      <c r="CD4">
        <v>70.08</v>
      </c>
      <c r="CE4">
        <v>69.36</v>
      </c>
      <c r="CF4">
        <v>69.89</v>
      </c>
      <c r="CG4">
        <v>67.5</v>
      </c>
      <c r="CH4">
        <v>66.599999999999994</v>
      </c>
      <c r="CI4">
        <v>67.25</v>
      </c>
      <c r="CJ4">
        <v>63.7</v>
      </c>
      <c r="CK4">
        <v>63.98</v>
      </c>
      <c r="CL4">
        <v>66.08</v>
      </c>
      <c r="CM4">
        <v>65.42</v>
      </c>
      <c r="CN4">
        <v>65.430000000000007</v>
      </c>
      <c r="CO4">
        <v>65.86</v>
      </c>
      <c r="CP4">
        <v>65.16</v>
      </c>
      <c r="CQ4">
        <v>68.099999999999994</v>
      </c>
      <c r="CR4">
        <v>69.489999999999995</v>
      </c>
      <c r="CS4">
        <v>69.930000000000007</v>
      </c>
      <c r="CT4">
        <v>71.900000000000006</v>
      </c>
      <c r="CU4">
        <v>73.650000000000006</v>
      </c>
      <c r="CV4">
        <v>72.510000000000005</v>
      </c>
      <c r="CW4">
        <v>72.13</v>
      </c>
      <c r="CX4">
        <v>71.599999999999994</v>
      </c>
      <c r="CY4">
        <v>74.599999999999994</v>
      </c>
      <c r="CZ4">
        <v>74.62</v>
      </c>
      <c r="DA4">
        <v>75.47</v>
      </c>
      <c r="DB4">
        <v>74.12</v>
      </c>
      <c r="DC4">
        <v>73</v>
      </c>
      <c r="DD4">
        <v>68.63</v>
      </c>
      <c r="DE4">
        <v>69.319999999999993</v>
      </c>
      <c r="DF4">
        <v>73.489999999999995</v>
      </c>
      <c r="DG4">
        <v>74.88</v>
      </c>
      <c r="DH4">
        <v>73.39</v>
      </c>
      <c r="DI4">
        <v>71.349999999999994</v>
      </c>
      <c r="DJ4">
        <v>71.61</v>
      </c>
      <c r="DK4">
        <v>74.25</v>
      </c>
      <c r="DL4">
        <v>74.88</v>
      </c>
      <c r="DM4">
        <v>71.91</v>
      </c>
      <c r="DN4">
        <v>68.5</v>
      </c>
      <c r="DO4">
        <v>68.84</v>
      </c>
      <c r="DP4">
        <v>70.08</v>
      </c>
      <c r="DQ4">
        <v>69.349999999999994</v>
      </c>
      <c r="DR4">
        <v>75.13</v>
      </c>
      <c r="DS4">
        <v>78.3</v>
      </c>
      <c r="DT4">
        <v>78.61</v>
      </c>
      <c r="DU4">
        <v>81.319999999999993</v>
      </c>
      <c r="DV4">
        <v>86.73</v>
      </c>
      <c r="DW4">
        <v>83.49</v>
      </c>
      <c r="DX4">
        <v>80.430000000000007</v>
      </c>
      <c r="DY4">
        <v>94</v>
      </c>
      <c r="DZ4">
        <v>96.62</v>
      </c>
      <c r="EA4">
        <v>77.3</v>
      </c>
      <c r="EB4">
        <v>88.04</v>
      </c>
      <c r="EC4">
        <v>87.13</v>
      </c>
      <c r="ED4">
        <v>90.45</v>
      </c>
      <c r="EE4">
        <v>108.54</v>
      </c>
      <c r="EF4">
        <v>109.6</v>
      </c>
      <c r="EG4">
        <v>110</v>
      </c>
      <c r="EH4">
        <v>116.05</v>
      </c>
      <c r="EI4">
        <v>115.8</v>
      </c>
      <c r="EJ4">
        <v>109.16</v>
      </c>
      <c r="EK4">
        <v>111.3</v>
      </c>
      <c r="EL4">
        <v>113.38</v>
      </c>
      <c r="EM4">
        <v>112.88</v>
      </c>
      <c r="EN4">
        <v>107.01</v>
      </c>
      <c r="EO4">
        <v>105.43</v>
      </c>
      <c r="EP4">
        <v>109.5</v>
      </c>
      <c r="EQ4">
        <v>110.9</v>
      </c>
      <c r="ER4">
        <v>98.9</v>
      </c>
      <c r="ES4">
        <v>90.6</v>
      </c>
      <c r="ET4">
        <v>88.5</v>
      </c>
      <c r="EU4">
        <v>91.29</v>
      </c>
      <c r="EV4">
        <v>91.82</v>
      </c>
      <c r="EW4">
        <v>87.5</v>
      </c>
      <c r="EX4">
        <v>90.15</v>
      </c>
      <c r="EY4">
        <v>87.81</v>
      </c>
      <c r="EZ4">
        <v>80.209999999999994</v>
      </c>
      <c r="FA4">
        <v>86.08</v>
      </c>
      <c r="FB4">
        <v>82.3</v>
      </c>
      <c r="FC4">
        <v>82.98</v>
      </c>
      <c r="FD4">
        <v>86.56</v>
      </c>
      <c r="FE4">
        <v>83</v>
      </c>
      <c r="FF4">
        <v>86.95</v>
      </c>
      <c r="FG4">
        <v>84.4</v>
      </c>
      <c r="FH4">
        <v>86.49</v>
      </c>
      <c r="FI4">
        <v>85.88</v>
      </c>
      <c r="FJ4">
        <v>76</v>
      </c>
      <c r="FK4">
        <v>76.2</v>
      </c>
      <c r="FL4">
        <v>79.569999999999993</v>
      </c>
      <c r="FM4">
        <v>77.61</v>
      </c>
      <c r="FN4">
        <v>77.849999999999994</v>
      </c>
      <c r="FO4">
        <v>76.97</v>
      </c>
      <c r="FP4">
        <v>79.790000000000006</v>
      </c>
      <c r="FQ4">
        <v>83.52</v>
      </c>
      <c r="FR4">
        <v>89.36</v>
      </c>
      <c r="FS4">
        <v>86.54</v>
      </c>
      <c r="FT4">
        <v>87.61</v>
      </c>
      <c r="FU4">
        <v>87.5</v>
      </c>
      <c r="FV4">
        <v>86.33</v>
      </c>
      <c r="FW4">
        <v>79.849999999999994</v>
      </c>
      <c r="FX4">
        <v>80.099999999999994</v>
      </c>
      <c r="FY4">
        <v>83.58</v>
      </c>
      <c r="FZ4">
        <v>84.23</v>
      </c>
      <c r="GA4">
        <v>84.68</v>
      </c>
      <c r="GB4">
        <v>88</v>
      </c>
      <c r="GC4">
        <v>88.34</v>
      </c>
      <c r="GD4">
        <v>86.9</v>
      </c>
      <c r="GE4">
        <v>89.61</v>
      </c>
      <c r="GF4">
        <v>91.99</v>
      </c>
      <c r="GG4">
        <v>91.11</v>
      </c>
      <c r="GH4">
        <v>92</v>
      </c>
      <c r="GI4">
        <v>94.5</v>
      </c>
      <c r="GJ4">
        <v>92.23</v>
      </c>
      <c r="GK4">
        <v>98.23</v>
      </c>
      <c r="GL4">
        <v>105.5</v>
      </c>
      <c r="GM4">
        <v>101.99</v>
      </c>
      <c r="GN4">
        <v>101.36</v>
      </c>
      <c r="GO4">
        <v>101.1</v>
      </c>
      <c r="GP4">
        <v>103.5</v>
      </c>
      <c r="GQ4">
        <v>102.99</v>
      </c>
      <c r="GR4">
        <v>102.03</v>
      </c>
      <c r="GS4">
        <v>105.08</v>
      </c>
      <c r="GT4">
        <v>97.64</v>
      </c>
      <c r="GU4">
        <v>103.65</v>
      </c>
      <c r="GV4">
        <v>99.77</v>
      </c>
      <c r="GW4">
        <v>92</v>
      </c>
      <c r="GX4">
        <v>91.97</v>
      </c>
      <c r="GY4">
        <v>87.57</v>
      </c>
      <c r="GZ4">
        <v>93.39</v>
      </c>
      <c r="HA4">
        <v>90.95</v>
      </c>
      <c r="HB4">
        <v>88.18</v>
      </c>
      <c r="HC4">
        <v>88.87</v>
      </c>
      <c r="HD4">
        <v>95</v>
      </c>
      <c r="HE4">
        <v>93.89</v>
      </c>
      <c r="HF4">
        <v>91.6</v>
      </c>
      <c r="HG4">
        <v>90.21</v>
      </c>
      <c r="HH4">
        <v>91.93</v>
      </c>
      <c r="HI4">
        <v>90.76</v>
      </c>
      <c r="HJ4">
        <v>90.97</v>
      </c>
      <c r="HK4">
        <v>88.5</v>
      </c>
      <c r="HL4">
        <v>89.78</v>
      </c>
      <c r="HM4">
        <v>88.2</v>
      </c>
      <c r="HN4">
        <v>84.3</v>
      </c>
      <c r="HO4">
        <v>85.54</v>
      </c>
      <c r="HP4">
        <v>85.37</v>
      </c>
      <c r="HQ4">
        <v>88.25</v>
      </c>
      <c r="HR4">
        <v>89.22</v>
      </c>
      <c r="HS4">
        <v>94.19</v>
      </c>
      <c r="HT4">
        <v>97.11</v>
      </c>
      <c r="HU4">
        <v>106.08</v>
      </c>
      <c r="HV4">
        <v>100.58</v>
      </c>
      <c r="HW4">
        <v>101.68</v>
      </c>
      <c r="HX4">
        <v>100.03</v>
      </c>
      <c r="HY4">
        <v>101.21</v>
      </c>
      <c r="HZ4">
        <v>101.8</v>
      </c>
      <c r="IA4">
        <v>114.49</v>
      </c>
      <c r="IB4">
        <v>110.38</v>
      </c>
      <c r="IC4">
        <v>112.98</v>
      </c>
      <c r="ID4">
        <v>116.3</v>
      </c>
      <c r="IE4">
        <v>117.2</v>
      </c>
      <c r="IF4">
        <v>117.56</v>
      </c>
      <c r="IG4">
        <v>114.38</v>
      </c>
      <c r="IH4">
        <v>105.6</v>
      </c>
      <c r="II4">
        <v>96.85</v>
      </c>
      <c r="IJ4">
        <v>94.7</v>
      </c>
      <c r="IK4">
        <v>95.74</v>
      </c>
      <c r="IL4">
        <v>97.81</v>
      </c>
      <c r="IM4">
        <v>93.15</v>
      </c>
      <c r="IN4">
        <v>88.27</v>
      </c>
      <c r="IO4">
        <v>82.72</v>
      </c>
      <c r="IP4">
        <v>84.6</v>
      </c>
      <c r="IQ4">
        <v>85</v>
      </c>
      <c r="IR4">
        <v>88.9</v>
      </c>
      <c r="IS4">
        <v>87.77</v>
      </c>
      <c r="IT4">
        <v>88.39</v>
      </c>
      <c r="IU4">
        <v>91.06</v>
      </c>
      <c r="IV4">
        <v>88.1</v>
      </c>
      <c r="IW4">
        <v>90.01</v>
      </c>
      <c r="IX4">
        <v>88.93</v>
      </c>
      <c r="IY4">
        <v>88.11</v>
      </c>
      <c r="IZ4">
        <v>89.02</v>
      </c>
      <c r="JA4">
        <v>86.6</v>
      </c>
      <c r="JB4">
        <v>85.66</v>
      </c>
      <c r="JC4">
        <v>88.2</v>
      </c>
      <c r="JD4">
        <v>88.94</v>
      </c>
      <c r="JE4">
        <v>90</v>
      </c>
      <c r="JF4">
        <v>87.16</v>
      </c>
      <c r="JG4">
        <v>86.24</v>
      </c>
      <c r="JH4">
        <v>85.11</v>
      </c>
      <c r="JI4">
        <v>86.3</v>
      </c>
      <c r="JJ4">
        <v>86.4</v>
      </c>
      <c r="JK4">
        <v>84</v>
      </c>
      <c r="JL4">
        <v>81.31</v>
      </c>
      <c r="JM4">
        <v>83.16</v>
      </c>
      <c r="JN4">
        <v>83.16</v>
      </c>
      <c r="JO4">
        <v>82.52</v>
      </c>
      <c r="JP4">
        <v>82.53</v>
      </c>
      <c r="JQ4">
        <v>82.88</v>
      </c>
      <c r="JR4">
        <v>83.1</v>
      </c>
      <c r="JS4">
        <v>83.69</v>
      </c>
      <c r="JT4">
        <v>79.7</v>
      </c>
      <c r="JU4">
        <v>77.77</v>
      </c>
      <c r="JV4">
        <v>73.19</v>
      </c>
      <c r="JW4">
        <v>73.400000000000006</v>
      </c>
      <c r="JX4">
        <v>74.59</v>
      </c>
      <c r="JY4">
        <v>79.05</v>
      </c>
      <c r="JZ4">
        <v>81.72</v>
      </c>
      <c r="KA4">
        <v>79.39</v>
      </c>
      <c r="KB4">
        <v>81</v>
      </c>
      <c r="KC4">
        <v>81.209999999999994</v>
      </c>
      <c r="KD4">
        <v>82.1</v>
      </c>
      <c r="KE4">
        <v>80.03</v>
      </c>
      <c r="KF4">
        <v>83.4</v>
      </c>
      <c r="KG4">
        <v>80.760000000000005</v>
      </c>
      <c r="KH4">
        <v>78.31</v>
      </c>
      <c r="KI4">
        <v>75.7</v>
      </c>
      <c r="KJ4">
        <v>80.19</v>
      </c>
      <c r="KK4">
        <v>79.98</v>
      </c>
      <c r="KL4">
        <v>82.72</v>
      </c>
      <c r="KM4">
        <v>84.42</v>
      </c>
      <c r="KN4">
        <v>82.71</v>
      </c>
      <c r="KO4">
        <v>81.59</v>
      </c>
      <c r="KP4">
        <v>80.16</v>
      </c>
      <c r="KQ4">
        <v>81.02</v>
      </c>
      <c r="KR4">
        <v>80.930000000000007</v>
      </c>
      <c r="KS4">
        <v>81.790000000000006</v>
      </c>
      <c r="KT4">
        <v>78.099999999999994</v>
      </c>
      <c r="KU4">
        <v>77.02</v>
      </c>
      <c r="KV4">
        <v>73.39</v>
      </c>
      <c r="KW4">
        <v>74.099999999999994</v>
      </c>
      <c r="KX4">
        <v>74.53</v>
      </c>
      <c r="KY4">
        <v>75.680000000000007</v>
      </c>
      <c r="KZ4">
        <v>74.75</v>
      </c>
      <c r="LA4">
        <v>68.650000000000006</v>
      </c>
      <c r="LB4">
        <v>70.06</v>
      </c>
      <c r="LC4">
        <v>74.84</v>
      </c>
      <c r="LD4">
        <v>74.5</v>
      </c>
      <c r="LE4">
        <v>74.95</v>
      </c>
      <c r="LF4">
        <v>74.98</v>
      </c>
      <c r="LG4">
        <v>79.23</v>
      </c>
      <c r="LH4">
        <v>77.97</v>
      </c>
      <c r="LI4">
        <v>73.8</v>
      </c>
      <c r="LJ4">
        <v>75</v>
      </c>
      <c r="LK4">
        <v>77.03</v>
      </c>
      <c r="LL4">
        <v>76.64</v>
      </c>
      <c r="LM4">
        <v>77.290000000000006</v>
      </c>
      <c r="LN4">
        <v>77.25</v>
      </c>
      <c r="LO4">
        <v>78.040000000000006</v>
      </c>
      <c r="LP4">
        <v>78.150000000000006</v>
      </c>
      <c r="LQ4">
        <v>73.66</v>
      </c>
      <c r="LR4">
        <v>73.69</v>
      </c>
      <c r="LS4">
        <v>73.22</v>
      </c>
      <c r="LT4">
        <v>73.319999999999993</v>
      </c>
      <c r="LU4">
        <v>73.3</v>
      </c>
      <c r="LV4">
        <v>75.599999999999994</v>
      </c>
      <c r="LW4">
        <v>77.11</v>
      </c>
      <c r="LX4">
        <v>79.77</v>
      </c>
      <c r="LY4">
        <v>79.88</v>
      </c>
      <c r="LZ4">
        <v>80.099999999999994</v>
      </c>
      <c r="MA4">
        <v>81.8</v>
      </c>
      <c r="MB4">
        <v>83.08</v>
      </c>
      <c r="MC4">
        <v>82.35</v>
      </c>
      <c r="MD4">
        <v>86.86</v>
      </c>
      <c r="ME4">
        <v>93.66</v>
      </c>
      <c r="MF4">
        <v>93.75</v>
      </c>
      <c r="MG4">
        <v>91.9</v>
      </c>
      <c r="MH4">
        <v>90.44</v>
      </c>
      <c r="MI4">
        <v>89.21</v>
      </c>
      <c r="MJ4">
        <v>88.72</v>
      </c>
      <c r="MK4">
        <v>89</v>
      </c>
      <c r="ML4">
        <v>85.2</v>
      </c>
      <c r="MM4">
        <v>86</v>
      </c>
      <c r="MN4">
        <v>85.62</v>
      </c>
      <c r="MO4">
        <v>82.4</v>
      </c>
      <c r="MP4">
        <v>80.58</v>
      </c>
      <c r="MQ4">
        <v>81.64</v>
      </c>
      <c r="MR4">
        <v>82.21</v>
      </c>
      <c r="MS4">
        <v>82.88</v>
      </c>
      <c r="MT4">
        <v>81.05</v>
      </c>
      <c r="MU4">
        <v>83.89</v>
      </c>
      <c r="MV4">
        <v>87.79</v>
      </c>
      <c r="MW4">
        <v>83.99</v>
      </c>
      <c r="MX4">
        <v>91</v>
      </c>
      <c r="MY4">
        <v>90.82</v>
      </c>
      <c r="MZ4">
        <v>92.07</v>
      </c>
      <c r="NA4">
        <v>94.5</v>
      </c>
      <c r="NB4">
        <v>98.48</v>
      </c>
      <c r="NC4">
        <v>99.4</v>
      </c>
      <c r="ND4">
        <v>98.97</v>
      </c>
      <c r="NE4">
        <v>88.07</v>
      </c>
      <c r="NF4">
        <v>89.5</v>
      </c>
      <c r="NG4">
        <v>86.9</v>
      </c>
      <c r="NH4">
        <v>85.12</v>
      </c>
      <c r="NI4">
        <v>89.1</v>
      </c>
      <c r="NJ4">
        <v>86.33</v>
      </c>
      <c r="NK4">
        <v>88.23</v>
      </c>
      <c r="NL4">
        <v>87.18</v>
      </c>
      <c r="NM4">
        <v>87.51</v>
      </c>
      <c r="NN4">
        <v>87.88</v>
      </c>
      <c r="NO4">
        <v>89.19</v>
      </c>
      <c r="NP4">
        <v>87.2</v>
      </c>
      <c r="NQ4">
        <v>91.45</v>
      </c>
      <c r="NR4">
        <v>88.88</v>
      </c>
      <c r="NS4">
        <v>95.5</v>
      </c>
      <c r="NT4">
        <v>96.63</v>
      </c>
      <c r="NU4">
        <v>93.39</v>
      </c>
      <c r="NV4">
        <v>93.88</v>
      </c>
      <c r="NW4">
        <v>90.5</v>
      </c>
      <c r="NX4">
        <v>88.95</v>
      </c>
      <c r="NY4">
        <v>86.7</v>
      </c>
      <c r="NZ4">
        <v>84.39</v>
      </c>
      <c r="OA4">
        <v>78.8</v>
      </c>
      <c r="OB4">
        <v>74.14</v>
      </c>
      <c r="OC4">
        <v>76.209999999999994</v>
      </c>
      <c r="OD4">
        <v>75.599999999999994</v>
      </c>
      <c r="OE4">
        <v>75.36</v>
      </c>
      <c r="OF4">
        <v>74.61</v>
      </c>
      <c r="OG4">
        <v>75.73</v>
      </c>
      <c r="OH4">
        <v>74.5</v>
      </c>
      <c r="OI4">
        <v>70</v>
      </c>
      <c r="OJ4">
        <v>68.72</v>
      </c>
      <c r="OK4">
        <v>71.849999999999994</v>
      </c>
      <c r="OL4">
        <v>69.5</v>
      </c>
      <c r="OM4">
        <v>67.349999999999994</v>
      </c>
      <c r="ON4">
        <v>66.77</v>
      </c>
      <c r="OO4">
        <v>65</v>
      </c>
      <c r="OP4">
        <v>64.67</v>
      </c>
      <c r="OQ4">
        <v>65.97</v>
      </c>
      <c r="OR4">
        <v>65.12</v>
      </c>
      <c r="OS4">
        <v>65.44</v>
      </c>
      <c r="OT4">
        <v>64.510000000000005</v>
      </c>
      <c r="OU4">
        <v>64.150000000000006</v>
      </c>
      <c r="OV4">
        <v>66.150000000000006</v>
      </c>
      <c r="OW4">
        <v>64.63</v>
      </c>
      <c r="OX4">
        <v>63.6</v>
      </c>
      <c r="OY4">
        <v>61.2</v>
      </c>
      <c r="OZ4">
        <v>63.85</v>
      </c>
      <c r="PA4">
        <v>66.34</v>
      </c>
      <c r="PB4">
        <v>66.23</v>
      </c>
      <c r="PC4">
        <v>67.08</v>
      </c>
      <c r="PD4">
        <v>66.400000000000006</v>
      </c>
      <c r="PE4">
        <v>65.989999999999995</v>
      </c>
      <c r="PF4">
        <v>64.7</v>
      </c>
      <c r="PG4">
        <v>64.3</v>
      </c>
      <c r="PH4">
        <v>64.16</v>
      </c>
      <c r="PI4">
        <v>66.52</v>
      </c>
      <c r="PJ4">
        <v>66.349999999999994</v>
      </c>
      <c r="PK4">
        <v>67.5</v>
      </c>
      <c r="PL4">
        <v>66.900000000000006</v>
      </c>
      <c r="PM4">
        <v>65.819999999999993</v>
      </c>
      <c r="PN4">
        <v>66.599999999999994</v>
      </c>
      <c r="PO4">
        <v>66.39</v>
      </c>
      <c r="PP4">
        <v>67.849999999999994</v>
      </c>
      <c r="PQ4">
        <v>64.95</v>
      </c>
      <c r="PR4">
        <v>64.61</v>
      </c>
      <c r="PS4">
        <v>64.3</v>
      </c>
      <c r="PT4">
        <v>53.52</v>
      </c>
      <c r="PU4">
        <v>54.73</v>
      </c>
      <c r="PV4">
        <v>51.35</v>
      </c>
      <c r="PW4">
        <v>50.39</v>
      </c>
      <c r="PX4">
        <v>50.87</v>
      </c>
      <c r="PY4">
        <v>51.66</v>
      </c>
      <c r="PZ4">
        <v>54.7</v>
      </c>
      <c r="QA4">
        <v>54.3</v>
      </c>
      <c r="QB4">
        <v>54.02</v>
      </c>
      <c r="QC4">
        <v>53.94</v>
      </c>
      <c r="QD4">
        <v>53.51</v>
      </c>
      <c r="QE4">
        <v>53.13</v>
      </c>
      <c r="QF4">
        <v>54.21</v>
      </c>
      <c r="QG4">
        <v>55.3</v>
      </c>
      <c r="QH4">
        <v>56.23</v>
      </c>
      <c r="QI4">
        <v>55.96</v>
      </c>
      <c r="QJ4">
        <v>59.8</v>
      </c>
      <c r="QK4">
        <v>58.85</v>
      </c>
      <c r="QL4">
        <v>59.95</v>
      </c>
      <c r="QM4">
        <v>60.22</v>
      </c>
      <c r="QN4">
        <v>57.88</v>
      </c>
      <c r="QO4">
        <v>57.98</v>
      </c>
      <c r="QP4">
        <v>58.79</v>
      </c>
      <c r="QQ4">
        <v>60.14</v>
      </c>
      <c r="QR4">
        <v>57.65</v>
      </c>
      <c r="QS4">
        <v>59.24</v>
      </c>
      <c r="QT4">
        <v>59.04</v>
      </c>
      <c r="QU4">
        <v>58</v>
      </c>
      <c r="QV4">
        <v>56.85</v>
      </c>
      <c r="QW4">
        <v>55.1</v>
      </c>
      <c r="QX4">
        <v>59.38</v>
      </c>
      <c r="QY4">
        <v>61.85</v>
      </c>
      <c r="QZ4">
        <v>62.58</v>
      </c>
      <c r="RA4">
        <v>61.36</v>
      </c>
      <c r="RB4">
        <v>63.59</v>
      </c>
      <c r="RC4">
        <v>63.25</v>
      </c>
      <c r="RD4">
        <v>62.96</v>
      </c>
      <c r="RE4">
        <v>64.099999999999994</v>
      </c>
      <c r="RF4">
        <v>61.66</v>
      </c>
      <c r="RG4">
        <v>62.38</v>
      </c>
      <c r="RH4">
        <v>60.5</v>
      </c>
      <c r="RI4">
        <v>59.51</v>
      </c>
      <c r="RJ4">
        <v>61.01</v>
      </c>
      <c r="RK4">
        <v>63.16</v>
      </c>
      <c r="RL4">
        <v>63.86</v>
      </c>
      <c r="RM4">
        <v>64.81</v>
      </c>
      <c r="RN4">
        <v>63.25</v>
      </c>
      <c r="RO4">
        <v>63.59</v>
      </c>
      <c r="RP4">
        <v>65.599999999999994</v>
      </c>
      <c r="RQ4">
        <v>64.5</v>
      </c>
      <c r="RR4">
        <v>62.86</v>
      </c>
      <c r="RS4">
        <v>59.01</v>
      </c>
      <c r="RT4">
        <v>58</v>
      </c>
      <c r="RU4">
        <v>58.21</v>
      </c>
      <c r="RV4">
        <v>60.5</v>
      </c>
      <c r="RW4">
        <v>64</v>
      </c>
      <c r="RX4">
        <v>64.16</v>
      </c>
      <c r="RY4">
        <v>67.11</v>
      </c>
      <c r="RZ4">
        <v>65.78</v>
      </c>
      <c r="SA4">
        <v>64.599999999999994</v>
      </c>
      <c r="SB4">
        <v>66.989999999999995</v>
      </c>
      <c r="SC4">
        <v>67.47</v>
      </c>
      <c r="SD4">
        <v>66.67</v>
      </c>
      <c r="SE4">
        <v>61.8</v>
      </c>
      <c r="SF4">
        <v>62.65</v>
      </c>
      <c r="SG4">
        <v>61.27</v>
      </c>
      <c r="SH4">
        <v>60.78</v>
      </c>
      <c r="SI4">
        <v>60.99</v>
      </c>
      <c r="SJ4">
        <v>65.39</v>
      </c>
      <c r="SK4">
        <v>64.319999999999993</v>
      </c>
      <c r="SL4">
        <v>64.400000000000006</v>
      </c>
      <c r="SM4">
        <v>59.99</v>
      </c>
      <c r="SN4">
        <v>59.4</v>
      </c>
      <c r="SO4">
        <v>59.5</v>
      </c>
      <c r="SP4">
        <v>56.93</v>
      </c>
      <c r="SQ4">
        <v>57.29</v>
      </c>
      <c r="SR4">
        <v>59</v>
      </c>
      <c r="SS4">
        <v>60.68</v>
      </c>
      <c r="ST4">
        <v>60.12</v>
      </c>
      <c r="SU4">
        <v>60.05</v>
      </c>
      <c r="SV4">
        <v>57.91</v>
      </c>
      <c r="SW4">
        <v>58.89</v>
      </c>
      <c r="SX4">
        <v>63.38</v>
      </c>
      <c r="SY4">
        <v>63.35</v>
      </c>
      <c r="SZ4">
        <v>62.07</v>
      </c>
      <c r="TA4">
        <v>60.23</v>
      </c>
      <c r="TB4">
        <v>60.2</v>
      </c>
      <c r="TC4">
        <v>60.26</v>
      </c>
      <c r="TD4">
        <v>58.66</v>
      </c>
      <c r="TE4">
        <v>58.3</v>
      </c>
      <c r="TF4">
        <v>57.07</v>
      </c>
      <c r="TG4">
        <v>58.15</v>
      </c>
      <c r="TH4">
        <v>56.8</v>
      </c>
      <c r="TI4">
        <v>57.13</v>
      </c>
      <c r="TJ4">
        <v>56.66</v>
      </c>
      <c r="TK4">
        <v>55.31</v>
      </c>
      <c r="TL4">
        <v>56.25</v>
      </c>
      <c r="TM4">
        <v>55.08</v>
      </c>
      <c r="TN4">
        <v>55.96</v>
      </c>
      <c r="TO4">
        <v>56.66</v>
      </c>
      <c r="TP4">
        <v>57.75</v>
      </c>
      <c r="TQ4">
        <v>59.31</v>
      </c>
      <c r="TR4">
        <v>60.28</v>
      </c>
      <c r="TS4">
        <v>59.41</v>
      </c>
      <c r="TT4">
        <v>59.91</v>
      </c>
      <c r="TU4">
        <v>61.6</v>
      </c>
      <c r="TV4">
        <v>59.21</v>
      </c>
      <c r="TW4">
        <v>60.08</v>
      </c>
      <c r="TX4">
        <v>59.31</v>
      </c>
      <c r="TY4">
        <v>58.69</v>
      </c>
      <c r="TZ4">
        <v>58.7</v>
      </c>
      <c r="UA4">
        <v>58.16</v>
      </c>
      <c r="UB4">
        <v>55.9</v>
      </c>
      <c r="UC4">
        <v>55.4</v>
      </c>
      <c r="UD4">
        <v>56.45</v>
      </c>
      <c r="UE4">
        <v>57</v>
      </c>
      <c r="UF4">
        <v>57.77</v>
      </c>
      <c r="UG4">
        <v>56.6</v>
      </c>
      <c r="UH4">
        <v>58.3</v>
      </c>
      <c r="UI4">
        <v>65.099999999999994</v>
      </c>
      <c r="UJ4">
        <v>72.010000000000005</v>
      </c>
      <c r="UK4">
        <v>72.09</v>
      </c>
      <c r="UL4">
        <v>72.38</v>
      </c>
      <c r="UM4">
        <v>72.67</v>
      </c>
      <c r="UN4">
        <v>74.33</v>
      </c>
      <c r="UO4">
        <v>74.95</v>
      </c>
      <c r="UP4">
        <v>76</v>
      </c>
      <c r="UQ4">
        <v>76.599999999999994</v>
      </c>
      <c r="UR4">
        <v>78.7</v>
      </c>
      <c r="US4">
        <v>77.2</v>
      </c>
      <c r="UT4">
        <v>76.23</v>
      </c>
      <c r="UU4">
        <v>74.62</v>
      </c>
      <c r="UV4">
        <v>74.510000000000005</v>
      </c>
      <c r="UW4">
        <v>74.61</v>
      </c>
      <c r="UX4">
        <v>74.86</v>
      </c>
      <c r="UY4">
        <v>84</v>
      </c>
      <c r="UZ4">
        <v>84.08</v>
      </c>
      <c r="VA4">
        <v>83.8</v>
      </c>
      <c r="VB4">
        <v>80</v>
      </c>
      <c r="VC4">
        <v>77.41</v>
      </c>
      <c r="VD4">
        <v>81.150000000000006</v>
      </c>
      <c r="VE4">
        <v>82.31</v>
      </c>
      <c r="VF4">
        <v>78.28</v>
      </c>
      <c r="VG4">
        <v>76.95</v>
      </c>
      <c r="VH4">
        <v>77.17</v>
      </c>
      <c r="VI4">
        <v>73.77</v>
      </c>
      <c r="VJ4">
        <v>73.3</v>
      </c>
      <c r="VK4">
        <v>75.25</v>
      </c>
      <c r="VL4">
        <v>76.239999999999995</v>
      </c>
      <c r="VM4">
        <v>75</v>
      </c>
      <c r="VN4">
        <v>73.3</v>
      </c>
      <c r="VO4">
        <v>73</v>
      </c>
      <c r="VP4">
        <v>76.55</v>
      </c>
      <c r="VQ4">
        <v>81.010000000000005</v>
      </c>
      <c r="VR4">
        <v>81</v>
      </c>
      <c r="VS4">
        <v>81.7</v>
      </c>
      <c r="VT4">
        <v>84.39</v>
      </c>
      <c r="VU4">
        <v>83.08</v>
      </c>
      <c r="VV4">
        <v>81.099999999999994</v>
      </c>
      <c r="VW4">
        <v>81.84</v>
      </c>
      <c r="VX4">
        <v>82.02</v>
      </c>
      <c r="VY4">
        <v>79.849999999999994</v>
      </c>
      <c r="VZ4">
        <v>78.599999999999994</v>
      </c>
      <c r="WA4">
        <v>84.14</v>
      </c>
      <c r="WB4">
        <v>83.87</v>
      </c>
      <c r="WC4">
        <v>84.5</v>
      </c>
      <c r="WD4">
        <v>81.3</v>
      </c>
      <c r="WE4">
        <v>76.97</v>
      </c>
      <c r="WF4">
        <v>75.48</v>
      </c>
      <c r="WG4">
        <v>78.7</v>
      </c>
      <c r="WH4">
        <v>77.430000000000007</v>
      </c>
      <c r="WI4">
        <v>77.55</v>
      </c>
      <c r="WJ4">
        <v>74.180000000000007</v>
      </c>
      <c r="WK4">
        <v>75.5</v>
      </c>
      <c r="WL4">
        <v>78.59</v>
      </c>
      <c r="WM4">
        <v>81.94</v>
      </c>
      <c r="WN4">
        <v>79.63</v>
      </c>
      <c r="WO4">
        <v>79.11</v>
      </c>
      <c r="WP4">
        <v>77.2</v>
      </c>
      <c r="WQ4">
        <v>76.14</v>
      </c>
      <c r="WR4">
        <v>74.87</v>
      </c>
      <c r="WS4">
        <v>75.900000000000006</v>
      </c>
      <c r="WT4">
        <v>73.5</v>
      </c>
      <c r="WU4">
        <v>71.25</v>
      </c>
      <c r="WV4">
        <v>71.959999999999994</v>
      </c>
      <c r="WW4">
        <v>68.84</v>
      </c>
      <c r="WX4">
        <v>68.17</v>
      </c>
      <c r="WY4">
        <v>74.53</v>
      </c>
      <c r="WZ4">
        <v>71.48</v>
      </c>
      <c r="XA4">
        <v>71.06</v>
      </c>
      <c r="XB4">
        <v>76.3</v>
      </c>
      <c r="XC4">
        <v>74.47</v>
      </c>
      <c r="XD4">
        <v>74.599999999999994</v>
      </c>
      <c r="XE4">
        <v>74.31</v>
      </c>
      <c r="XF4">
        <v>74.709999999999994</v>
      </c>
      <c r="XG4">
        <v>74.73</v>
      </c>
      <c r="XH4">
        <v>79.069999999999993</v>
      </c>
      <c r="XI4">
        <v>79.13</v>
      </c>
      <c r="XJ4">
        <v>77.13</v>
      </c>
      <c r="XK4">
        <v>77.3</v>
      </c>
      <c r="XL4">
        <v>75.67</v>
      </c>
      <c r="XM4">
        <v>76.900000000000006</v>
      </c>
      <c r="XN4">
        <v>77.05</v>
      </c>
      <c r="XO4">
        <v>76.83</v>
      </c>
      <c r="XP4">
        <v>72.67</v>
      </c>
      <c r="XQ4">
        <v>73.099999999999994</v>
      </c>
      <c r="XR4">
        <v>73.47</v>
      </c>
      <c r="XS4">
        <v>73.78</v>
      </c>
      <c r="XT4">
        <v>76.88</v>
      </c>
      <c r="XU4">
        <v>74.849999999999994</v>
      </c>
      <c r="XV4">
        <v>74.2</v>
      </c>
      <c r="XW4">
        <v>74.680000000000007</v>
      </c>
      <c r="XX4">
        <v>76.47</v>
      </c>
      <c r="XY4">
        <v>74.5</v>
      </c>
      <c r="XZ4">
        <v>75.8</v>
      </c>
      <c r="YA4">
        <v>74.77</v>
      </c>
      <c r="YB4">
        <v>73.45</v>
      </c>
      <c r="YC4">
        <v>72.11</v>
      </c>
      <c r="YD4">
        <v>71.069999999999993</v>
      </c>
      <c r="YE4">
        <v>70.25</v>
      </c>
      <c r="YF4">
        <v>67.900000000000006</v>
      </c>
      <c r="YG4">
        <v>69.45</v>
      </c>
      <c r="YH4">
        <v>67.3</v>
      </c>
      <c r="YI4">
        <v>65.17</v>
      </c>
      <c r="YJ4">
        <v>61.7</v>
      </c>
      <c r="YK4">
        <v>58.62</v>
      </c>
      <c r="YL4">
        <v>60.76</v>
      </c>
      <c r="YM4">
        <v>59.2</v>
      </c>
      <c r="YN4">
        <v>58.21</v>
      </c>
      <c r="YO4">
        <v>55.8</v>
      </c>
      <c r="YP4">
        <v>56.71</v>
      </c>
      <c r="YQ4">
        <v>60.6</v>
      </c>
      <c r="YR4">
        <v>62.64</v>
      </c>
      <c r="YS4">
        <v>60.13</v>
      </c>
      <c r="YT4">
        <v>59.83</v>
      </c>
      <c r="YU4">
        <v>59.21</v>
      </c>
      <c r="YV4">
        <v>57.64</v>
      </c>
      <c r="YW4">
        <v>54.91</v>
      </c>
      <c r="YX4">
        <v>52.1</v>
      </c>
      <c r="YY4">
        <v>56.8</v>
      </c>
      <c r="YZ4">
        <v>57.64</v>
      </c>
      <c r="ZA4">
        <v>58.05</v>
      </c>
      <c r="ZB4">
        <v>61</v>
      </c>
      <c r="ZC4">
        <v>59.4</v>
      </c>
      <c r="ZD4">
        <v>59.46</v>
      </c>
      <c r="ZE4">
        <v>61.47</v>
      </c>
      <c r="ZF4">
        <v>62.76</v>
      </c>
      <c r="ZG4">
        <v>65.2</v>
      </c>
      <c r="ZH4">
        <v>65.349999999999994</v>
      </c>
      <c r="ZI4">
        <v>64.08</v>
      </c>
      <c r="ZJ4">
        <v>63.14</v>
      </c>
      <c r="ZK4">
        <v>63.61</v>
      </c>
      <c r="ZL4">
        <v>65.099999999999994</v>
      </c>
      <c r="ZM4">
        <v>64.48</v>
      </c>
      <c r="ZN4">
        <v>64.48</v>
      </c>
      <c r="ZO4">
        <v>62.03</v>
      </c>
      <c r="ZP4">
        <v>61.6</v>
      </c>
      <c r="ZQ4">
        <v>60.99</v>
      </c>
      <c r="ZR4">
        <v>60</v>
      </c>
      <c r="ZS4">
        <v>62.41</v>
      </c>
      <c r="ZT4">
        <v>64.260000000000005</v>
      </c>
      <c r="ZU4">
        <v>63.67</v>
      </c>
      <c r="ZV4">
        <v>67.44</v>
      </c>
      <c r="ZW4">
        <v>71.08</v>
      </c>
      <c r="ZX4">
        <v>68.38</v>
      </c>
      <c r="ZY4">
        <v>69.260000000000005</v>
      </c>
      <c r="ZZ4">
        <v>68.680000000000007</v>
      </c>
      <c r="AAA4">
        <v>68.91</v>
      </c>
      <c r="AAB4">
        <v>62.93</v>
      </c>
      <c r="AAC4">
        <v>59.9</v>
      </c>
      <c r="AAD4">
        <v>59.43</v>
      </c>
      <c r="AAE4">
        <v>60.15</v>
      </c>
      <c r="AAF4">
        <v>59.24</v>
      </c>
      <c r="AAG4">
        <v>58.41</v>
      </c>
      <c r="AAH4">
        <v>57.3</v>
      </c>
      <c r="AAI4">
        <v>55.72</v>
      </c>
      <c r="AAJ4">
        <v>56.75</v>
      </c>
      <c r="AAK4">
        <v>56.88</v>
      </c>
      <c r="AAL4">
        <v>58.25</v>
      </c>
      <c r="AAM4">
        <v>58.91</v>
      </c>
      <c r="AAN4">
        <v>58.98</v>
      </c>
      <c r="AAO4">
        <v>60.58</v>
      </c>
      <c r="AAP4">
        <v>60.24</v>
      </c>
      <c r="AAQ4">
        <v>56.47</v>
      </c>
      <c r="AAR4">
        <v>56</v>
      </c>
      <c r="AAS4">
        <v>56.77</v>
      </c>
      <c r="AAT4">
        <v>55.41</v>
      </c>
      <c r="AAU4">
        <v>56.19</v>
      </c>
      <c r="AAV4">
        <v>54.27</v>
      </c>
      <c r="AAW4">
        <v>53.37</v>
      </c>
      <c r="AAX4">
        <v>52.59</v>
      </c>
      <c r="AAY4">
        <v>54.15</v>
      </c>
      <c r="AAZ4">
        <v>54.13</v>
      </c>
      <c r="ABA4">
        <v>53.33</v>
      </c>
      <c r="ABB4">
        <v>54.38</v>
      </c>
      <c r="ABC4">
        <v>54.05</v>
      </c>
      <c r="ABD4">
        <v>57.57</v>
      </c>
      <c r="ABE4">
        <v>55.85</v>
      </c>
      <c r="ABF4">
        <v>56.33</v>
      </c>
      <c r="ABG4">
        <v>55.87</v>
      </c>
      <c r="ABH4">
        <v>56.91</v>
      </c>
      <c r="ABI4">
        <v>58.22</v>
      </c>
      <c r="ABJ4">
        <v>57.3</v>
      </c>
      <c r="ABK4">
        <v>58.25</v>
      </c>
      <c r="ABL4">
        <v>58</v>
      </c>
      <c r="ABM4">
        <v>58.06</v>
      </c>
      <c r="ABN4">
        <v>59.21</v>
      </c>
      <c r="ABO4">
        <v>62.91</v>
      </c>
      <c r="ABP4">
        <v>61.78</v>
      </c>
      <c r="ABQ4">
        <v>63.9</v>
      </c>
      <c r="ABR4">
        <v>61.65</v>
      </c>
      <c r="ABS4">
        <v>61.52</v>
      </c>
      <c r="ABT4">
        <v>59.6</v>
      </c>
      <c r="ABU4">
        <v>58.51</v>
      </c>
      <c r="ABV4">
        <v>56.45</v>
      </c>
      <c r="ABW4">
        <v>56.41</v>
      </c>
      <c r="ABX4">
        <v>55.95</v>
      </c>
      <c r="ABY4">
        <v>54.98</v>
      </c>
      <c r="ABZ4">
        <v>55.96</v>
      </c>
      <c r="ACA4">
        <v>55.22</v>
      </c>
      <c r="ACB4">
        <v>53.3</v>
      </c>
      <c r="ACC4">
        <v>54.17</v>
      </c>
      <c r="ACD4">
        <v>53.39</v>
      </c>
      <c r="ACE4">
        <v>54.68</v>
      </c>
      <c r="ACF4">
        <v>54.42</v>
      </c>
      <c r="ACG4">
        <v>55.5</v>
      </c>
      <c r="ACH4">
        <v>56.48</v>
      </c>
      <c r="ACI4">
        <v>57.54</v>
      </c>
      <c r="ACJ4">
        <v>56.43</v>
      </c>
      <c r="ACK4">
        <v>55.35</v>
      </c>
      <c r="ACL4">
        <v>58.45</v>
      </c>
      <c r="ACM4">
        <v>58.39</v>
      </c>
      <c r="ACN4">
        <v>57.16</v>
      </c>
      <c r="ACO4">
        <v>58.21</v>
      </c>
      <c r="ACP4">
        <v>58.21</v>
      </c>
      <c r="ACQ4">
        <v>56.7</v>
      </c>
      <c r="ACR4">
        <v>56.27</v>
      </c>
      <c r="ACS4">
        <v>55.09</v>
      </c>
      <c r="ACT4">
        <v>54.6</v>
      </c>
      <c r="ACU4">
        <v>53.77</v>
      </c>
      <c r="ACV4">
        <v>54.73</v>
      </c>
      <c r="ACW4">
        <v>52.48</v>
      </c>
      <c r="ACX4">
        <v>52.02</v>
      </c>
      <c r="ACY4">
        <v>52.89</v>
      </c>
      <c r="ACZ4">
        <v>52.45</v>
      </c>
      <c r="ADA4">
        <v>53.21</v>
      </c>
      <c r="ADB4">
        <v>52.33</v>
      </c>
      <c r="ADC4">
        <v>44.1</v>
      </c>
      <c r="ADD4">
        <v>42.96</v>
      </c>
      <c r="ADE4">
        <v>44.01</v>
      </c>
      <c r="ADF4">
        <v>44.92</v>
      </c>
      <c r="ADG4">
        <v>47.09</v>
      </c>
      <c r="ADH4">
        <v>47.72</v>
      </c>
      <c r="ADI4">
        <v>46.88</v>
      </c>
      <c r="ADJ4">
        <v>46.82</v>
      </c>
      <c r="ADK4">
        <v>50.2</v>
      </c>
      <c r="ADL4">
        <v>49.09</v>
      </c>
      <c r="ADM4">
        <v>49.71</v>
      </c>
      <c r="ADN4">
        <v>49.55</v>
      </c>
      <c r="ADO4">
        <v>52.33</v>
      </c>
      <c r="ADP4">
        <v>54</v>
      </c>
      <c r="ADQ4">
        <v>54.1</v>
      </c>
      <c r="ADR4">
        <v>56.74</v>
      </c>
      <c r="ADS4">
        <v>57.35</v>
      </c>
      <c r="ADT4">
        <v>59.58</v>
      </c>
      <c r="ADU4">
        <v>65.900000000000006</v>
      </c>
      <c r="ADV4">
        <v>65.510000000000005</v>
      </c>
      <c r="ADW4">
        <v>64.88</v>
      </c>
      <c r="ADX4">
        <v>63.2</v>
      </c>
      <c r="ADY4">
        <v>64</v>
      </c>
      <c r="ADZ4">
        <v>63.81</v>
      </c>
      <c r="AEA4">
        <v>65.84</v>
      </c>
      <c r="AEB4">
        <v>66.11</v>
      </c>
      <c r="AEC4">
        <v>71.290000000000006</v>
      </c>
      <c r="AED4">
        <v>68.09</v>
      </c>
      <c r="AEE4">
        <v>72.900000000000006</v>
      </c>
      <c r="AEF4">
        <v>68.78</v>
      </c>
      <c r="AEG4">
        <v>67.819999999999993</v>
      </c>
      <c r="AEH4">
        <v>69.569999999999993</v>
      </c>
      <c r="AEI4">
        <v>70.48</v>
      </c>
      <c r="AEJ4">
        <v>69.78</v>
      </c>
      <c r="AEK4">
        <v>68.88</v>
      </c>
      <c r="AEL4">
        <v>69.58</v>
      </c>
      <c r="AEM4">
        <v>69.989999999999995</v>
      </c>
      <c r="AEN4">
        <v>67.290000000000006</v>
      </c>
      <c r="AEO4">
        <v>66.66</v>
      </c>
      <c r="AEP4">
        <v>66.099999999999994</v>
      </c>
      <c r="AEQ4">
        <v>66.83</v>
      </c>
      <c r="AER4">
        <v>68.28</v>
      </c>
      <c r="AES4">
        <v>69.540000000000006</v>
      </c>
      <c r="AET4">
        <v>71</v>
      </c>
      <c r="AEU4">
        <v>68.5</v>
      </c>
      <c r="AEV4">
        <v>70.510000000000005</v>
      </c>
      <c r="AEW4">
        <v>69.41</v>
      </c>
      <c r="AEX4">
        <v>66.010000000000005</v>
      </c>
      <c r="AEY4">
        <v>66.510000000000005</v>
      </c>
      <c r="AEZ4">
        <v>65.400000000000006</v>
      </c>
      <c r="AFA4">
        <v>64.900000000000006</v>
      </c>
      <c r="AFB4">
        <v>64.98</v>
      </c>
      <c r="AFC4">
        <v>64.64</v>
      </c>
      <c r="AFD4">
        <v>64.03</v>
      </c>
      <c r="AFE4">
        <v>63.27</v>
      </c>
      <c r="AFF4">
        <v>62.81</v>
      </c>
      <c r="AFG4">
        <v>64.06</v>
      </c>
      <c r="AFH4">
        <v>63.59</v>
      </c>
      <c r="AFI4">
        <v>63.65</v>
      </c>
      <c r="AFJ4">
        <v>62.6</v>
      </c>
      <c r="AFK4">
        <v>62.59</v>
      </c>
      <c r="AFL4">
        <v>63.24</v>
      </c>
      <c r="AFM4">
        <v>65.13</v>
      </c>
      <c r="AFN4">
        <v>64.05</v>
      </c>
      <c r="AFO4">
        <v>63.85</v>
      </c>
      <c r="AFP4">
        <v>63.46</v>
      </c>
      <c r="AFQ4">
        <v>63.73</v>
      </c>
      <c r="AFR4">
        <v>63.43</v>
      </c>
      <c r="AFS4">
        <v>61.5</v>
      </c>
      <c r="AFT4">
        <v>61.5</v>
      </c>
      <c r="AFU4">
        <v>62.14</v>
      </c>
      <c r="AFV4">
        <v>62.14</v>
      </c>
      <c r="AFW4">
        <v>62.97</v>
      </c>
      <c r="AFX4">
        <v>64.650000000000006</v>
      </c>
      <c r="AFY4">
        <v>59.84</v>
      </c>
      <c r="AFZ4">
        <v>55.41</v>
      </c>
      <c r="AGA4">
        <v>56.38</v>
      </c>
      <c r="AGB4">
        <v>56.53</v>
      </c>
      <c r="AGC4">
        <v>56.51</v>
      </c>
      <c r="AGD4">
        <v>56.88</v>
      </c>
      <c r="AGE4">
        <v>56.88</v>
      </c>
      <c r="AGF4">
        <v>57.13</v>
      </c>
      <c r="AGG4">
        <v>60.96</v>
      </c>
      <c r="AGH4">
        <v>60.9</v>
      </c>
      <c r="AGI4">
        <v>62.85</v>
      </c>
      <c r="AGJ4">
        <v>62.8</v>
      </c>
      <c r="AGK4">
        <v>65.55</v>
      </c>
      <c r="AGL4">
        <v>62.89</v>
      </c>
      <c r="AGM4">
        <v>61.05</v>
      </c>
      <c r="AGN4">
        <v>61.1</v>
      </c>
      <c r="AGO4">
        <v>58.28</v>
      </c>
      <c r="AGP4">
        <v>58.18</v>
      </c>
      <c r="AGQ4">
        <v>57.72</v>
      </c>
      <c r="AGR4">
        <v>58.33</v>
      </c>
      <c r="AGS4">
        <v>58</v>
      </c>
      <c r="AGT4">
        <v>57.77</v>
      </c>
      <c r="AGU4">
        <v>57.48</v>
      </c>
      <c r="AGV4">
        <v>56.86</v>
      </c>
      <c r="AGW4">
        <v>57.62</v>
      </c>
      <c r="AGX4">
        <v>57.4</v>
      </c>
      <c r="AGY4">
        <v>56.17</v>
      </c>
      <c r="AGZ4">
        <v>55.9</v>
      </c>
      <c r="AHA4">
        <v>56.74</v>
      </c>
      <c r="AHB4">
        <v>55.88</v>
      </c>
      <c r="AHC4">
        <v>55.52</v>
      </c>
      <c r="AHD4">
        <v>55.99</v>
      </c>
      <c r="AHE4">
        <v>56.07</v>
      </c>
      <c r="AHF4">
        <v>56.31</v>
      </c>
      <c r="AHG4">
        <v>57.92</v>
      </c>
      <c r="AHH4">
        <v>62.59</v>
      </c>
      <c r="AHI4">
        <v>62.06</v>
      </c>
      <c r="AHJ4">
        <v>63.13</v>
      </c>
      <c r="AHK4">
        <v>69</v>
      </c>
      <c r="AHL4">
        <v>70.17</v>
      </c>
      <c r="AHM4">
        <v>68.59</v>
      </c>
      <c r="AHN4">
        <v>64.48</v>
      </c>
      <c r="AHO4">
        <v>68.239999999999995</v>
      </c>
      <c r="AHP4">
        <v>70</v>
      </c>
      <c r="AHQ4">
        <v>69.52</v>
      </c>
      <c r="AHR4">
        <v>71.53</v>
      </c>
      <c r="AHS4">
        <v>74</v>
      </c>
      <c r="AHT4">
        <v>75.23</v>
      </c>
      <c r="AHU4">
        <v>76.3</v>
      </c>
      <c r="AHV4">
        <v>71.7</v>
      </c>
      <c r="AHW4">
        <v>72.599999999999994</v>
      </c>
      <c r="AHX4">
        <v>76.41</v>
      </c>
      <c r="AHY4">
        <v>71.650000000000006</v>
      </c>
      <c r="AHZ4">
        <v>74.19</v>
      </c>
      <c r="AIA4">
        <v>72</v>
      </c>
      <c r="AIB4">
        <v>70.680000000000007</v>
      </c>
      <c r="AIC4">
        <v>72.099999999999994</v>
      </c>
      <c r="AID4">
        <v>76.459999999999994</v>
      </c>
      <c r="AIE4">
        <v>72.06</v>
      </c>
      <c r="AIF4">
        <v>69.2</v>
      </c>
      <c r="AIG4">
        <v>68.75</v>
      </c>
      <c r="AIH4">
        <v>64.2</v>
      </c>
      <c r="AII4">
        <v>63.04</v>
      </c>
      <c r="AIJ4">
        <v>60.9</v>
      </c>
      <c r="AIK4">
        <v>59.35</v>
      </c>
      <c r="AIL4">
        <v>58.94</v>
      </c>
      <c r="AIM4">
        <v>59.41</v>
      </c>
      <c r="AIN4">
        <v>57.87</v>
      </c>
      <c r="AIO4">
        <v>56.49</v>
      </c>
      <c r="AIP4">
        <v>55.79</v>
      </c>
      <c r="AIQ4">
        <v>53.73</v>
      </c>
      <c r="AIR4">
        <v>54.15</v>
      </c>
      <c r="AIS4">
        <v>53.81</v>
      </c>
      <c r="AIT4">
        <v>55.15</v>
      </c>
      <c r="AIU4">
        <v>58</v>
      </c>
      <c r="AIV4">
        <v>58.96</v>
      </c>
      <c r="AIW4">
        <v>59.41</v>
      </c>
      <c r="AIX4">
        <v>57.7</v>
      </c>
      <c r="AIY4">
        <v>58</v>
      </c>
      <c r="AIZ4">
        <v>60.1</v>
      </c>
      <c r="AJA4">
        <v>61.14</v>
      </c>
      <c r="AJB4">
        <v>62.92</v>
      </c>
      <c r="AJC4">
        <v>63.73</v>
      </c>
      <c r="AJD4">
        <v>63.8</v>
      </c>
      <c r="AJE4">
        <v>62.1</v>
      </c>
      <c r="AJF4">
        <v>60.69</v>
      </c>
      <c r="AJG4">
        <v>60.28</v>
      </c>
      <c r="AJH4">
        <v>59.09</v>
      </c>
      <c r="AJI4">
        <v>59.91</v>
      </c>
      <c r="AJJ4">
        <v>57.11</v>
      </c>
      <c r="AJK4">
        <v>58.19</v>
      </c>
      <c r="AJL4">
        <v>58.2</v>
      </c>
      <c r="AJM4">
        <v>62.85</v>
      </c>
      <c r="AJN4">
        <v>62.91</v>
      </c>
      <c r="AJO4">
        <v>61.49</v>
      </c>
      <c r="AJP4">
        <v>60.83</v>
      </c>
      <c r="AJQ4">
        <v>62.11</v>
      </c>
      <c r="AJR4">
        <v>60.4</v>
      </c>
      <c r="AJS4">
        <v>58.08</v>
      </c>
      <c r="AJT4">
        <v>56</v>
      </c>
      <c r="AJU4">
        <v>56.09</v>
      </c>
      <c r="AJV4">
        <v>55.38</v>
      </c>
      <c r="AJW4">
        <v>55.67</v>
      </c>
      <c r="AJX4">
        <v>57.42</v>
      </c>
      <c r="AJY4">
        <v>59.87</v>
      </c>
      <c r="AJZ4">
        <v>62.7</v>
      </c>
      <c r="AKA4">
        <v>62.68</v>
      </c>
      <c r="AKB4">
        <v>63.72</v>
      </c>
      <c r="AKC4">
        <v>63.7</v>
      </c>
      <c r="AKD4">
        <v>61</v>
      </c>
      <c r="AKE4">
        <v>61.97</v>
      </c>
      <c r="AKF4">
        <v>59.08</v>
      </c>
      <c r="AKG4">
        <v>61.48</v>
      </c>
      <c r="AKH4">
        <v>61.99</v>
      </c>
      <c r="AKI4">
        <v>61.1</v>
      </c>
      <c r="AKJ4">
        <v>60.17</v>
      </c>
      <c r="AKK4">
        <v>59.19</v>
      </c>
      <c r="AKL4">
        <v>57.75</v>
      </c>
      <c r="AKM4">
        <v>57.6</v>
      </c>
      <c r="AKN4">
        <v>58.59</v>
      </c>
      <c r="AKO4">
        <v>59.28</v>
      </c>
      <c r="AKP4">
        <v>58.69</v>
      </c>
      <c r="AKQ4">
        <v>58.1</v>
      </c>
      <c r="AKR4">
        <v>59.02</v>
      </c>
      <c r="AKS4">
        <v>57.92</v>
      </c>
      <c r="AKT4">
        <v>57.63</v>
      </c>
      <c r="AKU4">
        <v>56.65</v>
      </c>
      <c r="AKV4">
        <v>56.95</v>
      </c>
      <c r="AKW4">
        <v>58.05</v>
      </c>
      <c r="AKX4">
        <v>57.79</v>
      </c>
      <c r="AKY4">
        <v>57.49</v>
      </c>
      <c r="AKZ4">
        <v>56.63</v>
      </c>
      <c r="ALA4">
        <v>56.87</v>
      </c>
      <c r="ALB4">
        <v>54.55</v>
      </c>
      <c r="ALC4">
        <v>53.08</v>
      </c>
      <c r="ALD4">
        <v>51.15</v>
      </c>
      <c r="ALE4">
        <v>48.75</v>
      </c>
      <c r="ALF4">
        <v>48.81</v>
      </c>
      <c r="ALG4">
        <v>48.62</v>
      </c>
      <c r="ALH4">
        <v>47.8</v>
      </c>
      <c r="ALI4">
        <v>49.16</v>
      </c>
      <c r="ALJ4">
        <v>48.43</v>
      </c>
      <c r="ALK4">
        <v>49.7</v>
      </c>
      <c r="ALL4">
        <v>48.02</v>
      </c>
      <c r="ALM4">
        <v>48.75</v>
      </c>
      <c r="ALN4">
        <v>50.8</v>
      </c>
      <c r="ALO4">
        <v>51.47</v>
      </c>
      <c r="ALP4">
        <v>51.24</v>
      </c>
      <c r="ALQ4">
        <v>51.36</v>
      </c>
      <c r="ALR4">
        <v>51.62</v>
      </c>
      <c r="ALS4">
        <v>51.62</v>
      </c>
      <c r="ALT4">
        <v>53.79</v>
      </c>
      <c r="ALU4">
        <v>51.5</v>
      </c>
      <c r="ALV4">
        <v>51.65</v>
      </c>
      <c r="ALW4">
        <v>51.81</v>
      </c>
      <c r="ALX4">
        <v>51.1</v>
      </c>
      <c r="ALY4">
        <v>50.88</v>
      </c>
      <c r="ALZ4">
        <v>50.38</v>
      </c>
      <c r="AMA4">
        <v>51.77</v>
      </c>
      <c r="AMB4">
        <v>50.98</v>
      </c>
      <c r="AMC4">
        <v>50.83</v>
      </c>
      <c r="AMD4">
        <v>50.75</v>
      </c>
      <c r="AME4">
        <v>49.7</v>
      </c>
      <c r="AMF4">
        <v>51.27</v>
      </c>
      <c r="AMG4">
        <v>50</v>
      </c>
      <c r="AMH4">
        <v>49.24</v>
      </c>
      <c r="AMI4">
        <v>49.55</v>
      </c>
      <c r="AMJ4">
        <v>49.7</v>
      </c>
      <c r="AMK4">
        <v>50.61</v>
      </c>
      <c r="AML4">
        <v>53.37</v>
      </c>
      <c r="AMM4">
        <v>53.74</v>
      </c>
      <c r="AMN4">
        <v>53.38</v>
      </c>
      <c r="AMO4">
        <v>53</v>
      </c>
      <c r="AMP4">
        <v>51.6</v>
      </c>
      <c r="AMQ4">
        <v>52.85</v>
      </c>
      <c r="AMR4">
        <v>50.75</v>
      </c>
      <c r="AMS4">
        <v>50.4</v>
      </c>
      <c r="AMT4">
        <v>48</v>
      </c>
      <c r="AMU4">
        <v>47.4</v>
      </c>
      <c r="AMV4">
        <v>48.19</v>
      </c>
      <c r="AMW4">
        <v>48.74</v>
      </c>
      <c r="AMX4">
        <v>48.63</v>
      </c>
      <c r="AMY4">
        <v>49.79</v>
      </c>
      <c r="AMZ4">
        <v>53.6</v>
      </c>
      <c r="ANA4">
        <v>55.03</v>
      </c>
      <c r="ANB4">
        <v>55.27</v>
      </c>
      <c r="ANC4">
        <v>55.4</v>
      </c>
      <c r="AND4">
        <v>56.7</v>
      </c>
      <c r="ANE4">
        <v>57.3</v>
      </c>
      <c r="ANF4">
        <v>57.81</v>
      </c>
      <c r="ANG4">
        <v>57.54</v>
      </c>
      <c r="ANH4">
        <v>56.88</v>
      </c>
      <c r="ANI4">
        <v>56.6</v>
      </c>
      <c r="ANJ4">
        <v>58.37</v>
      </c>
      <c r="ANK4">
        <v>59.12</v>
      </c>
      <c r="ANL4">
        <v>59.99</v>
      </c>
      <c r="ANM4">
        <v>59.6</v>
      </c>
      <c r="ANN4">
        <v>59.91</v>
      </c>
      <c r="ANO4">
        <v>57.97</v>
      </c>
      <c r="ANP4">
        <v>58.9</v>
      </c>
      <c r="ANQ4">
        <v>58.47</v>
      </c>
      <c r="ANR4">
        <v>58.46</v>
      </c>
      <c r="ANS4">
        <v>57.65</v>
      </c>
      <c r="ANT4">
        <v>57.88</v>
      </c>
      <c r="ANU4">
        <v>57.76</v>
      </c>
      <c r="ANV4">
        <v>58.01</v>
      </c>
      <c r="ANW4">
        <v>58.98</v>
      </c>
      <c r="ANX4">
        <v>60.09</v>
      </c>
      <c r="ANY4">
        <v>59.56</v>
      </c>
      <c r="ANZ4">
        <v>57.82</v>
      </c>
      <c r="AOA4">
        <v>58.05</v>
      </c>
      <c r="AOB4">
        <v>56.9</v>
      </c>
      <c r="AOC4">
        <v>57.5</v>
      </c>
      <c r="AOD4">
        <v>59.99</v>
      </c>
      <c r="AOE4">
        <v>60.53</v>
      </c>
      <c r="AOF4">
        <v>60.15</v>
      </c>
      <c r="AOG4">
        <v>61.59</v>
      </c>
      <c r="AOH4">
        <v>60.38</v>
      </c>
      <c r="AOI4">
        <v>59.5</v>
      </c>
      <c r="AOJ4">
        <v>59.79</v>
      </c>
      <c r="AOK4">
        <v>59</v>
      </c>
      <c r="AOL4">
        <v>60.11</v>
      </c>
      <c r="AOM4">
        <v>58.85</v>
      </c>
      <c r="AON4">
        <v>56.9</v>
      </c>
      <c r="AOO4">
        <v>55.43</v>
      </c>
      <c r="AOP4">
        <v>57.64</v>
      </c>
      <c r="AOQ4">
        <v>57.33</v>
      </c>
      <c r="AOR4">
        <v>58.76</v>
      </c>
      <c r="AOS4">
        <v>57.62</v>
      </c>
      <c r="AOT4">
        <v>56.56</v>
      </c>
      <c r="AOU4">
        <v>55.89</v>
      </c>
      <c r="AOV4">
        <v>55.66</v>
      </c>
      <c r="AOW4">
        <v>54.6</v>
      </c>
      <c r="AOX4">
        <v>56.55</v>
      </c>
      <c r="AOY4">
        <v>54.94</v>
      </c>
      <c r="AOZ4">
        <v>56.98</v>
      </c>
      <c r="APA4">
        <v>55.59</v>
      </c>
      <c r="APB4">
        <v>54.4</v>
      </c>
      <c r="APC4">
        <v>53.68</v>
      </c>
      <c r="APD4">
        <v>52.59</v>
      </c>
      <c r="APE4">
        <v>54.05</v>
      </c>
      <c r="APF4">
        <v>55.13</v>
      </c>
      <c r="APG4">
        <v>54.09</v>
      </c>
      <c r="APH4">
        <v>54.16</v>
      </c>
      <c r="API4">
        <v>51.97</v>
      </c>
      <c r="APJ4">
        <v>51.67</v>
      </c>
      <c r="APK4">
        <v>49.8</v>
      </c>
      <c r="APL4">
        <v>48.63</v>
      </c>
      <c r="APM4">
        <v>47.44</v>
      </c>
      <c r="APN4">
        <v>45.2</v>
      </c>
      <c r="APO4">
        <v>46.77</v>
      </c>
      <c r="APP4">
        <v>44.8</v>
      </c>
      <c r="APQ4">
        <v>44.59</v>
      </c>
      <c r="APR4">
        <v>47.71</v>
      </c>
      <c r="APS4">
        <v>48.7</v>
      </c>
      <c r="APT4">
        <v>49.9</v>
      </c>
      <c r="APU4">
        <v>51.95</v>
      </c>
      <c r="APV4">
        <v>51.65</v>
      </c>
      <c r="APW4">
        <v>50.79</v>
      </c>
      <c r="APX4">
        <v>51.35</v>
      </c>
      <c r="APY4">
        <v>51.61</v>
      </c>
      <c r="APZ4">
        <v>52.2</v>
      </c>
      <c r="AQA4">
        <v>53.41</v>
      </c>
      <c r="AQB4">
        <v>50.77</v>
      </c>
      <c r="AQC4">
        <v>52.2</v>
      </c>
      <c r="AQD4">
        <v>53.17</v>
      </c>
      <c r="AQE4">
        <v>54.85</v>
      </c>
      <c r="AQF4">
        <v>54.47</v>
      </c>
      <c r="AQG4">
        <v>52.68</v>
      </c>
      <c r="AQH4">
        <v>51.3</v>
      </c>
      <c r="AQI4">
        <v>52.36</v>
      </c>
      <c r="AQJ4">
        <v>52.07</v>
      </c>
      <c r="AQK4">
        <v>52.98</v>
      </c>
      <c r="AQL4">
        <v>52.92</v>
      </c>
      <c r="AQM4">
        <v>51.8</v>
      </c>
      <c r="AQN4">
        <v>52.4</v>
      </c>
      <c r="AQO4">
        <v>52.7</v>
      </c>
      <c r="AQP4">
        <v>48.8</v>
      </c>
      <c r="AQQ4">
        <v>47.63</v>
      </c>
      <c r="AQR4">
        <v>49.67</v>
      </c>
      <c r="AQS4">
        <v>49.29</v>
      </c>
      <c r="AQT4">
        <v>47.95</v>
      </c>
      <c r="AQU4">
        <v>47.04</v>
      </c>
      <c r="AQV4">
        <v>45.3</v>
      </c>
      <c r="AQW4">
        <v>46.46</v>
      </c>
      <c r="AQX4">
        <v>45.95</v>
      </c>
      <c r="AQY4">
        <v>45.8</v>
      </c>
      <c r="AQZ4">
        <v>45.75</v>
      </c>
      <c r="ARA4">
        <v>45.27</v>
      </c>
      <c r="ARB4">
        <v>43.9</v>
      </c>
      <c r="ARC4">
        <v>44.25</v>
      </c>
      <c r="ARD4">
        <v>43.15</v>
      </c>
      <c r="ARE4">
        <v>47.15</v>
      </c>
      <c r="ARF4">
        <v>47.94</v>
      </c>
      <c r="ARG4">
        <v>49.05</v>
      </c>
      <c r="ARH4">
        <v>47.78</v>
      </c>
      <c r="ARI4">
        <v>49.5</v>
      </c>
      <c r="ARJ4">
        <v>47.64</v>
      </c>
      <c r="ARK4">
        <v>45.9</v>
      </c>
      <c r="ARL4">
        <v>46.73</v>
      </c>
      <c r="ARM4">
        <v>46.17</v>
      </c>
      <c r="ARN4">
        <v>47.09</v>
      </c>
      <c r="ARO4">
        <v>48.3</v>
      </c>
      <c r="ARP4">
        <v>50.77</v>
      </c>
      <c r="ARQ4">
        <v>51.33</v>
      </c>
      <c r="ARR4">
        <v>50.91</v>
      </c>
      <c r="ARS4">
        <v>51.05</v>
      </c>
      <c r="ART4">
        <v>50.54</v>
      </c>
      <c r="ARU4">
        <v>50.87</v>
      </c>
      <c r="ARV4">
        <v>51.06</v>
      </c>
      <c r="ARW4">
        <v>50.87</v>
      </c>
      <c r="ARX4">
        <v>50.86</v>
      </c>
      <c r="ARY4">
        <v>50.52</v>
      </c>
      <c r="ARZ4">
        <v>49.68</v>
      </c>
      <c r="ASA4">
        <v>49.21</v>
      </c>
      <c r="ASB4">
        <v>49.46</v>
      </c>
      <c r="ASC4">
        <v>50.13</v>
      </c>
      <c r="ASD4">
        <v>49.9</v>
      </c>
      <c r="ASE4">
        <v>51.27</v>
      </c>
      <c r="ASF4">
        <v>50.8</v>
      </c>
      <c r="ASG4">
        <v>49.75</v>
      </c>
      <c r="ASH4">
        <v>52.62</v>
      </c>
      <c r="ASI4">
        <v>52.56</v>
      </c>
      <c r="ASJ4">
        <v>52.79</v>
      </c>
      <c r="ASK4">
        <v>52.85</v>
      </c>
      <c r="ASL4">
        <v>53</v>
      </c>
      <c r="ASM4">
        <v>54.37</v>
      </c>
      <c r="ASN4">
        <v>53.63</v>
      </c>
      <c r="ASO4">
        <v>52.07</v>
      </c>
      <c r="ASP4">
        <v>51.21</v>
      </c>
      <c r="ASQ4">
        <v>50.6</v>
      </c>
      <c r="ASR4">
        <v>51.11</v>
      </c>
      <c r="ASS4">
        <v>51.6</v>
      </c>
      <c r="AST4">
        <v>52.7</v>
      </c>
      <c r="ASU4">
        <v>53</v>
      </c>
      <c r="ASV4">
        <v>53.83</v>
      </c>
      <c r="ASW4">
        <v>54.38</v>
      </c>
      <c r="ASX4">
        <v>55.17</v>
      </c>
      <c r="ASY4">
        <v>56.08</v>
      </c>
      <c r="ASZ4">
        <v>56.81</v>
      </c>
      <c r="ATA4">
        <v>57.13</v>
      </c>
      <c r="ATB4">
        <v>54.96</v>
      </c>
      <c r="ATC4">
        <v>56.3</v>
      </c>
      <c r="ATD4">
        <v>56.05</v>
      </c>
      <c r="ATE4">
        <v>57.16</v>
      </c>
      <c r="ATF4">
        <v>56.48</v>
      </c>
      <c r="ATG4">
        <v>55.55</v>
      </c>
      <c r="ATH4">
        <v>56.06</v>
      </c>
      <c r="ATI4">
        <v>56.06</v>
      </c>
      <c r="ATJ4">
        <v>57.31</v>
      </c>
      <c r="ATK4">
        <v>59.53</v>
      </c>
      <c r="ATL4">
        <v>59.78</v>
      </c>
      <c r="ATM4">
        <v>60.6</v>
      </c>
      <c r="ATN4">
        <v>62.22</v>
      </c>
      <c r="ATO4">
        <v>63.66</v>
      </c>
      <c r="ATP4">
        <v>64.3</v>
      </c>
      <c r="ATQ4">
        <v>65.03</v>
      </c>
      <c r="ATR4">
        <v>63.21</v>
      </c>
      <c r="ATS4">
        <v>63</v>
      </c>
      <c r="ATT4">
        <v>63.01</v>
      </c>
      <c r="ATU4">
        <v>63.93</v>
      </c>
      <c r="ATV4">
        <v>58.8</v>
      </c>
      <c r="ATW4">
        <v>58.98</v>
      </c>
      <c r="ATX4">
        <v>58.2</v>
      </c>
      <c r="ATY4">
        <v>58.23</v>
      </c>
      <c r="ATZ4">
        <v>58</v>
      </c>
      <c r="AUA4">
        <v>58.47</v>
      </c>
      <c r="AUB4">
        <v>59.6</v>
      </c>
      <c r="AUC4">
        <v>59.26</v>
      </c>
      <c r="AUD4">
        <v>56.6</v>
      </c>
      <c r="AUE4">
        <v>53.2</v>
      </c>
      <c r="AUF4">
        <v>53.17</v>
      </c>
      <c r="AUG4">
        <v>52.86</v>
      </c>
      <c r="AUH4">
        <v>53.24</v>
      </c>
      <c r="AUI4">
        <v>53</v>
      </c>
      <c r="AUJ4">
        <v>53.8</v>
      </c>
      <c r="AUK4">
        <v>54.86</v>
      </c>
      <c r="AUL4">
        <v>53.75</v>
      </c>
      <c r="AUM4">
        <v>54.1</v>
      </c>
      <c r="AUN4">
        <v>53.85</v>
      </c>
      <c r="AUO4">
        <v>55.31</v>
      </c>
      <c r="AUP4">
        <v>55.06</v>
      </c>
      <c r="AUQ4">
        <v>54.83</v>
      </c>
      <c r="AUR4">
        <v>54.16</v>
      </c>
      <c r="AUS4">
        <v>54</v>
      </c>
      <c r="AUT4">
        <v>53.1</v>
      </c>
      <c r="AUU4">
        <v>52.13</v>
      </c>
      <c r="AUV4">
        <v>50.94</v>
      </c>
      <c r="AUW4">
        <v>51.35</v>
      </c>
      <c r="AUX4">
        <v>52.63</v>
      </c>
      <c r="AUY4">
        <v>49.95</v>
      </c>
      <c r="AUZ4">
        <v>52.94</v>
      </c>
      <c r="AVA4">
        <v>52.09</v>
      </c>
      <c r="AVB4">
        <v>52</v>
      </c>
      <c r="AVC4">
        <v>51.74</v>
      </c>
      <c r="AVD4">
        <v>51.3</v>
      </c>
      <c r="AVE4">
        <v>51.5</v>
      </c>
      <c r="AVF4">
        <v>51.81</v>
      </c>
      <c r="AVG4">
        <v>51.21</v>
      </c>
      <c r="AVH4">
        <v>51.07</v>
      </c>
      <c r="AVI4">
        <v>49.3</v>
      </c>
      <c r="AVJ4">
        <v>48.96</v>
      </c>
      <c r="AVK4">
        <v>49.59</v>
      </c>
      <c r="AVL4">
        <v>48.5</v>
      </c>
      <c r="AVM4">
        <v>50.03</v>
      </c>
      <c r="AVN4">
        <v>49.91</v>
      </c>
      <c r="AVO4">
        <v>52.28</v>
      </c>
      <c r="AVP4">
        <v>57</v>
      </c>
      <c r="AVQ4">
        <v>66.88</v>
      </c>
    </row>
    <row r="5" spans="1:1265" x14ac:dyDescent="0.4">
      <c r="A5" t="s">
        <v>50</v>
      </c>
      <c r="B5" t="s">
        <v>51</v>
      </c>
      <c r="C5" t="s">
        <v>54</v>
      </c>
      <c r="D5">
        <v>97.2</v>
      </c>
      <c r="E5">
        <v>78.88</v>
      </c>
      <c r="F5">
        <v>76.55</v>
      </c>
      <c r="G5">
        <v>79.98</v>
      </c>
      <c r="H5">
        <v>76.78</v>
      </c>
      <c r="I5">
        <v>74.900000000000006</v>
      </c>
      <c r="J5">
        <v>75.900000000000006</v>
      </c>
      <c r="K5">
        <v>78.5</v>
      </c>
      <c r="L5">
        <v>80.5</v>
      </c>
      <c r="M5">
        <v>89.14</v>
      </c>
      <c r="N5">
        <v>85.91</v>
      </c>
      <c r="O5">
        <v>89.95</v>
      </c>
      <c r="P5">
        <v>81.5</v>
      </c>
      <c r="Q5">
        <v>83.89</v>
      </c>
      <c r="R5">
        <v>79</v>
      </c>
      <c r="S5">
        <v>75.3</v>
      </c>
      <c r="T5">
        <v>74.42</v>
      </c>
      <c r="U5">
        <v>75.97</v>
      </c>
      <c r="V5">
        <v>74.42</v>
      </c>
      <c r="W5">
        <v>75.489999999999995</v>
      </c>
      <c r="X5">
        <v>76.459999999999994</v>
      </c>
      <c r="Y5">
        <v>76.39</v>
      </c>
      <c r="Z5">
        <v>74.88</v>
      </c>
      <c r="AA5">
        <v>72.55</v>
      </c>
      <c r="AB5">
        <v>71.319999999999993</v>
      </c>
      <c r="AC5">
        <v>68.39</v>
      </c>
      <c r="AD5">
        <v>69.5</v>
      </c>
      <c r="AE5">
        <v>69.650000000000006</v>
      </c>
      <c r="AF5">
        <v>71.33</v>
      </c>
      <c r="AG5">
        <v>71.099999999999994</v>
      </c>
      <c r="AH5">
        <v>70.650000000000006</v>
      </c>
      <c r="AI5">
        <v>75.86</v>
      </c>
      <c r="AJ5">
        <v>75.75</v>
      </c>
      <c r="AK5">
        <v>76.06</v>
      </c>
      <c r="AL5">
        <v>75.86</v>
      </c>
      <c r="AM5">
        <v>75.78</v>
      </c>
      <c r="AN5">
        <v>77</v>
      </c>
      <c r="AO5">
        <v>74.7</v>
      </c>
      <c r="AP5">
        <v>73.88</v>
      </c>
      <c r="AQ5">
        <v>71.89</v>
      </c>
      <c r="AR5">
        <v>71.58</v>
      </c>
      <c r="AS5">
        <v>70.77</v>
      </c>
      <c r="AT5">
        <v>71.489999999999995</v>
      </c>
      <c r="AU5">
        <v>71.040000000000006</v>
      </c>
      <c r="AV5">
        <v>71</v>
      </c>
      <c r="AW5">
        <v>74.52</v>
      </c>
      <c r="AX5">
        <v>73.400000000000006</v>
      </c>
      <c r="AY5">
        <v>70.72</v>
      </c>
      <c r="AZ5">
        <v>68.97</v>
      </c>
      <c r="BA5">
        <v>68.5</v>
      </c>
      <c r="BB5">
        <v>63.79</v>
      </c>
      <c r="BC5">
        <v>61.85</v>
      </c>
      <c r="BD5">
        <v>62.95</v>
      </c>
      <c r="BE5">
        <v>62.87</v>
      </c>
      <c r="BF5">
        <v>63.57</v>
      </c>
      <c r="BG5">
        <v>63</v>
      </c>
      <c r="BH5">
        <v>62.29</v>
      </c>
      <c r="BI5">
        <v>60.78</v>
      </c>
      <c r="BJ5">
        <v>62.73</v>
      </c>
      <c r="BK5">
        <v>60.5</v>
      </c>
      <c r="BL5">
        <v>59.45</v>
      </c>
      <c r="BM5">
        <v>62.88</v>
      </c>
      <c r="BN5">
        <v>62.3</v>
      </c>
      <c r="BO5">
        <v>61.42</v>
      </c>
      <c r="BP5">
        <v>61.99</v>
      </c>
      <c r="BQ5">
        <v>62.75</v>
      </c>
      <c r="BR5">
        <v>62.29</v>
      </c>
      <c r="BS5">
        <v>60.5</v>
      </c>
      <c r="BT5">
        <v>59.96</v>
      </c>
      <c r="BU5">
        <v>61.88</v>
      </c>
      <c r="BV5">
        <v>62.78</v>
      </c>
      <c r="BW5">
        <v>62.62</v>
      </c>
      <c r="BX5">
        <v>64.599999999999994</v>
      </c>
      <c r="BY5">
        <v>70.5</v>
      </c>
      <c r="BZ5">
        <v>70.2</v>
      </c>
      <c r="CA5">
        <v>69.38</v>
      </c>
      <c r="CB5">
        <v>71.400000000000006</v>
      </c>
      <c r="CC5">
        <v>73.19</v>
      </c>
      <c r="CD5">
        <v>72</v>
      </c>
      <c r="CE5">
        <v>70.5</v>
      </c>
      <c r="CF5">
        <v>70.989999999999995</v>
      </c>
      <c r="CG5">
        <v>69.400000000000006</v>
      </c>
      <c r="CH5">
        <v>68.180000000000007</v>
      </c>
      <c r="CI5">
        <v>68.5</v>
      </c>
      <c r="CJ5">
        <v>67.64</v>
      </c>
      <c r="CK5">
        <v>64.900000000000006</v>
      </c>
      <c r="CL5">
        <v>67.45</v>
      </c>
      <c r="CM5">
        <v>67.59</v>
      </c>
      <c r="CN5">
        <v>66</v>
      </c>
      <c r="CO5">
        <v>67.180000000000007</v>
      </c>
      <c r="CP5">
        <v>65.819999999999993</v>
      </c>
      <c r="CQ5">
        <v>70.06</v>
      </c>
      <c r="CR5">
        <v>70.5</v>
      </c>
      <c r="CS5">
        <v>70.7</v>
      </c>
      <c r="CT5">
        <v>73.099999999999994</v>
      </c>
      <c r="CU5">
        <v>75.11</v>
      </c>
      <c r="CV5">
        <v>74.88</v>
      </c>
      <c r="CW5">
        <v>74.2</v>
      </c>
      <c r="CX5">
        <v>73.3</v>
      </c>
      <c r="CY5">
        <v>74.67</v>
      </c>
      <c r="CZ5">
        <v>77.88</v>
      </c>
      <c r="DA5">
        <v>76.849999999999994</v>
      </c>
      <c r="DB5">
        <v>75.5</v>
      </c>
      <c r="DC5">
        <v>75.290000000000006</v>
      </c>
      <c r="DD5">
        <v>72.67</v>
      </c>
      <c r="DE5">
        <v>70.180000000000007</v>
      </c>
      <c r="DF5">
        <v>73.8</v>
      </c>
      <c r="DG5">
        <v>76.38</v>
      </c>
      <c r="DH5">
        <v>76.19</v>
      </c>
      <c r="DI5">
        <v>73.31</v>
      </c>
      <c r="DJ5">
        <v>72.290000000000006</v>
      </c>
      <c r="DK5">
        <v>75.2</v>
      </c>
      <c r="DL5">
        <v>76.98</v>
      </c>
      <c r="DM5">
        <v>75.67</v>
      </c>
      <c r="DN5">
        <v>71.489999999999995</v>
      </c>
      <c r="DO5">
        <v>69.5</v>
      </c>
      <c r="DP5">
        <v>70.45</v>
      </c>
      <c r="DQ5">
        <v>70.989999999999995</v>
      </c>
      <c r="DR5">
        <v>75.31</v>
      </c>
      <c r="DS5">
        <v>81.66</v>
      </c>
      <c r="DT5">
        <v>79.959999999999994</v>
      </c>
      <c r="DU5">
        <v>83.6</v>
      </c>
      <c r="DV5">
        <v>88.39</v>
      </c>
      <c r="DW5">
        <v>86.78</v>
      </c>
      <c r="DX5">
        <v>85.6</v>
      </c>
      <c r="DY5">
        <v>96.3</v>
      </c>
      <c r="DZ5">
        <v>101.98</v>
      </c>
      <c r="EA5">
        <v>85.85</v>
      </c>
      <c r="EB5">
        <v>89.68</v>
      </c>
      <c r="EC5">
        <v>93.6</v>
      </c>
      <c r="ED5">
        <v>92.5</v>
      </c>
      <c r="EE5">
        <v>108.54</v>
      </c>
      <c r="EF5">
        <v>118.86</v>
      </c>
      <c r="EG5">
        <v>114.52</v>
      </c>
      <c r="EH5">
        <v>119.85</v>
      </c>
      <c r="EI5">
        <v>126.7</v>
      </c>
      <c r="EJ5">
        <v>118.77</v>
      </c>
      <c r="EK5">
        <v>113.2</v>
      </c>
      <c r="EL5">
        <v>116.66</v>
      </c>
      <c r="EM5">
        <v>119.5</v>
      </c>
      <c r="EN5">
        <v>114.75</v>
      </c>
      <c r="EO5">
        <v>109.99</v>
      </c>
      <c r="EP5">
        <v>110.5</v>
      </c>
      <c r="EQ5">
        <v>113.6</v>
      </c>
      <c r="ER5">
        <v>109.9</v>
      </c>
      <c r="ES5">
        <v>99.8</v>
      </c>
      <c r="ET5">
        <v>89.09</v>
      </c>
      <c r="EU5">
        <v>93.42</v>
      </c>
      <c r="EV5">
        <v>97.94</v>
      </c>
      <c r="EW5">
        <v>91.5</v>
      </c>
      <c r="EX5">
        <v>93</v>
      </c>
      <c r="EY5">
        <v>90</v>
      </c>
      <c r="EZ5">
        <v>87</v>
      </c>
      <c r="FA5">
        <v>86.08</v>
      </c>
      <c r="FB5">
        <v>87.65</v>
      </c>
      <c r="FC5">
        <v>84.18</v>
      </c>
      <c r="FD5">
        <v>88.96</v>
      </c>
      <c r="FE5">
        <v>89.26</v>
      </c>
      <c r="FF5">
        <v>87.74</v>
      </c>
      <c r="FG5">
        <v>90.36</v>
      </c>
      <c r="FH5">
        <v>87.15</v>
      </c>
      <c r="FI5">
        <v>88.2</v>
      </c>
      <c r="FJ5">
        <v>83.97</v>
      </c>
      <c r="FK5">
        <v>79.5</v>
      </c>
      <c r="FL5">
        <v>81</v>
      </c>
      <c r="FM5">
        <v>79.989999999999995</v>
      </c>
      <c r="FN5">
        <v>79.8</v>
      </c>
      <c r="FO5">
        <v>77.569999999999993</v>
      </c>
      <c r="FP5">
        <v>80.790000000000006</v>
      </c>
      <c r="FQ5">
        <v>86.65</v>
      </c>
      <c r="FR5">
        <v>89.96</v>
      </c>
      <c r="FS5">
        <v>89.98</v>
      </c>
      <c r="FT5">
        <v>91.48</v>
      </c>
      <c r="FU5">
        <v>88.88</v>
      </c>
      <c r="FV5">
        <v>88.15</v>
      </c>
      <c r="FW5">
        <v>86.85</v>
      </c>
      <c r="FX5">
        <v>80.599999999999994</v>
      </c>
      <c r="FY5">
        <v>83.59</v>
      </c>
      <c r="FZ5">
        <v>86.99</v>
      </c>
      <c r="GA5">
        <v>85.28</v>
      </c>
      <c r="GB5">
        <v>90.16</v>
      </c>
      <c r="GC5">
        <v>89.41</v>
      </c>
      <c r="GD5">
        <v>87.8</v>
      </c>
      <c r="GE5">
        <v>90.57</v>
      </c>
      <c r="GF5">
        <v>93.59</v>
      </c>
      <c r="GG5">
        <v>93.87</v>
      </c>
      <c r="GH5">
        <v>93.3</v>
      </c>
      <c r="GI5">
        <v>97</v>
      </c>
      <c r="GJ5">
        <v>95.02</v>
      </c>
      <c r="GK5">
        <v>99.96</v>
      </c>
      <c r="GL5">
        <v>108</v>
      </c>
      <c r="GM5">
        <v>106.55</v>
      </c>
      <c r="GN5">
        <v>106</v>
      </c>
      <c r="GO5">
        <v>104.95</v>
      </c>
      <c r="GP5">
        <v>104.88</v>
      </c>
      <c r="GQ5">
        <v>105</v>
      </c>
      <c r="GR5">
        <v>105</v>
      </c>
      <c r="GS5">
        <v>106.88</v>
      </c>
      <c r="GT5">
        <v>108</v>
      </c>
      <c r="GU5">
        <v>104.1</v>
      </c>
      <c r="GV5">
        <v>105.8</v>
      </c>
      <c r="GW5">
        <v>100.19</v>
      </c>
      <c r="GX5">
        <v>94.39</v>
      </c>
      <c r="GY5">
        <v>92.45</v>
      </c>
      <c r="GZ5">
        <v>93.47</v>
      </c>
      <c r="HA5">
        <v>93.98</v>
      </c>
      <c r="HB5">
        <v>91.61</v>
      </c>
      <c r="HC5">
        <v>91.3</v>
      </c>
      <c r="HD5">
        <v>95.89</v>
      </c>
      <c r="HE5">
        <v>95.39</v>
      </c>
      <c r="HF5">
        <v>94.55</v>
      </c>
      <c r="HG5">
        <v>92.22</v>
      </c>
      <c r="HH5">
        <v>92.2</v>
      </c>
      <c r="HI5">
        <v>93.4</v>
      </c>
      <c r="HJ5">
        <v>92.2</v>
      </c>
      <c r="HK5">
        <v>91</v>
      </c>
      <c r="HL5">
        <v>90.5</v>
      </c>
      <c r="HM5">
        <v>89.38</v>
      </c>
      <c r="HN5">
        <v>87.89</v>
      </c>
      <c r="HO5">
        <v>86.78</v>
      </c>
      <c r="HP5">
        <v>86.75</v>
      </c>
      <c r="HQ5">
        <v>88.79</v>
      </c>
      <c r="HR5">
        <v>89.95</v>
      </c>
      <c r="HS5">
        <v>96.28</v>
      </c>
      <c r="HT5">
        <v>97.11</v>
      </c>
      <c r="HU5">
        <v>111.98</v>
      </c>
      <c r="HV5">
        <v>105.08</v>
      </c>
      <c r="HW5">
        <v>103.93</v>
      </c>
      <c r="HX5">
        <v>103.5</v>
      </c>
      <c r="HY5">
        <v>101.5</v>
      </c>
      <c r="HZ5">
        <v>103.85</v>
      </c>
      <c r="IA5">
        <v>119</v>
      </c>
      <c r="IB5">
        <v>122</v>
      </c>
      <c r="IC5">
        <v>115.37</v>
      </c>
      <c r="ID5">
        <v>118.58</v>
      </c>
      <c r="IE5">
        <v>119.58</v>
      </c>
      <c r="IF5">
        <v>117.65</v>
      </c>
      <c r="IG5">
        <v>116.88</v>
      </c>
      <c r="IH5">
        <v>115</v>
      </c>
      <c r="II5">
        <v>104.01</v>
      </c>
      <c r="IJ5">
        <v>98.99</v>
      </c>
      <c r="IK5">
        <v>96.25</v>
      </c>
      <c r="IL5">
        <v>99.7</v>
      </c>
      <c r="IM5">
        <v>97.65</v>
      </c>
      <c r="IN5">
        <v>92.98</v>
      </c>
      <c r="IO5">
        <v>88.65</v>
      </c>
      <c r="IP5">
        <v>85.4</v>
      </c>
      <c r="IQ5">
        <v>86.51</v>
      </c>
      <c r="IR5">
        <v>89.25</v>
      </c>
      <c r="IS5">
        <v>89.85</v>
      </c>
      <c r="IT5">
        <v>89.28</v>
      </c>
      <c r="IU5">
        <v>94</v>
      </c>
      <c r="IV5">
        <v>91.56</v>
      </c>
      <c r="IW5">
        <v>94</v>
      </c>
      <c r="IX5">
        <v>91</v>
      </c>
      <c r="IY5">
        <v>88.45</v>
      </c>
      <c r="IZ5">
        <v>90.3</v>
      </c>
      <c r="JA5">
        <v>89.34</v>
      </c>
      <c r="JB5">
        <v>87.3</v>
      </c>
      <c r="JC5">
        <v>89</v>
      </c>
      <c r="JD5">
        <v>89.5</v>
      </c>
      <c r="JE5">
        <v>92.43</v>
      </c>
      <c r="JF5">
        <v>88.52</v>
      </c>
      <c r="JG5">
        <v>88</v>
      </c>
      <c r="JH5">
        <v>86.6</v>
      </c>
      <c r="JI5">
        <v>87.2</v>
      </c>
      <c r="JJ5">
        <v>87.8</v>
      </c>
      <c r="JK5">
        <v>86.89</v>
      </c>
      <c r="JL5">
        <v>85.21</v>
      </c>
      <c r="JM5">
        <v>83.88</v>
      </c>
      <c r="JN5">
        <v>83.6</v>
      </c>
      <c r="JO5">
        <v>84.5</v>
      </c>
      <c r="JP5">
        <v>83.25</v>
      </c>
      <c r="JQ5">
        <v>83.1</v>
      </c>
      <c r="JR5">
        <v>83.55</v>
      </c>
      <c r="JS5">
        <v>84.96</v>
      </c>
      <c r="JT5">
        <v>83.68</v>
      </c>
      <c r="JU5">
        <v>79.989999999999995</v>
      </c>
      <c r="JV5">
        <v>77</v>
      </c>
      <c r="JW5">
        <v>76.349999999999994</v>
      </c>
      <c r="JX5">
        <v>75</v>
      </c>
      <c r="JY5">
        <v>79.959999999999994</v>
      </c>
      <c r="JZ5">
        <v>83.28</v>
      </c>
      <c r="KA5">
        <v>82</v>
      </c>
      <c r="KB5">
        <v>82.22</v>
      </c>
      <c r="KC5">
        <v>81.91</v>
      </c>
      <c r="KD5">
        <v>82.8</v>
      </c>
      <c r="KE5">
        <v>81.8</v>
      </c>
      <c r="KF5">
        <v>85.94</v>
      </c>
      <c r="KG5">
        <v>83.45</v>
      </c>
      <c r="KH5">
        <v>81.5</v>
      </c>
      <c r="KI5">
        <v>78.97</v>
      </c>
      <c r="KJ5">
        <v>81</v>
      </c>
      <c r="KK5">
        <v>81.48</v>
      </c>
      <c r="KL5">
        <v>83.59</v>
      </c>
      <c r="KM5">
        <v>85.3</v>
      </c>
      <c r="KN5">
        <v>84.6</v>
      </c>
      <c r="KO5">
        <v>82.8</v>
      </c>
      <c r="KP5">
        <v>82.64</v>
      </c>
      <c r="KQ5">
        <v>81.39</v>
      </c>
      <c r="KR5">
        <v>81.95</v>
      </c>
      <c r="KS5">
        <v>81.99</v>
      </c>
      <c r="KT5">
        <v>81.89</v>
      </c>
      <c r="KU5">
        <v>79.14</v>
      </c>
      <c r="KV5">
        <v>77</v>
      </c>
      <c r="KW5">
        <v>74.650000000000006</v>
      </c>
      <c r="KX5">
        <v>74.72</v>
      </c>
      <c r="KY5">
        <v>75.680000000000007</v>
      </c>
      <c r="KZ5">
        <v>76.5</v>
      </c>
      <c r="LA5">
        <v>72.22</v>
      </c>
      <c r="LB5">
        <v>70.790000000000006</v>
      </c>
      <c r="LC5">
        <v>75.8</v>
      </c>
      <c r="LD5">
        <v>75.989999999999995</v>
      </c>
      <c r="LE5">
        <v>76.59</v>
      </c>
      <c r="LF5">
        <v>75.7</v>
      </c>
      <c r="LG5">
        <v>81.91</v>
      </c>
      <c r="LH5">
        <v>79.7</v>
      </c>
      <c r="LI5">
        <v>77.61</v>
      </c>
      <c r="LJ5">
        <v>76.849999999999994</v>
      </c>
      <c r="LK5">
        <v>77.400000000000006</v>
      </c>
      <c r="LL5">
        <v>80</v>
      </c>
      <c r="LM5">
        <v>77.83</v>
      </c>
      <c r="LN5">
        <v>78.13</v>
      </c>
      <c r="LO5">
        <v>78.78</v>
      </c>
      <c r="LP5">
        <v>79.03</v>
      </c>
      <c r="LQ5">
        <v>78.150000000000006</v>
      </c>
      <c r="LR5">
        <v>75.08</v>
      </c>
      <c r="LS5">
        <v>74.58</v>
      </c>
      <c r="LT5">
        <v>74.3</v>
      </c>
      <c r="LU5">
        <v>73.989999999999995</v>
      </c>
      <c r="LV5">
        <v>77.72</v>
      </c>
      <c r="LW5">
        <v>77.2</v>
      </c>
      <c r="LX5">
        <v>80.010000000000005</v>
      </c>
      <c r="LY5">
        <v>81.78</v>
      </c>
      <c r="LZ5">
        <v>81.37</v>
      </c>
      <c r="MA5">
        <v>82.02</v>
      </c>
      <c r="MB5">
        <v>83.49</v>
      </c>
      <c r="MC5">
        <v>83.5</v>
      </c>
      <c r="MD5">
        <v>87.97</v>
      </c>
      <c r="ME5">
        <v>94</v>
      </c>
      <c r="MF5">
        <v>94.64</v>
      </c>
      <c r="MG5">
        <v>94</v>
      </c>
      <c r="MH5">
        <v>92.48</v>
      </c>
      <c r="MI5">
        <v>90.86</v>
      </c>
      <c r="MJ5">
        <v>92.32</v>
      </c>
      <c r="MK5">
        <v>91.5</v>
      </c>
      <c r="ML5">
        <v>88.6</v>
      </c>
      <c r="MM5">
        <v>88.1</v>
      </c>
      <c r="MN5">
        <v>86.63</v>
      </c>
      <c r="MO5">
        <v>86.55</v>
      </c>
      <c r="MP5">
        <v>83.32</v>
      </c>
      <c r="MQ5">
        <v>83.27</v>
      </c>
      <c r="MR5">
        <v>83.24</v>
      </c>
      <c r="MS5">
        <v>83.48</v>
      </c>
      <c r="MT5">
        <v>83</v>
      </c>
      <c r="MU5">
        <v>85.85</v>
      </c>
      <c r="MV5">
        <v>88.3</v>
      </c>
      <c r="MW5">
        <v>89</v>
      </c>
      <c r="MX5">
        <v>93.14</v>
      </c>
      <c r="MY5">
        <v>94.88</v>
      </c>
      <c r="MZ5">
        <v>92.98</v>
      </c>
      <c r="NA5">
        <v>94.52</v>
      </c>
      <c r="NB5">
        <v>101.7</v>
      </c>
      <c r="NC5">
        <v>102.61</v>
      </c>
      <c r="ND5">
        <v>102.78</v>
      </c>
      <c r="NE5">
        <v>98.8</v>
      </c>
      <c r="NF5">
        <v>92.28</v>
      </c>
      <c r="NG5">
        <v>91.9</v>
      </c>
      <c r="NH5">
        <v>87.34</v>
      </c>
      <c r="NI5">
        <v>89.1</v>
      </c>
      <c r="NJ5">
        <v>91.55</v>
      </c>
      <c r="NK5">
        <v>88.6</v>
      </c>
      <c r="NL5">
        <v>89.69</v>
      </c>
      <c r="NM5">
        <v>89.78</v>
      </c>
      <c r="NN5">
        <v>88.38</v>
      </c>
      <c r="NO5">
        <v>90.36</v>
      </c>
      <c r="NP5">
        <v>92.98</v>
      </c>
      <c r="NQ5">
        <v>91.5</v>
      </c>
      <c r="NR5">
        <v>92.8</v>
      </c>
      <c r="NS5">
        <v>96.98</v>
      </c>
      <c r="NT5">
        <v>96.95</v>
      </c>
      <c r="NU5">
        <v>96.2</v>
      </c>
      <c r="NV5">
        <v>95.77</v>
      </c>
      <c r="NW5">
        <v>94.68</v>
      </c>
      <c r="NX5">
        <v>93.26</v>
      </c>
      <c r="NY5">
        <v>90.34</v>
      </c>
      <c r="NZ5">
        <v>87</v>
      </c>
      <c r="OA5">
        <v>84.69</v>
      </c>
      <c r="OB5">
        <v>77.3</v>
      </c>
      <c r="OC5">
        <v>76.540000000000006</v>
      </c>
      <c r="OD5">
        <v>76.97</v>
      </c>
      <c r="OE5">
        <v>75.45</v>
      </c>
      <c r="OF5">
        <v>76.209999999999994</v>
      </c>
      <c r="OG5">
        <v>76.180000000000007</v>
      </c>
      <c r="OH5">
        <v>76.8</v>
      </c>
      <c r="OI5">
        <v>75.069999999999993</v>
      </c>
      <c r="OJ5">
        <v>71.48</v>
      </c>
      <c r="OK5">
        <v>72.31</v>
      </c>
      <c r="OL5">
        <v>72.14</v>
      </c>
      <c r="OM5">
        <v>69.45</v>
      </c>
      <c r="ON5">
        <v>67.81</v>
      </c>
      <c r="OO5">
        <v>67.900000000000006</v>
      </c>
      <c r="OP5">
        <v>66.75</v>
      </c>
      <c r="OQ5">
        <v>65.97</v>
      </c>
      <c r="OR5">
        <v>66.27</v>
      </c>
      <c r="OS5">
        <v>66.3</v>
      </c>
      <c r="OT5">
        <v>66.05</v>
      </c>
      <c r="OU5">
        <v>64.819999999999993</v>
      </c>
      <c r="OV5">
        <v>66.22</v>
      </c>
      <c r="OW5">
        <v>66.5</v>
      </c>
      <c r="OX5">
        <v>64.98</v>
      </c>
      <c r="OY5">
        <v>63.44</v>
      </c>
      <c r="OZ5">
        <v>64.27</v>
      </c>
      <c r="PA5">
        <v>67.59</v>
      </c>
      <c r="PB5">
        <v>67.28</v>
      </c>
      <c r="PC5">
        <v>67.78</v>
      </c>
      <c r="PD5">
        <v>67.3</v>
      </c>
      <c r="PE5">
        <v>67.05</v>
      </c>
      <c r="PF5">
        <v>66.3</v>
      </c>
      <c r="PG5">
        <v>65.72</v>
      </c>
      <c r="PH5">
        <v>65.180000000000007</v>
      </c>
      <c r="PI5">
        <v>66.819999999999993</v>
      </c>
      <c r="PJ5">
        <v>66.650000000000006</v>
      </c>
      <c r="PK5">
        <v>67.88</v>
      </c>
      <c r="PL5">
        <v>68.290000000000006</v>
      </c>
      <c r="PM5">
        <v>66.83</v>
      </c>
      <c r="PN5">
        <v>67.260000000000005</v>
      </c>
      <c r="PO5">
        <v>67.680000000000007</v>
      </c>
      <c r="PP5">
        <v>68.489999999999995</v>
      </c>
      <c r="PQ5">
        <v>67.8</v>
      </c>
      <c r="PR5">
        <v>65.59</v>
      </c>
      <c r="PS5">
        <v>65.98</v>
      </c>
      <c r="PT5">
        <v>58</v>
      </c>
      <c r="PU5">
        <v>55</v>
      </c>
      <c r="PV5">
        <v>54.55</v>
      </c>
      <c r="PW5">
        <v>52</v>
      </c>
      <c r="PX5">
        <v>51.11</v>
      </c>
      <c r="PY5">
        <v>51.85</v>
      </c>
      <c r="PZ5">
        <v>55.35</v>
      </c>
      <c r="QA5">
        <v>55</v>
      </c>
      <c r="QB5">
        <v>55.47</v>
      </c>
      <c r="QC5">
        <v>54.57</v>
      </c>
      <c r="QD5">
        <v>54.38</v>
      </c>
      <c r="QE5">
        <v>54.08</v>
      </c>
      <c r="QF5">
        <v>55.46</v>
      </c>
      <c r="QG5">
        <v>55.5</v>
      </c>
      <c r="QH5">
        <v>56.49</v>
      </c>
      <c r="QI5">
        <v>57.25</v>
      </c>
      <c r="QJ5">
        <v>59.8</v>
      </c>
      <c r="QK5">
        <v>61.52</v>
      </c>
      <c r="QL5">
        <v>60.35</v>
      </c>
      <c r="QM5">
        <v>61.97</v>
      </c>
      <c r="QN5">
        <v>59.9</v>
      </c>
      <c r="QO5">
        <v>58.98</v>
      </c>
      <c r="QP5">
        <v>59.89</v>
      </c>
      <c r="QQ5">
        <v>60.98</v>
      </c>
      <c r="QR5">
        <v>60.65</v>
      </c>
      <c r="QS5">
        <v>60.35</v>
      </c>
      <c r="QT5">
        <v>59.98</v>
      </c>
      <c r="QU5">
        <v>59.07</v>
      </c>
      <c r="QV5">
        <v>58.49</v>
      </c>
      <c r="QW5">
        <v>57.81</v>
      </c>
      <c r="QX5">
        <v>60.3</v>
      </c>
      <c r="QY5">
        <v>62.35</v>
      </c>
      <c r="QZ5">
        <v>63.6</v>
      </c>
      <c r="RA5">
        <v>63.3</v>
      </c>
      <c r="RB5">
        <v>64.02</v>
      </c>
      <c r="RC5">
        <v>64.81</v>
      </c>
      <c r="RD5">
        <v>63.78</v>
      </c>
      <c r="RE5">
        <v>65.37</v>
      </c>
      <c r="RF5">
        <v>63.98</v>
      </c>
      <c r="RG5">
        <v>64.22</v>
      </c>
      <c r="RH5">
        <v>62.17</v>
      </c>
      <c r="RI5">
        <v>60.64</v>
      </c>
      <c r="RJ5">
        <v>62.65</v>
      </c>
      <c r="RK5">
        <v>65.8</v>
      </c>
      <c r="RL5">
        <v>63.99</v>
      </c>
      <c r="RM5">
        <v>65.86</v>
      </c>
      <c r="RN5">
        <v>64.680000000000007</v>
      </c>
      <c r="RO5">
        <v>64.25</v>
      </c>
      <c r="RP5">
        <v>66</v>
      </c>
      <c r="RQ5">
        <v>65.5</v>
      </c>
      <c r="RR5">
        <v>64.98</v>
      </c>
      <c r="RS5">
        <v>63.98</v>
      </c>
      <c r="RT5">
        <v>58.98</v>
      </c>
      <c r="RU5">
        <v>58.65</v>
      </c>
      <c r="RV5">
        <v>61.17</v>
      </c>
      <c r="RW5">
        <v>64.47</v>
      </c>
      <c r="RX5">
        <v>65.099999999999994</v>
      </c>
      <c r="RY5">
        <v>67.5</v>
      </c>
      <c r="RZ5">
        <v>73.28</v>
      </c>
      <c r="SA5">
        <v>67.61</v>
      </c>
      <c r="SB5">
        <v>67.959999999999994</v>
      </c>
      <c r="SC5">
        <v>70.16</v>
      </c>
      <c r="SD5">
        <v>69.959999999999994</v>
      </c>
      <c r="SE5">
        <v>66.62</v>
      </c>
      <c r="SF5">
        <v>63.37</v>
      </c>
      <c r="SG5">
        <v>63.33</v>
      </c>
      <c r="SH5">
        <v>62.73</v>
      </c>
      <c r="SI5">
        <v>61.3</v>
      </c>
      <c r="SJ5">
        <v>67.290000000000006</v>
      </c>
      <c r="SK5">
        <v>65.98</v>
      </c>
      <c r="SL5">
        <v>66.48</v>
      </c>
      <c r="SM5">
        <v>64.319999999999993</v>
      </c>
      <c r="SN5">
        <v>60.45</v>
      </c>
      <c r="SO5">
        <v>60.6</v>
      </c>
      <c r="SP5">
        <v>59.76</v>
      </c>
      <c r="SQ5">
        <v>57.99</v>
      </c>
      <c r="SR5">
        <v>59.18</v>
      </c>
      <c r="SS5">
        <v>61.34</v>
      </c>
      <c r="ST5">
        <v>60.97</v>
      </c>
      <c r="SU5">
        <v>61.26</v>
      </c>
      <c r="SV5">
        <v>60.49</v>
      </c>
      <c r="SW5">
        <v>59.66</v>
      </c>
      <c r="SX5">
        <v>63.76</v>
      </c>
      <c r="SY5">
        <v>63.66</v>
      </c>
      <c r="SZ5">
        <v>63.56</v>
      </c>
      <c r="TA5">
        <v>62.49</v>
      </c>
      <c r="TB5">
        <v>61.46</v>
      </c>
      <c r="TC5">
        <v>60.95</v>
      </c>
      <c r="TD5">
        <v>60.78</v>
      </c>
      <c r="TE5">
        <v>59.25</v>
      </c>
      <c r="TF5">
        <v>58.86</v>
      </c>
      <c r="TG5">
        <v>58.26</v>
      </c>
      <c r="TH5">
        <v>58.42</v>
      </c>
      <c r="TI5">
        <v>57.3</v>
      </c>
      <c r="TJ5">
        <v>57.49</v>
      </c>
      <c r="TK5">
        <v>57.45</v>
      </c>
      <c r="TL5">
        <v>56.74</v>
      </c>
      <c r="TM5">
        <v>57.11</v>
      </c>
      <c r="TN5">
        <v>56.56</v>
      </c>
      <c r="TO5">
        <v>58.4</v>
      </c>
      <c r="TP5">
        <v>58.11</v>
      </c>
      <c r="TQ5">
        <v>59.5</v>
      </c>
      <c r="TR5">
        <v>60.88</v>
      </c>
      <c r="TS5">
        <v>60.77</v>
      </c>
      <c r="TT5">
        <v>60.97</v>
      </c>
      <c r="TU5">
        <v>62.61</v>
      </c>
      <c r="TV5">
        <v>61.88</v>
      </c>
      <c r="TW5">
        <v>60.64</v>
      </c>
      <c r="TX5">
        <v>60.53</v>
      </c>
      <c r="TY5">
        <v>59.85</v>
      </c>
      <c r="TZ5">
        <v>59.03</v>
      </c>
      <c r="UA5">
        <v>59.49</v>
      </c>
      <c r="UB5">
        <v>59.3</v>
      </c>
      <c r="UC5">
        <v>56.03</v>
      </c>
      <c r="UD5">
        <v>56.68</v>
      </c>
      <c r="UE5">
        <v>57.2</v>
      </c>
      <c r="UF5">
        <v>58.45</v>
      </c>
      <c r="UG5">
        <v>58.66</v>
      </c>
      <c r="UH5">
        <v>59.67</v>
      </c>
      <c r="UI5">
        <v>67.45</v>
      </c>
      <c r="UJ5">
        <v>73.05</v>
      </c>
      <c r="UK5">
        <v>73.67</v>
      </c>
      <c r="UL5">
        <v>73.33</v>
      </c>
      <c r="UM5">
        <v>73.349999999999994</v>
      </c>
      <c r="UN5">
        <v>75.28</v>
      </c>
      <c r="UO5">
        <v>75.400000000000006</v>
      </c>
      <c r="UP5">
        <v>79.599999999999994</v>
      </c>
      <c r="UQ5">
        <v>77.77</v>
      </c>
      <c r="UR5">
        <v>79.2</v>
      </c>
      <c r="US5">
        <v>78.87</v>
      </c>
      <c r="UT5">
        <v>78.819999999999993</v>
      </c>
      <c r="UU5">
        <v>76.73</v>
      </c>
      <c r="UV5">
        <v>75.489999999999995</v>
      </c>
      <c r="UW5">
        <v>76.14</v>
      </c>
      <c r="UX5">
        <v>75.569999999999993</v>
      </c>
      <c r="UY5">
        <v>84.68</v>
      </c>
      <c r="UZ5">
        <v>85.19</v>
      </c>
      <c r="VA5">
        <v>86.18</v>
      </c>
      <c r="VB5">
        <v>84.01</v>
      </c>
      <c r="VC5">
        <v>80.5</v>
      </c>
      <c r="VD5">
        <v>81.849999999999994</v>
      </c>
      <c r="VE5">
        <v>82.7</v>
      </c>
      <c r="VF5">
        <v>81.99</v>
      </c>
      <c r="VG5">
        <v>79.489999999999995</v>
      </c>
      <c r="VH5">
        <v>79.05</v>
      </c>
      <c r="VI5">
        <v>77.12</v>
      </c>
      <c r="VJ5">
        <v>75.28</v>
      </c>
      <c r="VK5">
        <v>75.63</v>
      </c>
      <c r="VL5">
        <v>77.489999999999995</v>
      </c>
      <c r="VM5">
        <v>82</v>
      </c>
      <c r="VN5">
        <v>74.52</v>
      </c>
      <c r="VO5">
        <v>74.87</v>
      </c>
      <c r="VP5">
        <v>77.489999999999995</v>
      </c>
      <c r="VQ5">
        <v>81.45</v>
      </c>
      <c r="VR5">
        <v>82.95</v>
      </c>
      <c r="VS5">
        <v>83.28</v>
      </c>
      <c r="VT5">
        <v>86.67</v>
      </c>
      <c r="VU5">
        <v>85.58</v>
      </c>
      <c r="VV5">
        <v>83.25</v>
      </c>
      <c r="VW5">
        <v>83.95</v>
      </c>
      <c r="VX5">
        <v>83.6</v>
      </c>
      <c r="VY5">
        <v>82.88</v>
      </c>
      <c r="VZ5">
        <v>80.349999999999994</v>
      </c>
      <c r="WA5">
        <v>84.5</v>
      </c>
      <c r="WB5">
        <v>84.77</v>
      </c>
      <c r="WC5">
        <v>85.87</v>
      </c>
      <c r="WD5">
        <v>85</v>
      </c>
      <c r="WE5">
        <v>81.69</v>
      </c>
      <c r="WF5">
        <v>78.98</v>
      </c>
      <c r="WG5">
        <v>79.62</v>
      </c>
      <c r="WH5">
        <v>78.8</v>
      </c>
      <c r="WI5">
        <v>79.5</v>
      </c>
      <c r="WJ5">
        <v>78</v>
      </c>
      <c r="WK5">
        <v>77.45</v>
      </c>
      <c r="WL5">
        <v>78.97</v>
      </c>
      <c r="WM5">
        <v>84.48</v>
      </c>
      <c r="WN5">
        <v>82.67</v>
      </c>
      <c r="WO5">
        <v>80.98</v>
      </c>
      <c r="WP5">
        <v>79.400000000000006</v>
      </c>
      <c r="WQ5">
        <v>78.8</v>
      </c>
      <c r="WR5">
        <v>77.5</v>
      </c>
      <c r="WS5">
        <v>76.44</v>
      </c>
      <c r="WT5">
        <v>76.95</v>
      </c>
      <c r="WU5">
        <v>75.13</v>
      </c>
      <c r="WV5">
        <v>75.77</v>
      </c>
      <c r="WW5">
        <v>72.400000000000006</v>
      </c>
      <c r="WX5">
        <v>69.760000000000005</v>
      </c>
      <c r="WY5">
        <v>76.88</v>
      </c>
      <c r="WZ5">
        <v>74.63</v>
      </c>
      <c r="XA5">
        <v>73.959999999999994</v>
      </c>
      <c r="XB5">
        <v>77.25</v>
      </c>
      <c r="XC5">
        <v>77.78</v>
      </c>
      <c r="XD5">
        <v>75.3</v>
      </c>
      <c r="XE5">
        <v>75.75</v>
      </c>
      <c r="XF5">
        <v>76.98</v>
      </c>
      <c r="XG5">
        <v>74.83</v>
      </c>
      <c r="XH5">
        <v>79.959999999999994</v>
      </c>
      <c r="XI5">
        <v>80.25</v>
      </c>
      <c r="XJ5">
        <v>81.81</v>
      </c>
      <c r="XK5">
        <v>77.88</v>
      </c>
      <c r="XL5">
        <v>77.349999999999994</v>
      </c>
      <c r="XM5">
        <v>77.28</v>
      </c>
      <c r="XN5">
        <v>79.55</v>
      </c>
      <c r="XO5">
        <v>79.290000000000006</v>
      </c>
      <c r="XP5">
        <v>77.3</v>
      </c>
      <c r="XQ5">
        <v>76.08</v>
      </c>
      <c r="XR5">
        <v>76.28</v>
      </c>
      <c r="XS5">
        <v>76.95</v>
      </c>
      <c r="XT5">
        <v>77.650000000000006</v>
      </c>
      <c r="XU5">
        <v>76.510000000000005</v>
      </c>
      <c r="XV5">
        <v>76.510000000000005</v>
      </c>
      <c r="XW5">
        <v>75.61</v>
      </c>
      <c r="XX5">
        <v>77.5</v>
      </c>
      <c r="XY5">
        <v>76.790000000000006</v>
      </c>
      <c r="XZ5">
        <v>76.53</v>
      </c>
      <c r="YA5">
        <v>77.180000000000007</v>
      </c>
      <c r="YB5">
        <v>74.92</v>
      </c>
      <c r="YC5">
        <v>73.2</v>
      </c>
      <c r="YD5">
        <v>73.58</v>
      </c>
      <c r="YE5">
        <v>71.209999999999994</v>
      </c>
      <c r="YF5">
        <v>70.510000000000005</v>
      </c>
      <c r="YG5">
        <v>71.16</v>
      </c>
      <c r="YH5">
        <v>70</v>
      </c>
      <c r="YI5">
        <v>67.400000000000006</v>
      </c>
      <c r="YJ5">
        <v>65.849999999999994</v>
      </c>
      <c r="YK5">
        <v>61.98</v>
      </c>
      <c r="YL5">
        <v>61.55</v>
      </c>
      <c r="YM5">
        <v>60.74</v>
      </c>
      <c r="YN5">
        <v>59.54</v>
      </c>
      <c r="YO5">
        <v>59.11</v>
      </c>
      <c r="YP5">
        <v>57.5</v>
      </c>
      <c r="YQ5">
        <v>61.08</v>
      </c>
      <c r="YR5">
        <v>63.33</v>
      </c>
      <c r="YS5">
        <v>63.3</v>
      </c>
      <c r="YT5">
        <v>61.27</v>
      </c>
      <c r="YU5">
        <v>61.16</v>
      </c>
      <c r="YV5">
        <v>59.79</v>
      </c>
      <c r="YW5">
        <v>58.5</v>
      </c>
      <c r="YX5">
        <v>55.6</v>
      </c>
      <c r="YY5">
        <v>57.33</v>
      </c>
      <c r="YZ5">
        <v>58.1</v>
      </c>
      <c r="ZA5">
        <v>58.49</v>
      </c>
      <c r="ZB5">
        <v>62.26</v>
      </c>
      <c r="ZC5">
        <v>60.9</v>
      </c>
      <c r="ZD5">
        <v>62.1</v>
      </c>
      <c r="ZE5">
        <v>62.22</v>
      </c>
      <c r="ZF5">
        <v>64.8</v>
      </c>
      <c r="ZG5">
        <v>66.42</v>
      </c>
      <c r="ZH5">
        <v>66.2</v>
      </c>
      <c r="ZI5">
        <v>66.23</v>
      </c>
      <c r="ZJ5">
        <v>65.45</v>
      </c>
      <c r="ZK5">
        <v>64.290000000000006</v>
      </c>
      <c r="ZL5">
        <v>65.599999999999994</v>
      </c>
      <c r="ZM5">
        <v>65.47</v>
      </c>
      <c r="ZN5">
        <v>65.3</v>
      </c>
      <c r="ZO5">
        <v>65.150000000000006</v>
      </c>
      <c r="ZP5">
        <v>63</v>
      </c>
      <c r="ZQ5">
        <v>62.14</v>
      </c>
      <c r="ZR5">
        <v>61.85</v>
      </c>
      <c r="ZS5">
        <v>62.96</v>
      </c>
      <c r="ZT5">
        <v>64.5</v>
      </c>
      <c r="ZU5">
        <v>64.55</v>
      </c>
      <c r="ZV5">
        <v>67.86</v>
      </c>
      <c r="ZW5">
        <v>72.849999999999994</v>
      </c>
      <c r="ZX5">
        <v>70.75</v>
      </c>
      <c r="ZY5">
        <v>69.56</v>
      </c>
      <c r="ZZ5">
        <v>69.66</v>
      </c>
      <c r="AAA5">
        <v>69.48</v>
      </c>
      <c r="AAB5">
        <v>68.59</v>
      </c>
      <c r="AAC5">
        <v>62.88</v>
      </c>
      <c r="AAD5">
        <v>60.99</v>
      </c>
      <c r="AAE5">
        <v>61.55</v>
      </c>
      <c r="AAF5">
        <v>60.28</v>
      </c>
      <c r="AAG5">
        <v>60.17</v>
      </c>
      <c r="AAH5">
        <v>58.64</v>
      </c>
      <c r="AAI5">
        <v>57.83</v>
      </c>
      <c r="AAJ5">
        <v>57</v>
      </c>
      <c r="AAK5">
        <v>58.1</v>
      </c>
      <c r="AAL5">
        <v>59.87</v>
      </c>
      <c r="AAM5">
        <v>59.33</v>
      </c>
      <c r="AAN5">
        <v>60.98</v>
      </c>
      <c r="AAO5">
        <v>61.81</v>
      </c>
      <c r="AAP5">
        <v>60.98</v>
      </c>
      <c r="AAQ5">
        <v>59.84</v>
      </c>
      <c r="AAR5">
        <v>57.99</v>
      </c>
      <c r="AAS5">
        <v>58.18</v>
      </c>
      <c r="AAT5">
        <v>57.25</v>
      </c>
      <c r="AAU5">
        <v>57.35</v>
      </c>
      <c r="AAV5">
        <v>55.91</v>
      </c>
      <c r="AAW5">
        <v>54.55</v>
      </c>
      <c r="AAX5">
        <v>53.6</v>
      </c>
      <c r="AAY5">
        <v>54.3</v>
      </c>
      <c r="AAZ5">
        <v>55.47</v>
      </c>
      <c r="ABA5">
        <v>54.67</v>
      </c>
      <c r="ABB5">
        <v>54.86</v>
      </c>
      <c r="ABC5">
        <v>55.58</v>
      </c>
      <c r="ABD5">
        <v>60.29</v>
      </c>
      <c r="ABE5">
        <v>58.49</v>
      </c>
      <c r="ABF5">
        <v>57.56</v>
      </c>
      <c r="ABG5">
        <v>56.56</v>
      </c>
      <c r="ABH5">
        <v>57.56</v>
      </c>
      <c r="ABI5">
        <v>59.18</v>
      </c>
      <c r="ABJ5">
        <v>58.3</v>
      </c>
      <c r="ABK5">
        <v>59.37</v>
      </c>
      <c r="ABL5">
        <v>59.36</v>
      </c>
      <c r="ABM5">
        <v>59.75</v>
      </c>
      <c r="ABN5">
        <v>59.85</v>
      </c>
      <c r="ABO5">
        <v>63.13</v>
      </c>
      <c r="ABP5">
        <v>64.790000000000006</v>
      </c>
      <c r="ABQ5">
        <v>64.099999999999994</v>
      </c>
      <c r="ABR5">
        <v>63.81</v>
      </c>
      <c r="ABS5">
        <v>62.98</v>
      </c>
      <c r="ABT5">
        <v>62.11</v>
      </c>
      <c r="ABU5">
        <v>60.5</v>
      </c>
      <c r="ABV5">
        <v>58.68</v>
      </c>
      <c r="ABW5">
        <v>57.19</v>
      </c>
      <c r="ABX5">
        <v>56.67</v>
      </c>
      <c r="ABY5">
        <v>57.79</v>
      </c>
      <c r="ABZ5">
        <v>56.5</v>
      </c>
      <c r="ACA5">
        <v>55.95</v>
      </c>
      <c r="ACB5">
        <v>55.22</v>
      </c>
      <c r="ACC5">
        <v>54.67</v>
      </c>
      <c r="ACD5">
        <v>54.77</v>
      </c>
      <c r="ACE5">
        <v>55.4</v>
      </c>
      <c r="ACF5">
        <v>54.77</v>
      </c>
      <c r="ACG5">
        <v>55.77</v>
      </c>
      <c r="ACH5">
        <v>57.57</v>
      </c>
      <c r="ACI5">
        <v>58.59</v>
      </c>
      <c r="ACJ5">
        <v>57.79</v>
      </c>
      <c r="ACK5">
        <v>56.85</v>
      </c>
      <c r="ACL5">
        <v>59.22</v>
      </c>
      <c r="ACM5">
        <v>59.6</v>
      </c>
      <c r="ACN5">
        <v>58.56</v>
      </c>
      <c r="ACO5">
        <v>60.1</v>
      </c>
      <c r="ACP5">
        <v>58.58</v>
      </c>
      <c r="ACQ5">
        <v>58.7</v>
      </c>
      <c r="ACR5">
        <v>57.35</v>
      </c>
      <c r="ACS5">
        <v>57.26</v>
      </c>
      <c r="ACT5">
        <v>55.75</v>
      </c>
      <c r="ACU5">
        <v>54.8</v>
      </c>
      <c r="ACV5">
        <v>54.81</v>
      </c>
      <c r="ACW5">
        <v>54.43</v>
      </c>
      <c r="ACX5">
        <v>52.68</v>
      </c>
      <c r="ACY5">
        <v>53</v>
      </c>
      <c r="ACZ5">
        <v>53.3</v>
      </c>
      <c r="ADA5">
        <v>54.49</v>
      </c>
      <c r="ADB5">
        <v>53.77</v>
      </c>
      <c r="ADC5">
        <v>51.82</v>
      </c>
      <c r="ADD5">
        <v>44.94</v>
      </c>
      <c r="ADE5">
        <v>44.35</v>
      </c>
      <c r="ADF5">
        <v>46.55</v>
      </c>
      <c r="ADG5">
        <v>47.88</v>
      </c>
      <c r="ADH5">
        <v>48.19</v>
      </c>
      <c r="ADI5">
        <v>48.18</v>
      </c>
      <c r="ADJ5">
        <v>47.46</v>
      </c>
      <c r="ADK5">
        <v>50.2</v>
      </c>
      <c r="ADL5">
        <v>49.66</v>
      </c>
      <c r="ADM5">
        <v>50.5</v>
      </c>
      <c r="ADN5">
        <v>50.86</v>
      </c>
      <c r="ADO5">
        <v>53.17</v>
      </c>
      <c r="ADP5">
        <v>55.28</v>
      </c>
      <c r="ADQ5">
        <v>56.18</v>
      </c>
      <c r="ADR5">
        <v>57.82</v>
      </c>
      <c r="ADS5">
        <v>59.66</v>
      </c>
      <c r="ADT5">
        <v>60.77</v>
      </c>
      <c r="ADU5">
        <v>67.8</v>
      </c>
      <c r="ADV5">
        <v>66.599999999999994</v>
      </c>
      <c r="ADW5">
        <v>67.599999999999994</v>
      </c>
      <c r="ADX5">
        <v>65.08</v>
      </c>
      <c r="ADY5">
        <v>65.400000000000006</v>
      </c>
      <c r="ADZ5">
        <v>66.28</v>
      </c>
      <c r="AEA5">
        <v>67.34</v>
      </c>
      <c r="AEB5">
        <v>66.2</v>
      </c>
      <c r="AEC5">
        <v>72.5</v>
      </c>
      <c r="AED5">
        <v>71.5</v>
      </c>
      <c r="AEE5">
        <v>74.489999999999995</v>
      </c>
      <c r="AEF5">
        <v>71.77</v>
      </c>
      <c r="AEG5">
        <v>69.760000000000005</v>
      </c>
      <c r="AEH5">
        <v>71.150000000000006</v>
      </c>
      <c r="AEI5">
        <v>71.58</v>
      </c>
      <c r="AEJ5">
        <v>71.5</v>
      </c>
      <c r="AEK5">
        <v>71.23</v>
      </c>
      <c r="AEL5">
        <v>70.66</v>
      </c>
      <c r="AEM5">
        <v>70.64</v>
      </c>
      <c r="AEN5">
        <v>69.8</v>
      </c>
      <c r="AEO5">
        <v>68.16</v>
      </c>
      <c r="AEP5">
        <v>66.900000000000006</v>
      </c>
      <c r="AEQ5">
        <v>68.11</v>
      </c>
      <c r="AER5">
        <v>69.510000000000005</v>
      </c>
      <c r="AES5">
        <v>70.53</v>
      </c>
      <c r="AET5">
        <v>71.3</v>
      </c>
      <c r="AEU5">
        <v>71.98</v>
      </c>
      <c r="AEV5">
        <v>71.56</v>
      </c>
      <c r="AEW5">
        <v>70.36</v>
      </c>
      <c r="AEX5">
        <v>71.03</v>
      </c>
      <c r="AEY5">
        <v>67.94</v>
      </c>
      <c r="AEZ5">
        <v>66.86</v>
      </c>
      <c r="AFA5">
        <v>66.38</v>
      </c>
      <c r="AFB5">
        <v>65.87</v>
      </c>
      <c r="AFC5">
        <v>65.31</v>
      </c>
      <c r="AFD5">
        <v>65.41</v>
      </c>
      <c r="AFE5">
        <v>64.650000000000006</v>
      </c>
      <c r="AFF5">
        <v>64.47</v>
      </c>
      <c r="AFG5">
        <v>64.45</v>
      </c>
      <c r="AFH5">
        <v>64.790000000000006</v>
      </c>
      <c r="AFI5">
        <v>64.17</v>
      </c>
      <c r="AFJ5">
        <v>63.99</v>
      </c>
      <c r="AFK5">
        <v>63.26</v>
      </c>
      <c r="AFL5">
        <v>63.88</v>
      </c>
      <c r="AFM5">
        <v>67.150000000000006</v>
      </c>
      <c r="AFN5">
        <v>65.489999999999995</v>
      </c>
      <c r="AFO5">
        <v>66.31</v>
      </c>
      <c r="AFP5">
        <v>64.73</v>
      </c>
      <c r="AFQ5">
        <v>65.239999999999995</v>
      </c>
      <c r="AFR5">
        <v>64.73</v>
      </c>
      <c r="AFS5">
        <v>63.91</v>
      </c>
      <c r="AFT5">
        <v>62.1</v>
      </c>
      <c r="AFU5">
        <v>62.96</v>
      </c>
      <c r="AFV5">
        <v>62.7</v>
      </c>
      <c r="AFW5">
        <v>63</v>
      </c>
      <c r="AFX5">
        <v>64.650000000000006</v>
      </c>
      <c r="AFY5">
        <v>66.150000000000006</v>
      </c>
      <c r="AFZ5">
        <v>57.6</v>
      </c>
      <c r="AGA5">
        <v>56.77</v>
      </c>
      <c r="AGB5">
        <v>57.15</v>
      </c>
      <c r="AGC5">
        <v>57.09</v>
      </c>
      <c r="AGD5">
        <v>57.16</v>
      </c>
      <c r="AGE5">
        <v>57.06</v>
      </c>
      <c r="AGF5">
        <v>58.79</v>
      </c>
      <c r="AGG5">
        <v>61.09</v>
      </c>
      <c r="AGH5">
        <v>63.36</v>
      </c>
      <c r="AGI5">
        <v>63.3</v>
      </c>
      <c r="AGJ5">
        <v>63.68</v>
      </c>
      <c r="AGK5">
        <v>65.59</v>
      </c>
      <c r="AGL5">
        <v>67.8</v>
      </c>
      <c r="AGM5">
        <v>62.89</v>
      </c>
      <c r="AGN5">
        <v>61.84</v>
      </c>
      <c r="AGO5">
        <v>61.44</v>
      </c>
      <c r="AGP5">
        <v>59.04</v>
      </c>
      <c r="AGQ5">
        <v>58.57</v>
      </c>
      <c r="AGR5">
        <v>59.15</v>
      </c>
      <c r="AGS5">
        <v>59.28</v>
      </c>
      <c r="AGT5">
        <v>59.27</v>
      </c>
      <c r="AGU5">
        <v>58.31</v>
      </c>
      <c r="AGV5">
        <v>58.1</v>
      </c>
      <c r="AGW5">
        <v>57.97</v>
      </c>
      <c r="AGX5">
        <v>58.24</v>
      </c>
      <c r="AGY5">
        <v>57.68</v>
      </c>
      <c r="AGZ5">
        <v>56.45</v>
      </c>
      <c r="AHA5">
        <v>57.15</v>
      </c>
      <c r="AHB5">
        <v>56.77</v>
      </c>
      <c r="AHC5">
        <v>56.15</v>
      </c>
      <c r="AHD5">
        <v>56.19</v>
      </c>
      <c r="AHE5">
        <v>57.79</v>
      </c>
      <c r="AHF5">
        <v>57.38</v>
      </c>
      <c r="AHG5">
        <v>58.69</v>
      </c>
      <c r="AHH5">
        <v>63.75</v>
      </c>
      <c r="AHI5">
        <v>64.41</v>
      </c>
      <c r="AHJ5">
        <v>65.099999999999994</v>
      </c>
      <c r="AHK5">
        <v>69</v>
      </c>
      <c r="AHL5">
        <v>72.569999999999993</v>
      </c>
      <c r="AHM5">
        <v>71.77</v>
      </c>
      <c r="AHN5">
        <v>69.25</v>
      </c>
      <c r="AHO5">
        <v>70.3</v>
      </c>
      <c r="AHP5">
        <v>72.33</v>
      </c>
      <c r="AHQ5">
        <v>69.84</v>
      </c>
      <c r="AHR5">
        <v>71.87</v>
      </c>
      <c r="AHS5">
        <v>78</v>
      </c>
      <c r="AHT5">
        <v>79.260000000000005</v>
      </c>
      <c r="AHU5">
        <v>78.75</v>
      </c>
      <c r="AHV5">
        <v>77.5</v>
      </c>
      <c r="AHW5">
        <v>74.88</v>
      </c>
      <c r="AHX5">
        <v>77.66</v>
      </c>
      <c r="AHY5">
        <v>75.48</v>
      </c>
      <c r="AHZ5">
        <v>74.650000000000006</v>
      </c>
      <c r="AIA5">
        <v>74.86</v>
      </c>
      <c r="AIB5">
        <v>72.430000000000007</v>
      </c>
      <c r="AIC5">
        <v>74.430000000000007</v>
      </c>
      <c r="AID5">
        <v>76.489999999999995</v>
      </c>
      <c r="AIE5">
        <v>78.52</v>
      </c>
      <c r="AIF5">
        <v>72.94</v>
      </c>
      <c r="AIG5">
        <v>71.48</v>
      </c>
      <c r="AIH5">
        <v>68.05</v>
      </c>
      <c r="AII5">
        <v>65.3</v>
      </c>
      <c r="AIJ5">
        <v>62.67</v>
      </c>
      <c r="AIK5">
        <v>61.35</v>
      </c>
      <c r="AIL5">
        <v>60.55</v>
      </c>
      <c r="AIM5">
        <v>60.26</v>
      </c>
      <c r="AIN5">
        <v>59.87</v>
      </c>
      <c r="AIO5">
        <v>58.82</v>
      </c>
      <c r="AIP5">
        <v>57.78</v>
      </c>
      <c r="AIQ5">
        <v>56.48</v>
      </c>
      <c r="AIR5">
        <v>54.5</v>
      </c>
      <c r="AIS5">
        <v>55.14</v>
      </c>
      <c r="AIT5">
        <v>55.98</v>
      </c>
      <c r="AIU5">
        <v>58.83</v>
      </c>
      <c r="AIV5">
        <v>61.5</v>
      </c>
      <c r="AIW5">
        <v>60.99</v>
      </c>
      <c r="AIX5">
        <v>59.49</v>
      </c>
      <c r="AIY5">
        <v>59.19</v>
      </c>
      <c r="AIZ5">
        <v>60.24</v>
      </c>
      <c r="AJA5">
        <v>62.2</v>
      </c>
      <c r="AJB5">
        <v>64.63</v>
      </c>
      <c r="AJC5">
        <v>64.349999999999994</v>
      </c>
      <c r="AJD5">
        <v>64.73</v>
      </c>
      <c r="AJE5">
        <v>63.14</v>
      </c>
      <c r="AJF5">
        <v>62.55</v>
      </c>
      <c r="AJG5">
        <v>61.68</v>
      </c>
      <c r="AJH5">
        <v>61.2</v>
      </c>
      <c r="AJI5">
        <v>60.45</v>
      </c>
      <c r="AJJ5">
        <v>59.99</v>
      </c>
      <c r="AJK5">
        <v>58.19</v>
      </c>
      <c r="AJL5">
        <v>58.69</v>
      </c>
      <c r="AJM5">
        <v>63.05</v>
      </c>
      <c r="AJN5">
        <v>63.6</v>
      </c>
      <c r="AJO5">
        <v>63.3</v>
      </c>
      <c r="AJP5">
        <v>61.4</v>
      </c>
      <c r="AJQ5">
        <v>63.27</v>
      </c>
      <c r="AJR5">
        <v>62.61</v>
      </c>
      <c r="AJS5">
        <v>60.42</v>
      </c>
      <c r="AJT5">
        <v>57.57</v>
      </c>
      <c r="AJU5">
        <v>56.7</v>
      </c>
      <c r="AJV5">
        <v>56.73</v>
      </c>
      <c r="AJW5">
        <v>57.41</v>
      </c>
      <c r="AJX5">
        <v>57.68</v>
      </c>
      <c r="AJY5">
        <v>60.33</v>
      </c>
      <c r="AJZ5">
        <v>63.55</v>
      </c>
      <c r="AKA5">
        <v>63.8</v>
      </c>
      <c r="AKB5">
        <v>65.099999999999994</v>
      </c>
      <c r="AKC5">
        <v>65.17</v>
      </c>
      <c r="AKD5">
        <v>63</v>
      </c>
      <c r="AKE5">
        <v>62.94</v>
      </c>
      <c r="AKF5">
        <v>60.95</v>
      </c>
      <c r="AKG5">
        <v>61.98</v>
      </c>
      <c r="AKH5">
        <v>62.79</v>
      </c>
      <c r="AKI5">
        <v>62.6</v>
      </c>
      <c r="AKJ5">
        <v>62.12</v>
      </c>
      <c r="AKK5">
        <v>60.54</v>
      </c>
      <c r="AKL5">
        <v>59.34</v>
      </c>
      <c r="AKM5">
        <v>58.8</v>
      </c>
      <c r="AKN5">
        <v>59.57</v>
      </c>
      <c r="AKO5">
        <v>59.59</v>
      </c>
      <c r="AKP5">
        <v>59.59</v>
      </c>
      <c r="AKQ5">
        <v>59.11</v>
      </c>
      <c r="AKR5">
        <v>59.4</v>
      </c>
      <c r="AKS5">
        <v>60.08</v>
      </c>
      <c r="AKT5">
        <v>58.88</v>
      </c>
      <c r="AKU5">
        <v>57.5</v>
      </c>
      <c r="AKV5">
        <v>57.1</v>
      </c>
      <c r="AKW5">
        <v>58.98</v>
      </c>
      <c r="AKX5">
        <v>58.25</v>
      </c>
      <c r="AKY5">
        <v>59.31</v>
      </c>
      <c r="AKZ5">
        <v>57.75</v>
      </c>
      <c r="ALA5">
        <v>57.17</v>
      </c>
      <c r="ALB5">
        <v>56.99</v>
      </c>
      <c r="ALC5">
        <v>54.98</v>
      </c>
      <c r="ALD5">
        <v>53.3</v>
      </c>
      <c r="ALE5">
        <v>51.15</v>
      </c>
      <c r="ALF5">
        <v>49.68</v>
      </c>
      <c r="ALG5">
        <v>49.86</v>
      </c>
      <c r="ALH5">
        <v>49.26</v>
      </c>
      <c r="ALI5">
        <v>49.36</v>
      </c>
      <c r="ALJ5">
        <v>49.08</v>
      </c>
      <c r="ALK5">
        <v>50.8</v>
      </c>
      <c r="ALL5">
        <v>50.28</v>
      </c>
      <c r="ALM5">
        <v>52.94</v>
      </c>
      <c r="ALN5">
        <v>51.19</v>
      </c>
      <c r="ALO5">
        <v>52.8</v>
      </c>
      <c r="ALP5">
        <v>52.1</v>
      </c>
      <c r="ALQ5">
        <v>52.2</v>
      </c>
      <c r="ALR5">
        <v>51.7</v>
      </c>
      <c r="ALS5">
        <v>52.8</v>
      </c>
      <c r="ALT5">
        <v>53.98</v>
      </c>
      <c r="ALU5">
        <v>53.78</v>
      </c>
      <c r="ALV5">
        <v>52.41</v>
      </c>
      <c r="ALW5">
        <v>52.36</v>
      </c>
      <c r="ALX5">
        <v>52.05</v>
      </c>
      <c r="ALY5">
        <v>51.74</v>
      </c>
      <c r="ALZ5">
        <v>51.23</v>
      </c>
      <c r="AMA5">
        <v>52.3</v>
      </c>
      <c r="AMB5">
        <v>51.54</v>
      </c>
      <c r="AMC5">
        <v>52.08</v>
      </c>
      <c r="AMD5">
        <v>52.48</v>
      </c>
      <c r="AME5">
        <v>51.12</v>
      </c>
      <c r="AMF5">
        <v>51.27</v>
      </c>
      <c r="AMG5">
        <v>51.28</v>
      </c>
      <c r="AMH5">
        <v>50.28</v>
      </c>
      <c r="AMI5">
        <v>50.2</v>
      </c>
      <c r="AMJ5">
        <v>50.15</v>
      </c>
      <c r="AMK5">
        <v>51.28</v>
      </c>
      <c r="AML5">
        <v>54.2</v>
      </c>
      <c r="AMM5">
        <v>53.99</v>
      </c>
      <c r="AMN5">
        <v>54.48</v>
      </c>
      <c r="AMO5">
        <v>53.8</v>
      </c>
      <c r="AMP5">
        <v>53</v>
      </c>
      <c r="AMQ5">
        <v>52.96</v>
      </c>
      <c r="AMR5">
        <v>53</v>
      </c>
      <c r="AMS5">
        <v>52.08</v>
      </c>
      <c r="AMT5">
        <v>50.19</v>
      </c>
      <c r="AMU5">
        <v>48.3</v>
      </c>
      <c r="AMV5">
        <v>48.74</v>
      </c>
      <c r="AMW5">
        <v>49.16</v>
      </c>
      <c r="AMX5">
        <v>49.1</v>
      </c>
      <c r="AMY5">
        <v>50.01</v>
      </c>
      <c r="AMZ5">
        <v>54.1</v>
      </c>
      <c r="ANA5">
        <v>56.49</v>
      </c>
      <c r="ANB5">
        <v>56.5</v>
      </c>
      <c r="ANC5">
        <v>56.32</v>
      </c>
      <c r="AND5">
        <v>57.42</v>
      </c>
      <c r="ANE5">
        <v>58.18</v>
      </c>
      <c r="ANF5">
        <v>58.6</v>
      </c>
      <c r="ANG5">
        <v>58.48</v>
      </c>
      <c r="ANH5">
        <v>57.8</v>
      </c>
      <c r="ANI5">
        <v>57.38</v>
      </c>
      <c r="ANJ5">
        <v>59.14</v>
      </c>
      <c r="ANK5">
        <v>59.37</v>
      </c>
      <c r="ANL5">
        <v>61.39</v>
      </c>
      <c r="ANM5">
        <v>60.41</v>
      </c>
      <c r="ANN5">
        <v>60.79</v>
      </c>
      <c r="ANO5">
        <v>60.45</v>
      </c>
      <c r="ANP5">
        <v>59.49</v>
      </c>
      <c r="ANQ5">
        <v>59.2</v>
      </c>
      <c r="ANR5">
        <v>58.84</v>
      </c>
      <c r="ANS5">
        <v>58.89</v>
      </c>
      <c r="ANT5">
        <v>58.2</v>
      </c>
      <c r="ANU5">
        <v>58.5</v>
      </c>
      <c r="ANV5">
        <v>58.49</v>
      </c>
      <c r="ANW5">
        <v>59.05</v>
      </c>
      <c r="ANX5">
        <v>60.5</v>
      </c>
      <c r="ANY5">
        <v>61.46</v>
      </c>
      <c r="ANZ5">
        <v>59.88</v>
      </c>
      <c r="AOA5">
        <v>58.48</v>
      </c>
      <c r="AOB5">
        <v>58.2</v>
      </c>
      <c r="AOC5">
        <v>57.5</v>
      </c>
      <c r="AOD5">
        <v>60.5</v>
      </c>
      <c r="AOE5">
        <v>60.72</v>
      </c>
      <c r="AOF5">
        <v>61.26</v>
      </c>
      <c r="AOG5">
        <v>62.92</v>
      </c>
      <c r="AOH5">
        <v>62.3</v>
      </c>
      <c r="AOI5">
        <v>60.25</v>
      </c>
      <c r="AOJ5">
        <v>60.55</v>
      </c>
      <c r="AOK5">
        <v>60.24</v>
      </c>
      <c r="AOL5">
        <v>60.76</v>
      </c>
      <c r="AOM5">
        <v>61.15</v>
      </c>
      <c r="AON5">
        <v>58.69</v>
      </c>
      <c r="AOO5">
        <v>56.99</v>
      </c>
      <c r="AOP5">
        <v>58.48</v>
      </c>
      <c r="AOQ5">
        <v>57.92</v>
      </c>
      <c r="AOR5">
        <v>59.59</v>
      </c>
      <c r="AOS5">
        <v>58.81</v>
      </c>
      <c r="AOT5">
        <v>58</v>
      </c>
      <c r="AOU5">
        <v>57.05</v>
      </c>
      <c r="AOV5">
        <v>56.7</v>
      </c>
      <c r="AOW5">
        <v>56.39</v>
      </c>
      <c r="AOX5">
        <v>57.15</v>
      </c>
      <c r="AOY5">
        <v>56.66</v>
      </c>
      <c r="AOZ5">
        <v>57.2</v>
      </c>
      <c r="APA5">
        <v>57.47</v>
      </c>
      <c r="APB5">
        <v>57.1</v>
      </c>
      <c r="APC5">
        <v>54.49</v>
      </c>
      <c r="APD5">
        <v>53.87</v>
      </c>
      <c r="APE5">
        <v>54.17</v>
      </c>
      <c r="APF5">
        <v>55.5</v>
      </c>
      <c r="APG5">
        <v>55.48</v>
      </c>
      <c r="APH5">
        <v>54.51</v>
      </c>
      <c r="API5">
        <v>54.5</v>
      </c>
      <c r="APJ5">
        <v>52.24</v>
      </c>
      <c r="APK5">
        <v>51</v>
      </c>
      <c r="APL5">
        <v>51.49</v>
      </c>
      <c r="APM5">
        <v>49.43</v>
      </c>
      <c r="APN5">
        <v>47.67</v>
      </c>
      <c r="APO5">
        <v>47.29</v>
      </c>
      <c r="APP5">
        <v>47.2</v>
      </c>
      <c r="APQ5">
        <v>45.41</v>
      </c>
      <c r="APR5">
        <v>47.94</v>
      </c>
      <c r="APS5">
        <v>49.17</v>
      </c>
      <c r="APT5">
        <v>50.25</v>
      </c>
      <c r="APU5">
        <v>52.23</v>
      </c>
      <c r="APV5">
        <v>52.4</v>
      </c>
      <c r="APW5">
        <v>51.79</v>
      </c>
      <c r="APX5">
        <v>51.78</v>
      </c>
      <c r="APY5">
        <v>52.22</v>
      </c>
      <c r="APZ5">
        <v>52.97</v>
      </c>
      <c r="AQA5">
        <v>53.68</v>
      </c>
      <c r="AQB5">
        <v>54.26</v>
      </c>
      <c r="AQC5">
        <v>52.73</v>
      </c>
      <c r="AQD5">
        <v>53.48</v>
      </c>
      <c r="AQE5">
        <v>55.42</v>
      </c>
      <c r="AQF5">
        <v>55.27</v>
      </c>
      <c r="AQG5">
        <v>54.7</v>
      </c>
      <c r="AQH5">
        <v>53.28</v>
      </c>
      <c r="AQI5">
        <v>53.2</v>
      </c>
      <c r="AQJ5">
        <v>52.18</v>
      </c>
      <c r="AQK5">
        <v>54.26</v>
      </c>
      <c r="AQL5">
        <v>54.14</v>
      </c>
      <c r="AQM5">
        <v>52.88</v>
      </c>
      <c r="AQN5">
        <v>52.45</v>
      </c>
      <c r="AQO5">
        <v>53.16</v>
      </c>
      <c r="AQP5">
        <v>52.66</v>
      </c>
      <c r="AQQ5">
        <v>49.65</v>
      </c>
      <c r="AQR5">
        <v>51.2</v>
      </c>
      <c r="AQS5">
        <v>52.17</v>
      </c>
      <c r="AQT5">
        <v>49.35</v>
      </c>
      <c r="AQU5">
        <v>49.58</v>
      </c>
      <c r="AQV5">
        <v>46.78</v>
      </c>
      <c r="AQW5">
        <v>47.2</v>
      </c>
      <c r="AQX5">
        <v>46.33</v>
      </c>
      <c r="AQY5">
        <v>46.75</v>
      </c>
      <c r="AQZ5">
        <v>46.52</v>
      </c>
      <c r="ARA5">
        <v>46.38</v>
      </c>
      <c r="ARB5">
        <v>45.6</v>
      </c>
      <c r="ARC5">
        <v>44.49</v>
      </c>
      <c r="ARD5">
        <v>44.65</v>
      </c>
      <c r="ARE5">
        <v>49</v>
      </c>
      <c r="ARF5">
        <v>48.88</v>
      </c>
      <c r="ARG5">
        <v>49.85</v>
      </c>
      <c r="ARH5">
        <v>48.96</v>
      </c>
      <c r="ARI5">
        <v>49.57</v>
      </c>
      <c r="ARJ5">
        <v>48.88</v>
      </c>
      <c r="ARK5">
        <v>47.18</v>
      </c>
      <c r="ARL5">
        <v>47.18</v>
      </c>
      <c r="ARM5">
        <v>48.09</v>
      </c>
      <c r="ARN5">
        <v>47.19</v>
      </c>
      <c r="ARO5">
        <v>48.96</v>
      </c>
      <c r="ARP5">
        <v>51.29</v>
      </c>
      <c r="ARQ5">
        <v>51.68</v>
      </c>
      <c r="ARR5">
        <v>51.8</v>
      </c>
      <c r="ARS5">
        <v>52.4</v>
      </c>
      <c r="ART5">
        <v>51.45</v>
      </c>
      <c r="ARU5">
        <v>51.25</v>
      </c>
      <c r="ARV5">
        <v>51.37</v>
      </c>
      <c r="ARW5">
        <v>51</v>
      </c>
      <c r="ARX5">
        <v>51.9</v>
      </c>
      <c r="ARY5">
        <v>51.4</v>
      </c>
      <c r="ARZ5">
        <v>51.16</v>
      </c>
      <c r="ASA5">
        <v>50.2</v>
      </c>
      <c r="ASB5">
        <v>49.59</v>
      </c>
      <c r="ASC5">
        <v>50.34</v>
      </c>
      <c r="ASD5">
        <v>50.97</v>
      </c>
      <c r="ASE5">
        <v>51.46</v>
      </c>
      <c r="ASF5">
        <v>51.76</v>
      </c>
      <c r="ASG5">
        <v>51.42</v>
      </c>
      <c r="ASH5">
        <v>52.87</v>
      </c>
      <c r="ASI5">
        <v>53.75</v>
      </c>
      <c r="ASJ5">
        <v>53.28</v>
      </c>
      <c r="ASK5">
        <v>53.79</v>
      </c>
      <c r="ASL5">
        <v>53.7</v>
      </c>
      <c r="ASM5">
        <v>55.55</v>
      </c>
      <c r="ASN5">
        <v>54.44</v>
      </c>
      <c r="ASO5">
        <v>53.89</v>
      </c>
      <c r="ASP5">
        <v>52.7</v>
      </c>
      <c r="ASQ5">
        <v>52.09</v>
      </c>
      <c r="ASR5">
        <v>51.33</v>
      </c>
      <c r="ASS5">
        <v>52.49</v>
      </c>
      <c r="AST5">
        <v>53.32</v>
      </c>
      <c r="ASU5">
        <v>53.15</v>
      </c>
      <c r="ASV5">
        <v>54.88</v>
      </c>
      <c r="ASW5">
        <v>54.94</v>
      </c>
      <c r="ASX5">
        <v>55.69</v>
      </c>
      <c r="ASY5">
        <v>57.52</v>
      </c>
      <c r="ASZ5">
        <v>57.11</v>
      </c>
      <c r="ATA5">
        <v>59.35</v>
      </c>
      <c r="ATB5">
        <v>56.9</v>
      </c>
      <c r="ATC5">
        <v>56.43</v>
      </c>
      <c r="ATD5">
        <v>57.56</v>
      </c>
      <c r="ATE5">
        <v>57.65</v>
      </c>
      <c r="ATF5">
        <v>57.66</v>
      </c>
      <c r="ATG5">
        <v>56.8</v>
      </c>
      <c r="ATH5">
        <v>56.76</v>
      </c>
      <c r="ATI5">
        <v>56.77</v>
      </c>
      <c r="ATJ5">
        <v>57.81</v>
      </c>
      <c r="ATK5">
        <v>60.97</v>
      </c>
      <c r="ATL5">
        <v>60.75</v>
      </c>
      <c r="ATM5">
        <v>61.55</v>
      </c>
      <c r="ATN5">
        <v>62.58</v>
      </c>
      <c r="ATO5">
        <v>64.040000000000006</v>
      </c>
      <c r="ATP5">
        <v>66.88</v>
      </c>
      <c r="ATQ5">
        <v>65.39</v>
      </c>
      <c r="ATR5">
        <v>65.5</v>
      </c>
      <c r="ATS5">
        <v>63.83</v>
      </c>
      <c r="ATT5">
        <v>64.25</v>
      </c>
      <c r="ATU5">
        <v>64.650000000000006</v>
      </c>
      <c r="ATV5">
        <v>62.82</v>
      </c>
      <c r="ATW5">
        <v>60.27</v>
      </c>
      <c r="ATX5">
        <v>59</v>
      </c>
      <c r="ATY5">
        <v>58.65</v>
      </c>
      <c r="ATZ5">
        <v>59.1</v>
      </c>
      <c r="AUA5">
        <v>58.62</v>
      </c>
      <c r="AUB5">
        <v>60.25</v>
      </c>
      <c r="AUC5">
        <v>60.32</v>
      </c>
      <c r="AUD5">
        <v>58.46</v>
      </c>
      <c r="AUE5">
        <v>56.19</v>
      </c>
      <c r="AUF5">
        <v>54.64</v>
      </c>
      <c r="AUG5">
        <v>53.66</v>
      </c>
      <c r="AUH5">
        <v>53.79</v>
      </c>
      <c r="AUI5">
        <v>54.35</v>
      </c>
      <c r="AUJ5">
        <v>54.17</v>
      </c>
      <c r="AUK5">
        <v>54.9</v>
      </c>
      <c r="AUL5">
        <v>54.99</v>
      </c>
      <c r="AUM5">
        <v>54.8</v>
      </c>
      <c r="AUN5">
        <v>54.68</v>
      </c>
      <c r="AUO5">
        <v>56.06</v>
      </c>
      <c r="AUP5">
        <v>56.3</v>
      </c>
      <c r="AUQ5">
        <v>56.08</v>
      </c>
      <c r="AUR5">
        <v>55.16</v>
      </c>
      <c r="AUS5">
        <v>54.45</v>
      </c>
      <c r="AUT5">
        <v>54.42</v>
      </c>
      <c r="AUU5">
        <v>53.04</v>
      </c>
      <c r="AUV5">
        <v>52.5</v>
      </c>
      <c r="AUW5">
        <v>51.93</v>
      </c>
      <c r="AUX5">
        <v>53.4</v>
      </c>
      <c r="AUY5">
        <v>53.3</v>
      </c>
      <c r="AUZ5">
        <v>53.13</v>
      </c>
      <c r="AVA5">
        <v>52.49</v>
      </c>
      <c r="AVB5">
        <v>52.18</v>
      </c>
      <c r="AVC5">
        <v>52.86</v>
      </c>
      <c r="AVD5">
        <v>52.44</v>
      </c>
      <c r="AVE5">
        <v>51.93</v>
      </c>
      <c r="AVF5">
        <v>52.07</v>
      </c>
      <c r="AVG5">
        <v>52.49</v>
      </c>
      <c r="AVH5">
        <v>51.52</v>
      </c>
      <c r="AVI5">
        <v>50.99</v>
      </c>
      <c r="AVJ5">
        <v>49.98</v>
      </c>
      <c r="AVK5">
        <v>50.18</v>
      </c>
      <c r="AVL5">
        <v>49.96</v>
      </c>
      <c r="AVM5">
        <v>50.25</v>
      </c>
      <c r="AVN5">
        <v>51.95</v>
      </c>
      <c r="AVO5">
        <v>52.38</v>
      </c>
      <c r="AVP5">
        <v>59</v>
      </c>
      <c r="AVQ5">
        <v>66.88</v>
      </c>
    </row>
    <row r="6" spans="1:1265" x14ac:dyDescent="0.4">
      <c r="A6" t="s">
        <v>50</v>
      </c>
      <c r="B6" t="s">
        <v>51</v>
      </c>
      <c r="C6" t="s">
        <v>55</v>
      </c>
      <c r="D6">
        <v>66.3</v>
      </c>
      <c r="E6">
        <v>70</v>
      </c>
      <c r="F6">
        <v>72.5</v>
      </c>
      <c r="G6">
        <v>74.599999999999994</v>
      </c>
      <c r="H6">
        <v>70.3</v>
      </c>
      <c r="I6">
        <v>70.900000000000006</v>
      </c>
      <c r="J6">
        <v>72.3</v>
      </c>
      <c r="K6">
        <v>74.48</v>
      </c>
      <c r="L6">
        <v>75.599999999999994</v>
      </c>
      <c r="M6">
        <v>77.62</v>
      </c>
      <c r="N6">
        <v>79.3</v>
      </c>
      <c r="O6">
        <v>73.8</v>
      </c>
      <c r="P6">
        <v>75.33</v>
      </c>
      <c r="Q6">
        <v>78.03</v>
      </c>
      <c r="R6">
        <v>74.7</v>
      </c>
      <c r="S6">
        <v>71.709999999999994</v>
      </c>
      <c r="T6">
        <v>72.36</v>
      </c>
      <c r="U6">
        <v>74</v>
      </c>
      <c r="V6">
        <v>72.010000000000005</v>
      </c>
      <c r="W6">
        <v>73.67</v>
      </c>
      <c r="X6">
        <v>73.52</v>
      </c>
      <c r="Y6">
        <v>74.69</v>
      </c>
      <c r="Z6">
        <v>70.13</v>
      </c>
      <c r="AA6">
        <v>70.010000000000005</v>
      </c>
      <c r="AB6">
        <v>66.66</v>
      </c>
      <c r="AC6">
        <v>66.75</v>
      </c>
      <c r="AD6">
        <v>67.819999999999993</v>
      </c>
      <c r="AE6">
        <v>67.61</v>
      </c>
      <c r="AF6">
        <v>67</v>
      </c>
      <c r="AG6">
        <v>69.19</v>
      </c>
      <c r="AH6">
        <v>68.45</v>
      </c>
      <c r="AI6">
        <v>69.67</v>
      </c>
      <c r="AJ6">
        <v>73.25</v>
      </c>
      <c r="AK6">
        <v>73.47</v>
      </c>
      <c r="AL6">
        <v>71.77</v>
      </c>
      <c r="AM6">
        <v>72.260000000000005</v>
      </c>
      <c r="AN6">
        <v>73.98</v>
      </c>
      <c r="AO6">
        <v>73.17</v>
      </c>
      <c r="AP6">
        <v>70.66</v>
      </c>
      <c r="AQ6">
        <v>70.64</v>
      </c>
      <c r="AR6">
        <v>68.81</v>
      </c>
      <c r="AS6">
        <v>68.989999999999995</v>
      </c>
      <c r="AT6">
        <v>69.319999999999993</v>
      </c>
      <c r="AU6">
        <v>69.5</v>
      </c>
      <c r="AV6">
        <v>68.900000000000006</v>
      </c>
      <c r="AW6">
        <v>70.400000000000006</v>
      </c>
      <c r="AX6">
        <v>70.239999999999995</v>
      </c>
      <c r="AY6">
        <v>66.5</v>
      </c>
      <c r="AZ6">
        <v>66.89</v>
      </c>
      <c r="BA6">
        <v>62</v>
      </c>
      <c r="BB6">
        <v>61</v>
      </c>
      <c r="BC6">
        <v>60.3</v>
      </c>
      <c r="BD6">
        <v>61.71</v>
      </c>
      <c r="BE6">
        <v>61.44</v>
      </c>
      <c r="BF6">
        <v>61.33</v>
      </c>
      <c r="BG6">
        <v>61.4</v>
      </c>
      <c r="BH6">
        <v>60.01</v>
      </c>
      <c r="BI6">
        <v>59.22</v>
      </c>
      <c r="BJ6">
        <v>59.6</v>
      </c>
      <c r="BK6">
        <v>57.6</v>
      </c>
      <c r="BL6">
        <v>58.2</v>
      </c>
      <c r="BM6">
        <v>58.59</v>
      </c>
      <c r="BN6">
        <v>61.01</v>
      </c>
      <c r="BO6">
        <v>59.36</v>
      </c>
      <c r="BP6">
        <v>60.8</v>
      </c>
      <c r="BQ6">
        <v>60.2</v>
      </c>
      <c r="BR6">
        <v>59.71</v>
      </c>
      <c r="BS6">
        <v>57.8</v>
      </c>
      <c r="BT6">
        <v>57.6</v>
      </c>
      <c r="BU6">
        <v>60.04</v>
      </c>
      <c r="BV6">
        <v>60.85</v>
      </c>
      <c r="BW6">
        <v>60.9</v>
      </c>
      <c r="BX6">
        <v>60.8</v>
      </c>
      <c r="BY6">
        <v>63.53</v>
      </c>
      <c r="BZ6">
        <v>64.5</v>
      </c>
      <c r="CA6">
        <v>65.91</v>
      </c>
      <c r="CB6">
        <v>65.8</v>
      </c>
      <c r="CC6">
        <v>69.3</v>
      </c>
      <c r="CD6">
        <v>69.63</v>
      </c>
      <c r="CE6">
        <v>67.849999999999994</v>
      </c>
      <c r="CF6">
        <v>68.150000000000006</v>
      </c>
      <c r="CG6">
        <v>66.569999999999993</v>
      </c>
      <c r="CH6">
        <v>66.319999999999993</v>
      </c>
      <c r="CI6">
        <v>65</v>
      </c>
      <c r="CJ6">
        <v>63.15</v>
      </c>
      <c r="CK6">
        <v>63.7</v>
      </c>
      <c r="CL6">
        <v>63.17</v>
      </c>
      <c r="CM6">
        <v>65.08</v>
      </c>
      <c r="CN6">
        <v>64.09</v>
      </c>
      <c r="CO6">
        <v>65.12</v>
      </c>
      <c r="CP6">
        <v>63.3</v>
      </c>
      <c r="CQ6">
        <v>64.59</v>
      </c>
      <c r="CR6">
        <v>67.510000000000005</v>
      </c>
      <c r="CS6">
        <v>69.02</v>
      </c>
      <c r="CT6">
        <v>70.28</v>
      </c>
      <c r="CU6">
        <v>70.099999999999994</v>
      </c>
      <c r="CV6">
        <v>71.27</v>
      </c>
      <c r="CW6">
        <v>71.88</v>
      </c>
      <c r="CX6">
        <v>70.5</v>
      </c>
      <c r="CY6">
        <v>71.05</v>
      </c>
      <c r="CZ6">
        <v>74.2</v>
      </c>
      <c r="DA6">
        <v>74.5</v>
      </c>
      <c r="DB6">
        <v>73.05</v>
      </c>
      <c r="DC6">
        <v>73</v>
      </c>
      <c r="DD6">
        <v>68.45</v>
      </c>
      <c r="DE6">
        <v>68.819999999999993</v>
      </c>
      <c r="DF6">
        <v>69.3</v>
      </c>
      <c r="DG6">
        <v>72.38</v>
      </c>
      <c r="DH6">
        <v>73.010000000000005</v>
      </c>
      <c r="DI6">
        <v>70.72</v>
      </c>
      <c r="DJ6">
        <v>70.72</v>
      </c>
      <c r="DK6">
        <v>71.56</v>
      </c>
      <c r="DL6">
        <v>74.260000000000005</v>
      </c>
      <c r="DM6">
        <v>71.45</v>
      </c>
      <c r="DN6">
        <v>67.22</v>
      </c>
      <c r="DO6">
        <v>67.8</v>
      </c>
      <c r="DP6">
        <v>69.319999999999993</v>
      </c>
      <c r="DQ6">
        <v>69.14</v>
      </c>
      <c r="DR6">
        <v>67.88</v>
      </c>
      <c r="DS6">
        <v>73.66</v>
      </c>
      <c r="DT6">
        <v>75.28</v>
      </c>
      <c r="DU6">
        <v>78</v>
      </c>
      <c r="DV6">
        <v>80.099999999999994</v>
      </c>
      <c r="DW6">
        <v>81.8</v>
      </c>
      <c r="DX6">
        <v>80.38</v>
      </c>
      <c r="DY6">
        <v>76.8</v>
      </c>
      <c r="DZ6">
        <v>90.1</v>
      </c>
      <c r="EA6">
        <v>77.3</v>
      </c>
      <c r="EB6">
        <v>80.11</v>
      </c>
      <c r="EC6">
        <v>85.5</v>
      </c>
      <c r="ED6">
        <v>85</v>
      </c>
      <c r="EE6">
        <v>88.5</v>
      </c>
      <c r="EF6">
        <v>105.12</v>
      </c>
      <c r="EG6">
        <v>106.4</v>
      </c>
      <c r="EH6">
        <v>108</v>
      </c>
      <c r="EI6">
        <v>113.11</v>
      </c>
      <c r="EJ6">
        <v>105</v>
      </c>
      <c r="EK6">
        <v>108.03</v>
      </c>
      <c r="EL6">
        <v>111.33</v>
      </c>
      <c r="EM6">
        <v>109.66</v>
      </c>
      <c r="EN6">
        <v>102.62</v>
      </c>
      <c r="EO6">
        <v>104.57</v>
      </c>
      <c r="EP6">
        <v>102.97</v>
      </c>
      <c r="EQ6">
        <v>105.2</v>
      </c>
      <c r="ER6">
        <v>97.53</v>
      </c>
      <c r="ES6">
        <v>90</v>
      </c>
      <c r="ET6">
        <v>83.89</v>
      </c>
      <c r="EU6">
        <v>87.8</v>
      </c>
      <c r="EV6">
        <v>90.94</v>
      </c>
      <c r="EW6">
        <v>85.06</v>
      </c>
      <c r="EX6">
        <v>88.9</v>
      </c>
      <c r="EY6">
        <v>86.65</v>
      </c>
      <c r="EZ6">
        <v>80.02</v>
      </c>
      <c r="FA6">
        <v>79.88</v>
      </c>
      <c r="FB6">
        <v>82</v>
      </c>
      <c r="FC6">
        <v>79.78</v>
      </c>
      <c r="FD6">
        <v>78</v>
      </c>
      <c r="FE6">
        <v>82.86</v>
      </c>
      <c r="FF6">
        <v>81.260000000000005</v>
      </c>
      <c r="FG6">
        <v>84.38</v>
      </c>
      <c r="FH6">
        <v>83.01</v>
      </c>
      <c r="FI6">
        <v>84.52</v>
      </c>
      <c r="FJ6">
        <v>74.39</v>
      </c>
      <c r="FK6">
        <v>70.900000000000006</v>
      </c>
      <c r="FL6">
        <v>78.91</v>
      </c>
      <c r="FM6">
        <v>76.7</v>
      </c>
      <c r="FN6">
        <v>77.599999999999994</v>
      </c>
      <c r="FO6">
        <v>72.989999999999995</v>
      </c>
      <c r="FP6">
        <v>78.599999999999994</v>
      </c>
      <c r="FQ6">
        <v>78.81</v>
      </c>
      <c r="FR6">
        <v>83.15</v>
      </c>
      <c r="FS6">
        <v>86.16</v>
      </c>
      <c r="FT6">
        <v>87.3</v>
      </c>
      <c r="FU6">
        <v>86.34</v>
      </c>
      <c r="FV6">
        <v>85.93</v>
      </c>
      <c r="FW6">
        <v>79.53</v>
      </c>
      <c r="FX6">
        <v>78.25</v>
      </c>
      <c r="FY6">
        <v>80.55</v>
      </c>
      <c r="FZ6">
        <v>82.79</v>
      </c>
      <c r="GA6">
        <v>82.01</v>
      </c>
      <c r="GB6">
        <v>86</v>
      </c>
      <c r="GC6">
        <v>86.9</v>
      </c>
      <c r="GD6">
        <v>85.5</v>
      </c>
      <c r="GE6">
        <v>85.05</v>
      </c>
      <c r="GF6">
        <v>91.1</v>
      </c>
      <c r="GG6">
        <v>89.29</v>
      </c>
      <c r="GH6">
        <v>88.61</v>
      </c>
      <c r="GI6">
        <v>77.8</v>
      </c>
      <c r="GJ6">
        <v>91.41</v>
      </c>
      <c r="GK6">
        <v>93.66</v>
      </c>
      <c r="GL6">
        <v>97.1</v>
      </c>
      <c r="GM6">
        <v>100.8</v>
      </c>
      <c r="GN6">
        <v>101.01</v>
      </c>
      <c r="GO6">
        <v>101.01</v>
      </c>
      <c r="GP6">
        <v>100</v>
      </c>
      <c r="GQ6">
        <v>102.44</v>
      </c>
      <c r="GR6">
        <v>101.99</v>
      </c>
      <c r="GS6">
        <v>100.88</v>
      </c>
      <c r="GT6">
        <v>96.55</v>
      </c>
      <c r="GU6">
        <v>98.55</v>
      </c>
      <c r="GV6">
        <v>98.66</v>
      </c>
      <c r="GW6">
        <v>91.68</v>
      </c>
      <c r="GX6">
        <v>89.8</v>
      </c>
      <c r="GY6">
        <v>87.49</v>
      </c>
      <c r="GZ6">
        <v>88.3</v>
      </c>
      <c r="HA6">
        <v>90.44</v>
      </c>
      <c r="HB6">
        <v>87</v>
      </c>
      <c r="HC6">
        <v>87.96</v>
      </c>
      <c r="HD6">
        <v>90.17</v>
      </c>
      <c r="HE6">
        <v>92.41</v>
      </c>
      <c r="HF6">
        <v>91.52</v>
      </c>
      <c r="HG6">
        <v>90</v>
      </c>
      <c r="HH6">
        <v>90.2</v>
      </c>
      <c r="HI6">
        <v>90.5</v>
      </c>
      <c r="HJ6">
        <v>89.53</v>
      </c>
      <c r="HK6">
        <v>88.34</v>
      </c>
      <c r="HL6">
        <v>87.75</v>
      </c>
      <c r="HM6">
        <v>87.18</v>
      </c>
      <c r="HN6">
        <v>84.27</v>
      </c>
      <c r="HO6">
        <v>84.89</v>
      </c>
      <c r="HP6">
        <v>84.53</v>
      </c>
      <c r="HQ6">
        <v>85.5</v>
      </c>
      <c r="HR6">
        <v>87.01</v>
      </c>
      <c r="HS6">
        <v>90.83</v>
      </c>
      <c r="HT6">
        <v>93.4</v>
      </c>
      <c r="HU6">
        <v>96.02</v>
      </c>
      <c r="HV6">
        <v>98.5</v>
      </c>
      <c r="HW6">
        <v>99.5</v>
      </c>
      <c r="HX6">
        <v>96.3</v>
      </c>
      <c r="HY6">
        <v>98.98</v>
      </c>
      <c r="HZ6">
        <v>99</v>
      </c>
      <c r="IA6">
        <v>103.98</v>
      </c>
      <c r="IB6">
        <v>110.24</v>
      </c>
      <c r="IC6">
        <v>108.8</v>
      </c>
      <c r="ID6">
        <v>111.5</v>
      </c>
      <c r="IE6">
        <v>113</v>
      </c>
      <c r="IF6">
        <v>113.18</v>
      </c>
      <c r="IG6">
        <v>110</v>
      </c>
      <c r="IH6">
        <v>105</v>
      </c>
      <c r="II6">
        <v>94.8</v>
      </c>
      <c r="IJ6">
        <v>93</v>
      </c>
      <c r="IK6">
        <v>90</v>
      </c>
      <c r="IL6">
        <v>93.88</v>
      </c>
      <c r="IM6">
        <v>92.84</v>
      </c>
      <c r="IN6">
        <v>88</v>
      </c>
      <c r="IO6">
        <v>82.69</v>
      </c>
      <c r="IP6">
        <v>80.05</v>
      </c>
      <c r="IQ6">
        <v>84.71</v>
      </c>
      <c r="IR6">
        <v>84.38</v>
      </c>
      <c r="IS6">
        <v>87.05</v>
      </c>
      <c r="IT6">
        <v>86.6</v>
      </c>
      <c r="IU6">
        <v>89.36</v>
      </c>
      <c r="IV6">
        <v>87.62</v>
      </c>
      <c r="IW6">
        <v>89.17</v>
      </c>
      <c r="IX6">
        <v>87.6</v>
      </c>
      <c r="IY6">
        <v>83.4</v>
      </c>
      <c r="IZ6">
        <v>86.52</v>
      </c>
      <c r="JA6">
        <v>86.53</v>
      </c>
      <c r="JB6">
        <v>83.58</v>
      </c>
      <c r="JC6">
        <v>85.8</v>
      </c>
      <c r="JD6">
        <v>87.9</v>
      </c>
      <c r="JE6">
        <v>89.54</v>
      </c>
      <c r="JF6">
        <v>86</v>
      </c>
      <c r="JG6">
        <v>85.73</v>
      </c>
      <c r="JH6">
        <v>85.05</v>
      </c>
      <c r="JI6">
        <v>85.6</v>
      </c>
      <c r="JJ6">
        <v>85</v>
      </c>
      <c r="JK6">
        <v>83.81</v>
      </c>
      <c r="JL6">
        <v>81.180000000000007</v>
      </c>
      <c r="JM6">
        <v>80.03</v>
      </c>
      <c r="JN6">
        <v>81.75</v>
      </c>
      <c r="JO6">
        <v>82.38</v>
      </c>
      <c r="JP6">
        <v>81.52</v>
      </c>
      <c r="JQ6">
        <v>82.2</v>
      </c>
      <c r="JR6">
        <v>81.599999999999994</v>
      </c>
      <c r="JS6">
        <v>81.8</v>
      </c>
      <c r="JT6">
        <v>79.069999999999993</v>
      </c>
      <c r="JU6">
        <v>77.34</v>
      </c>
      <c r="JV6">
        <v>72.819999999999993</v>
      </c>
      <c r="JW6">
        <v>73.08</v>
      </c>
      <c r="JX6">
        <v>72.760000000000005</v>
      </c>
      <c r="JY6">
        <v>76.5</v>
      </c>
      <c r="JZ6">
        <v>78.13</v>
      </c>
      <c r="KA6">
        <v>78</v>
      </c>
      <c r="KB6">
        <v>78.63</v>
      </c>
      <c r="KC6">
        <v>79.88</v>
      </c>
      <c r="KD6">
        <v>80.91</v>
      </c>
      <c r="KE6">
        <v>79.63</v>
      </c>
      <c r="KF6">
        <v>80.599999999999994</v>
      </c>
      <c r="KG6">
        <v>80.709999999999994</v>
      </c>
      <c r="KH6">
        <v>78.22</v>
      </c>
      <c r="KI6">
        <v>75.430000000000007</v>
      </c>
      <c r="KJ6">
        <v>76.599999999999994</v>
      </c>
      <c r="KK6">
        <v>79.010000000000005</v>
      </c>
      <c r="KL6">
        <v>81.39</v>
      </c>
      <c r="KM6">
        <v>82.66</v>
      </c>
      <c r="KN6">
        <v>82.03</v>
      </c>
      <c r="KO6">
        <v>80.599999999999994</v>
      </c>
      <c r="KP6">
        <v>79.97</v>
      </c>
      <c r="KQ6">
        <v>79.53</v>
      </c>
      <c r="KR6">
        <v>80.010000000000005</v>
      </c>
      <c r="KS6">
        <v>79.599999999999994</v>
      </c>
      <c r="KT6">
        <v>78</v>
      </c>
      <c r="KU6">
        <v>76.930000000000007</v>
      </c>
      <c r="KV6">
        <v>73.03</v>
      </c>
      <c r="KW6">
        <v>71.540000000000006</v>
      </c>
      <c r="KX6">
        <v>73.209999999999994</v>
      </c>
      <c r="KY6">
        <v>72.58</v>
      </c>
      <c r="KZ6">
        <v>73.66</v>
      </c>
      <c r="LA6">
        <v>66.16</v>
      </c>
      <c r="LB6">
        <v>66.08</v>
      </c>
      <c r="LC6">
        <v>70.150000000000006</v>
      </c>
      <c r="LD6">
        <v>74.2</v>
      </c>
      <c r="LE6">
        <v>74.599999999999994</v>
      </c>
      <c r="LF6">
        <v>74.099999999999994</v>
      </c>
      <c r="LG6">
        <v>75.61</v>
      </c>
      <c r="LH6">
        <v>77.599999999999994</v>
      </c>
      <c r="LI6">
        <v>73.25</v>
      </c>
      <c r="LJ6">
        <v>74.37</v>
      </c>
      <c r="LK6">
        <v>73.53</v>
      </c>
      <c r="LL6">
        <v>75.790000000000006</v>
      </c>
      <c r="LM6">
        <v>74.400000000000006</v>
      </c>
      <c r="LN6">
        <v>76.5</v>
      </c>
      <c r="LO6">
        <v>76.11</v>
      </c>
      <c r="LP6">
        <v>77.2</v>
      </c>
      <c r="LQ6">
        <v>72.5</v>
      </c>
      <c r="LR6">
        <v>72.88</v>
      </c>
      <c r="LS6">
        <v>73.02</v>
      </c>
      <c r="LT6">
        <v>72.819999999999993</v>
      </c>
      <c r="LU6">
        <v>72.2</v>
      </c>
      <c r="LV6">
        <v>74.05</v>
      </c>
      <c r="LW6">
        <v>75.319999999999993</v>
      </c>
      <c r="LX6">
        <v>77.010000000000005</v>
      </c>
      <c r="LY6">
        <v>79.75</v>
      </c>
      <c r="LZ6">
        <v>79.27</v>
      </c>
      <c r="MA6">
        <v>80.5</v>
      </c>
      <c r="MB6">
        <v>81.099999999999994</v>
      </c>
      <c r="MC6">
        <v>81.680000000000007</v>
      </c>
      <c r="MD6">
        <v>81.5</v>
      </c>
      <c r="ME6">
        <v>85.55</v>
      </c>
      <c r="MF6">
        <v>90.08</v>
      </c>
      <c r="MG6">
        <v>91.33</v>
      </c>
      <c r="MH6">
        <v>86.98</v>
      </c>
      <c r="MI6">
        <v>88.98</v>
      </c>
      <c r="MJ6">
        <v>88.38</v>
      </c>
      <c r="MK6">
        <v>87.4</v>
      </c>
      <c r="ML6">
        <v>85.2</v>
      </c>
      <c r="MM6">
        <v>85.58</v>
      </c>
      <c r="MN6">
        <v>84.7</v>
      </c>
      <c r="MO6">
        <v>82.1</v>
      </c>
      <c r="MP6">
        <v>80.17</v>
      </c>
      <c r="MQ6">
        <v>80.11</v>
      </c>
      <c r="MR6">
        <v>80.5</v>
      </c>
      <c r="MS6">
        <v>80.8</v>
      </c>
      <c r="MT6">
        <v>80.349999999999994</v>
      </c>
      <c r="MU6">
        <v>79.2</v>
      </c>
      <c r="MV6">
        <v>84.5</v>
      </c>
      <c r="MW6">
        <v>83.81</v>
      </c>
      <c r="MX6">
        <v>83</v>
      </c>
      <c r="MY6">
        <v>90.28</v>
      </c>
      <c r="MZ6">
        <v>89</v>
      </c>
      <c r="NA6">
        <v>89</v>
      </c>
      <c r="NB6">
        <v>94.1</v>
      </c>
      <c r="NC6">
        <v>97.9</v>
      </c>
      <c r="ND6">
        <v>97</v>
      </c>
      <c r="NE6">
        <v>87.3</v>
      </c>
      <c r="NF6">
        <v>88.07</v>
      </c>
      <c r="NG6">
        <v>86.6</v>
      </c>
      <c r="NH6">
        <v>83.97</v>
      </c>
      <c r="NI6">
        <v>83.1</v>
      </c>
      <c r="NJ6">
        <v>85.89</v>
      </c>
      <c r="NK6">
        <v>85.07</v>
      </c>
      <c r="NL6">
        <v>86.01</v>
      </c>
      <c r="NM6">
        <v>86.01</v>
      </c>
      <c r="NN6">
        <v>83.5</v>
      </c>
      <c r="NO6">
        <v>86.91</v>
      </c>
      <c r="NP6">
        <v>87.09</v>
      </c>
      <c r="NQ6">
        <v>85.58</v>
      </c>
      <c r="NR6">
        <v>88.71</v>
      </c>
      <c r="NS6">
        <v>88.88</v>
      </c>
      <c r="NT6">
        <v>93.66</v>
      </c>
      <c r="NU6">
        <v>91.4</v>
      </c>
      <c r="NV6">
        <v>93.32</v>
      </c>
      <c r="NW6">
        <v>88.58</v>
      </c>
      <c r="NX6">
        <v>88.59</v>
      </c>
      <c r="NY6">
        <v>85.6</v>
      </c>
      <c r="NZ6">
        <v>83.85</v>
      </c>
      <c r="OA6">
        <v>78.8</v>
      </c>
      <c r="OB6">
        <v>73.5</v>
      </c>
      <c r="OC6">
        <v>74.19</v>
      </c>
      <c r="OD6">
        <v>74.349999999999994</v>
      </c>
      <c r="OE6">
        <v>72.27</v>
      </c>
      <c r="OF6">
        <v>74.5</v>
      </c>
      <c r="OG6">
        <v>73.58</v>
      </c>
      <c r="OH6">
        <v>74.3</v>
      </c>
      <c r="OI6">
        <v>70</v>
      </c>
      <c r="OJ6">
        <v>68.5</v>
      </c>
      <c r="OK6">
        <v>69.13</v>
      </c>
      <c r="OL6">
        <v>69</v>
      </c>
      <c r="OM6">
        <v>66.66</v>
      </c>
      <c r="ON6">
        <v>66.19</v>
      </c>
      <c r="OO6">
        <v>64.95</v>
      </c>
      <c r="OP6">
        <v>64.349999999999994</v>
      </c>
      <c r="OQ6">
        <v>63.5</v>
      </c>
      <c r="OR6">
        <v>64.89</v>
      </c>
      <c r="OS6">
        <v>65.2</v>
      </c>
      <c r="OT6">
        <v>64.23</v>
      </c>
      <c r="OU6">
        <v>63.6</v>
      </c>
      <c r="OV6">
        <v>63.63</v>
      </c>
      <c r="OW6">
        <v>64.459999999999994</v>
      </c>
      <c r="OX6">
        <v>62.71</v>
      </c>
      <c r="OY6">
        <v>61.18</v>
      </c>
      <c r="OZ6">
        <v>61.2</v>
      </c>
      <c r="PA6">
        <v>63.8</v>
      </c>
      <c r="PB6">
        <v>65.41</v>
      </c>
      <c r="PC6">
        <v>65.599999999999994</v>
      </c>
      <c r="PD6">
        <v>66.03</v>
      </c>
      <c r="PE6">
        <v>64.59</v>
      </c>
      <c r="PF6">
        <v>64.36</v>
      </c>
      <c r="PG6">
        <v>63.91</v>
      </c>
      <c r="PH6">
        <v>63.61</v>
      </c>
      <c r="PI6">
        <v>63.75</v>
      </c>
      <c r="PJ6">
        <v>65.41</v>
      </c>
      <c r="PK6">
        <v>65.22</v>
      </c>
      <c r="PL6">
        <v>66.75</v>
      </c>
      <c r="PM6">
        <v>65.540000000000006</v>
      </c>
      <c r="PN6">
        <v>65.819999999999993</v>
      </c>
      <c r="PO6">
        <v>65.83</v>
      </c>
      <c r="PP6">
        <v>65.37</v>
      </c>
      <c r="PQ6">
        <v>64.28</v>
      </c>
      <c r="PR6">
        <v>64.400000000000006</v>
      </c>
      <c r="PS6">
        <v>63.91</v>
      </c>
      <c r="PT6">
        <v>53.14</v>
      </c>
      <c r="PU6">
        <v>52</v>
      </c>
      <c r="PV6">
        <v>50.82</v>
      </c>
      <c r="PW6">
        <v>49.05</v>
      </c>
      <c r="PX6">
        <v>49.09</v>
      </c>
      <c r="PY6">
        <v>50.02</v>
      </c>
      <c r="PZ6">
        <v>50.68</v>
      </c>
      <c r="QA6">
        <v>53.67</v>
      </c>
      <c r="QB6">
        <v>53.4</v>
      </c>
      <c r="QC6">
        <v>53.5</v>
      </c>
      <c r="QD6">
        <v>53.51</v>
      </c>
      <c r="QE6">
        <v>52.87</v>
      </c>
      <c r="QF6">
        <v>53.36</v>
      </c>
      <c r="QG6">
        <v>53.64</v>
      </c>
      <c r="QH6">
        <v>54.86</v>
      </c>
      <c r="QI6">
        <v>54.92</v>
      </c>
      <c r="QJ6">
        <v>56.01</v>
      </c>
      <c r="QK6">
        <v>58.54</v>
      </c>
      <c r="QL6">
        <v>58.6</v>
      </c>
      <c r="QM6">
        <v>58.85</v>
      </c>
      <c r="QN6">
        <v>57.5</v>
      </c>
      <c r="QO6">
        <v>57.38</v>
      </c>
      <c r="QP6">
        <v>57.51</v>
      </c>
      <c r="QQ6">
        <v>59.3</v>
      </c>
      <c r="QR6">
        <v>56.83</v>
      </c>
      <c r="QS6">
        <v>57.78</v>
      </c>
      <c r="QT6">
        <v>58.06</v>
      </c>
      <c r="QU6">
        <v>56.86</v>
      </c>
      <c r="QV6">
        <v>56.17</v>
      </c>
      <c r="QW6">
        <v>54.81</v>
      </c>
      <c r="QX6">
        <v>55.2</v>
      </c>
      <c r="QY6">
        <v>58.89</v>
      </c>
      <c r="QZ6">
        <v>60.66</v>
      </c>
      <c r="RA6">
        <v>61.01</v>
      </c>
      <c r="RB6">
        <v>61.31</v>
      </c>
      <c r="RC6">
        <v>62.36</v>
      </c>
      <c r="RD6">
        <v>61.6</v>
      </c>
      <c r="RE6">
        <v>62.43</v>
      </c>
      <c r="RF6">
        <v>61.39</v>
      </c>
      <c r="RG6">
        <v>61.48</v>
      </c>
      <c r="RH6">
        <v>60.26</v>
      </c>
      <c r="RI6">
        <v>59.34</v>
      </c>
      <c r="RJ6">
        <v>59.56</v>
      </c>
      <c r="RK6">
        <v>61.5</v>
      </c>
      <c r="RL6">
        <v>60.9</v>
      </c>
      <c r="RM6">
        <v>63.3</v>
      </c>
      <c r="RN6">
        <v>62.19</v>
      </c>
      <c r="RO6">
        <v>62.44</v>
      </c>
      <c r="RP6">
        <v>63.05</v>
      </c>
      <c r="RQ6">
        <v>63.36</v>
      </c>
      <c r="RR6">
        <v>62.66</v>
      </c>
      <c r="RS6">
        <v>59</v>
      </c>
      <c r="RT6">
        <v>57.02</v>
      </c>
      <c r="RU6">
        <v>57.48</v>
      </c>
      <c r="RV6">
        <v>58.43</v>
      </c>
      <c r="RW6">
        <v>59.78</v>
      </c>
      <c r="RX6">
        <v>62.26</v>
      </c>
      <c r="RY6">
        <v>62.66</v>
      </c>
      <c r="RZ6">
        <v>65.77</v>
      </c>
      <c r="SA6">
        <v>62.22</v>
      </c>
      <c r="SB6">
        <v>65.099999999999994</v>
      </c>
      <c r="SC6">
        <v>65.75</v>
      </c>
      <c r="SD6">
        <v>65.13</v>
      </c>
      <c r="SE6">
        <v>61.58</v>
      </c>
      <c r="SF6">
        <v>61.5</v>
      </c>
      <c r="SG6">
        <v>60.77</v>
      </c>
      <c r="SH6">
        <v>60</v>
      </c>
      <c r="SI6">
        <v>58.78</v>
      </c>
      <c r="SJ6">
        <v>61.81</v>
      </c>
      <c r="SK6">
        <v>63.48</v>
      </c>
      <c r="SL6">
        <v>63.5</v>
      </c>
      <c r="SM6">
        <v>59.7</v>
      </c>
      <c r="SN6">
        <v>58.7</v>
      </c>
      <c r="SO6">
        <v>58.9</v>
      </c>
      <c r="SP6">
        <v>56.77</v>
      </c>
      <c r="SQ6">
        <v>56.4</v>
      </c>
      <c r="SR6">
        <v>57</v>
      </c>
      <c r="SS6">
        <v>58</v>
      </c>
      <c r="ST6">
        <v>59.15</v>
      </c>
      <c r="SU6">
        <v>59.59</v>
      </c>
      <c r="SV6">
        <v>57.82</v>
      </c>
      <c r="SW6">
        <v>57.74</v>
      </c>
      <c r="SX6">
        <v>56.05</v>
      </c>
      <c r="SY6">
        <v>61.62</v>
      </c>
      <c r="SZ6">
        <v>60.78</v>
      </c>
      <c r="TA6">
        <v>59.65</v>
      </c>
      <c r="TB6">
        <v>59.55</v>
      </c>
      <c r="TC6">
        <v>59.03</v>
      </c>
      <c r="TD6">
        <v>58.3</v>
      </c>
      <c r="TE6">
        <v>57.8</v>
      </c>
      <c r="TF6">
        <v>56.66</v>
      </c>
      <c r="TG6">
        <v>56.53</v>
      </c>
      <c r="TH6">
        <v>56.39</v>
      </c>
      <c r="TI6">
        <v>56.6</v>
      </c>
      <c r="TJ6">
        <v>56.38</v>
      </c>
      <c r="TK6">
        <v>55.08</v>
      </c>
      <c r="TL6">
        <v>55.17</v>
      </c>
      <c r="TM6">
        <v>55</v>
      </c>
      <c r="TN6">
        <v>54.68</v>
      </c>
      <c r="TO6">
        <v>56.04</v>
      </c>
      <c r="TP6">
        <v>56.77</v>
      </c>
      <c r="TQ6">
        <v>56.8</v>
      </c>
      <c r="TR6">
        <v>58.1</v>
      </c>
      <c r="TS6">
        <v>58.86</v>
      </c>
      <c r="TT6">
        <v>59.36</v>
      </c>
      <c r="TU6">
        <v>59.73</v>
      </c>
      <c r="TV6">
        <v>58.5</v>
      </c>
      <c r="TW6">
        <v>58.5</v>
      </c>
      <c r="TX6">
        <v>58.6</v>
      </c>
      <c r="TY6">
        <v>58.58</v>
      </c>
      <c r="TZ6">
        <v>57.06</v>
      </c>
      <c r="UA6">
        <v>57.9</v>
      </c>
      <c r="UB6">
        <v>55.5</v>
      </c>
      <c r="UC6">
        <v>54.76</v>
      </c>
      <c r="UD6">
        <v>55.42</v>
      </c>
      <c r="UE6">
        <v>54.6</v>
      </c>
      <c r="UF6">
        <v>56.66</v>
      </c>
      <c r="UG6">
        <v>55.66</v>
      </c>
      <c r="UH6">
        <v>56.31</v>
      </c>
      <c r="UI6">
        <v>59.6</v>
      </c>
      <c r="UJ6">
        <v>65.5</v>
      </c>
      <c r="UK6">
        <v>71</v>
      </c>
      <c r="UL6">
        <v>70.599999999999994</v>
      </c>
      <c r="UM6">
        <v>70.61</v>
      </c>
      <c r="UN6">
        <v>72</v>
      </c>
      <c r="UO6">
        <v>73.290000000000006</v>
      </c>
      <c r="UP6">
        <v>74.3</v>
      </c>
      <c r="UQ6">
        <v>74.989999999999995</v>
      </c>
      <c r="UR6">
        <v>76.62</v>
      </c>
      <c r="US6">
        <v>75.599999999999994</v>
      </c>
      <c r="UT6">
        <v>75.510000000000005</v>
      </c>
      <c r="UU6">
        <v>73.5</v>
      </c>
      <c r="UV6">
        <v>72.900000000000006</v>
      </c>
      <c r="UW6">
        <v>73.64</v>
      </c>
      <c r="UX6">
        <v>73.180000000000007</v>
      </c>
      <c r="UY6">
        <v>74.010000000000005</v>
      </c>
      <c r="UZ6">
        <v>82.32</v>
      </c>
      <c r="VA6">
        <v>82.48</v>
      </c>
      <c r="VB6">
        <v>79.7</v>
      </c>
      <c r="VC6">
        <v>76.23</v>
      </c>
      <c r="VD6">
        <v>75.2</v>
      </c>
      <c r="VE6">
        <v>80.03</v>
      </c>
      <c r="VF6">
        <v>77.8</v>
      </c>
      <c r="VG6">
        <v>76.39</v>
      </c>
      <c r="VH6">
        <v>75.5</v>
      </c>
      <c r="VI6">
        <v>73.25</v>
      </c>
      <c r="VJ6">
        <v>72.55</v>
      </c>
      <c r="VK6">
        <v>73.3</v>
      </c>
      <c r="VL6">
        <v>75.03</v>
      </c>
      <c r="VM6">
        <v>72.8</v>
      </c>
      <c r="VN6">
        <v>71.34</v>
      </c>
      <c r="VO6">
        <v>72.3</v>
      </c>
      <c r="VP6">
        <v>73.13</v>
      </c>
      <c r="VQ6">
        <v>76.66</v>
      </c>
      <c r="VR6">
        <v>79.86</v>
      </c>
      <c r="VS6">
        <v>79.510000000000005</v>
      </c>
      <c r="VT6">
        <v>81.099999999999994</v>
      </c>
      <c r="VU6">
        <v>82</v>
      </c>
      <c r="VV6">
        <v>80.88</v>
      </c>
      <c r="VW6">
        <v>81.22</v>
      </c>
      <c r="VX6">
        <v>80.680000000000007</v>
      </c>
      <c r="VY6">
        <v>79.510000000000005</v>
      </c>
      <c r="VZ6">
        <v>76.97</v>
      </c>
      <c r="WA6">
        <v>78.650000000000006</v>
      </c>
      <c r="WB6">
        <v>82.14</v>
      </c>
      <c r="WC6">
        <v>82.99</v>
      </c>
      <c r="WD6">
        <v>79</v>
      </c>
      <c r="WE6">
        <v>76.67</v>
      </c>
      <c r="WF6">
        <v>74.88</v>
      </c>
      <c r="WG6">
        <v>72.33</v>
      </c>
      <c r="WH6">
        <v>76.38</v>
      </c>
      <c r="WI6">
        <v>76.069999999999993</v>
      </c>
      <c r="WJ6">
        <v>73</v>
      </c>
      <c r="WK6">
        <v>73</v>
      </c>
      <c r="WL6">
        <v>75.7</v>
      </c>
      <c r="WM6">
        <v>77</v>
      </c>
      <c r="WN6">
        <v>78.98</v>
      </c>
      <c r="WO6">
        <v>78.790000000000006</v>
      </c>
      <c r="WP6">
        <v>75.89</v>
      </c>
      <c r="WQ6">
        <v>75.709999999999994</v>
      </c>
      <c r="WR6">
        <v>74.599999999999994</v>
      </c>
      <c r="WS6">
        <v>73.819999999999993</v>
      </c>
      <c r="WT6">
        <v>73.209999999999994</v>
      </c>
      <c r="WU6">
        <v>71.069999999999993</v>
      </c>
      <c r="WV6">
        <v>71</v>
      </c>
      <c r="WW6">
        <v>67.739999999999995</v>
      </c>
      <c r="WX6">
        <v>66.62</v>
      </c>
      <c r="WY6">
        <v>71.59</v>
      </c>
      <c r="WZ6">
        <v>70.349999999999994</v>
      </c>
      <c r="XA6">
        <v>69.89</v>
      </c>
      <c r="XB6">
        <v>71.86</v>
      </c>
      <c r="XC6">
        <v>74.25</v>
      </c>
      <c r="XD6">
        <v>73.8</v>
      </c>
      <c r="XE6">
        <v>73.25</v>
      </c>
      <c r="XF6">
        <v>74.319999999999993</v>
      </c>
      <c r="XG6">
        <v>72.010000000000005</v>
      </c>
      <c r="XH6">
        <v>74</v>
      </c>
      <c r="XI6">
        <v>77.8</v>
      </c>
      <c r="XJ6">
        <v>76.59</v>
      </c>
      <c r="XK6">
        <v>76.11</v>
      </c>
      <c r="XL6">
        <v>74.31</v>
      </c>
      <c r="XM6">
        <v>74.48</v>
      </c>
      <c r="XN6">
        <v>76.5</v>
      </c>
      <c r="XO6">
        <v>75.510000000000005</v>
      </c>
      <c r="XP6">
        <v>72.2</v>
      </c>
      <c r="XQ6">
        <v>72.45</v>
      </c>
      <c r="XR6">
        <v>71.599999999999994</v>
      </c>
      <c r="XS6">
        <v>72.81</v>
      </c>
      <c r="XT6">
        <v>73</v>
      </c>
      <c r="XU6">
        <v>73.17</v>
      </c>
      <c r="XV6">
        <v>71.5</v>
      </c>
      <c r="XW6">
        <v>70.400000000000006</v>
      </c>
      <c r="XX6">
        <v>75</v>
      </c>
      <c r="XY6">
        <v>73.900000000000006</v>
      </c>
      <c r="XZ6">
        <v>74.11</v>
      </c>
      <c r="YA6">
        <v>73.98</v>
      </c>
      <c r="YB6">
        <v>72.790000000000006</v>
      </c>
      <c r="YC6">
        <v>71.61</v>
      </c>
      <c r="YD6">
        <v>70.709999999999994</v>
      </c>
      <c r="YE6">
        <v>68.709999999999994</v>
      </c>
      <c r="YF6">
        <v>67.78</v>
      </c>
      <c r="YG6">
        <v>67.930000000000007</v>
      </c>
      <c r="YH6">
        <v>66.67</v>
      </c>
      <c r="YI6">
        <v>64.48</v>
      </c>
      <c r="YJ6">
        <v>60.68</v>
      </c>
      <c r="YK6">
        <v>58.18</v>
      </c>
      <c r="YL6">
        <v>58.36</v>
      </c>
      <c r="YM6">
        <v>58.82</v>
      </c>
      <c r="YN6">
        <v>56.77</v>
      </c>
      <c r="YO6">
        <v>55.53</v>
      </c>
      <c r="YP6">
        <v>54.6</v>
      </c>
      <c r="YQ6">
        <v>55.72</v>
      </c>
      <c r="YR6">
        <v>60</v>
      </c>
      <c r="YS6">
        <v>59.8</v>
      </c>
      <c r="YT6">
        <v>59</v>
      </c>
      <c r="YU6">
        <v>58.61</v>
      </c>
      <c r="YV6">
        <v>57.37</v>
      </c>
      <c r="YW6">
        <v>54.81</v>
      </c>
      <c r="YX6">
        <v>52</v>
      </c>
      <c r="YY6">
        <v>51.16</v>
      </c>
      <c r="YZ6">
        <v>54.8</v>
      </c>
      <c r="ZA6">
        <v>54.4</v>
      </c>
      <c r="ZB6">
        <v>58</v>
      </c>
      <c r="ZC6">
        <v>59.15</v>
      </c>
      <c r="ZD6">
        <v>58.89</v>
      </c>
      <c r="ZE6">
        <v>58.39</v>
      </c>
      <c r="ZF6">
        <v>61.06</v>
      </c>
      <c r="ZG6">
        <v>62.35</v>
      </c>
      <c r="ZH6">
        <v>63.71</v>
      </c>
      <c r="ZI6">
        <v>63.22</v>
      </c>
      <c r="ZJ6">
        <v>62.79</v>
      </c>
      <c r="ZK6">
        <v>63</v>
      </c>
      <c r="ZL6">
        <v>62.3</v>
      </c>
      <c r="ZM6">
        <v>63.38</v>
      </c>
      <c r="ZN6">
        <v>63.8</v>
      </c>
      <c r="ZO6">
        <v>62.03</v>
      </c>
      <c r="ZP6">
        <v>61.2</v>
      </c>
      <c r="ZQ6">
        <v>60.51</v>
      </c>
      <c r="ZR6">
        <v>59.88</v>
      </c>
      <c r="ZS6">
        <v>59.21</v>
      </c>
      <c r="ZT6">
        <v>61.13</v>
      </c>
      <c r="ZU6">
        <v>62.91</v>
      </c>
      <c r="ZV6">
        <v>63.17</v>
      </c>
      <c r="ZW6">
        <v>68</v>
      </c>
      <c r="ZX6">
        <v>68.05</v>
      </c>
      <c r="ZY6">
        <v>67.5</v>
      </c>
      <c r="ZZ6">
        <v>67.98</v>
      </c>
      <c r="AAA6">
        <v>67.39</v>
      </c>
      <c r="AAB6">
        <v>62.83</v>
      </c>
      <c r="AAC6">
        <v>58.59</v>
      </c>
      <c r="AAD6">
        <v>59.2</v>
      </c>
      <c r="AAE6">
        <v>59.32</v>
      </c>
      <c r="AAF6">
        <v>57.8</v>
      </c>
      <c r="AAG6">
        <v>58.2</v>
      </c>
      <c r="AAH6">
        <v>56.81</v>
      </c>
      <c r="AAI6">
        <v>55.61</v>
      </c>
      <c r="AAJ6">
        <v>55.33</v>
      </c>
      <c r="AAK6">
        <v>56.5</v>
      </c>
      <c r="AAL6">
        <v>57.09</v>
      </c>
      <c r="AAM6">
        <v>57.07</v>
      </c>
      <c r="AAN6">
        <v>58.21</v>
      </c>
      <c r="AAO6">
        <v>58.71</v>
      </c>
      <c r="AAP6">
        <v>59.3</v>
      </c>
      <c r="AAQ6">
        <v>56.33</v>
      </c>
      <c r="AAR6">
        <v>55.41</v>
      </c>
      <c r="AAS6">
        <v>55.99</v>
      </c>
      <c r="AAT6">
        <v>55.01</v>
      </c>
      <c r="AAU6">
        <v>55.98</v>
      </c>
      <c r="AAV6">
        <v>53.81</v>
      </c>
      <c r="AAW6">
        <v>52.63</v>
      </c>
      <c r="AAX6">
        <v>52.1</v>
      </c>
      <c r="AAY6">
        <v>52.4</v>
      </c>
      <c r="AAZ6">
        <v>53.78</v>
      </c>
      <c r="ABA6">
        <v>52.88</v>
      </c>
      <c r="ABB6">
        <v>52.55</v>
      </c>
      <c r="ABC6">
        <v>53.66</v>
      </c>
      <c r="ABD6">
        <v>53.85</v>
      </c>
      <c r="ABE6">
        <v>55.6</v>
      </c>
      <c r="ABF6">
        <v>55.63</v>
      </c>
      <c r="ABG6">
        <v>55.38</v>
      </c>
      <c r="ABH6">
        <v>55.38</v>
      </c>
      <c r="ABI6">
        <v>57.04</v>
      </c>
      <c r="ABJ6">
        <v>57.15</v>
      </c>
      <c r="ABK6">
        <v>55.4</v>
      </c>
      <c r="ABL6">
        <v>57.11</v>
      </c>
      <c r="ABM6">
        <v>57.21</v>
      </c>
      <c r="ABN6">
        <v>58.06</v>
      </c>
      <c r="ABO6">
        <v>58.66</v>
      </c>
      <c r="ABP6">
        <v>60.72</v>
      </c>
      <c r="ABQ6">
        <v>60.11</v>
      </c>
      <c r="ABR6">
        <v>61.22</v>
      </c>
      <c r="ABS6">
        <v>61.3</v>
      </c>
      <c r="ABT6">
        <v>59.58</v>
      </c>
      <c r="ABU6">
        <v>58.33</v>
      </c>
      <c r="ABV6">
        <v>56.33</v>
      </c>
      <c r="ABW6">
        <v>56.06</v>
      </c>
      <c r="ABX6">
        <v>55.58</v>
      </c>
      <c r="ABY6">
        <v>54.94</v>
      </c>
      <c r="ABZ6">
        <v>54.52</v>
      </c>
      <c r="ACA6">
        <v>55.1</v>
      </c>
      <c r="ACB6">
        <v>53.21</v>
      </c>
      <c r="ACC6">
        <v>53.59</v>
      </c>
      <c r="ACD6">
        <v>53.17</v>
      </c>
      <c r="ACE6">
        <v>52.13</v>
      </c>
      <c r="ACF6">
        <v>53.58</v>
      </c>
      <c r="ACG6">
        <v>53.7</v>
      </c>
      <c r="ACH6">
        <v>55.2</v>
      </c>
      <c r="ACI6">
        <v>56.19</v>
      </c>
      <c r="ACJ6">
        <v>55.48</v>
      </c>
      <c r="ACK6">
        <v>54.65</v>
      </c>
      <c r="ACL6">
        <v>55.3</v>
      </c>
      <c r="ACM6">
        <v>58</v>
      </c>
      <c r="ACN6">
        <v>56.84</v>
      </c>
      <c r="ACO6">
        <v>57</v>
      </c>
      <c r="ACP6">
        <v>57.21</v>
      </c>
      <c r="ACQ6">
        <v>55.81</v>
      </c>
      <c r="ACR6">
        <v>55.88</v>
      </c>
      <c r="ACS6">
        <v>54.4</v>
      </c>
      <c r="ACT6">
        <v>54.12</v>
      </c>
      <c r="ACU6">
        <v>53.43</v>
      </c>
      <c r="ACV6">
        <v>53.77</v>
      </c>
      <c r="ACW6">
        <v>52.3</v>
      </c>
      <c r="ACX6">
        <v>51.2</v>
      </c>
      <c r="ACY6">
        <v>51.24</v>
      </c>
      <c r="ACZ6">
        <v>52.21</v>
      </c>
      <c r="ADA6">
        <v>52.31</v>
      </c>
      <c r="ADB6">
        <v>52.15</v>
      </c>
      <c r="ADC6">
        <v>43.69</v>
      </c>
      <c r="ADD6">
        <v>42.4</v>
      </c>
      <c r="ADE6">
        <v>41.8</v>
      </c>
      <c r="ADF6">
        <v>43.26</v>
      </c>
      <c r="ADG6">
        <v>44.92</v>
      </c>
      <c r="ADH6">
        <v>46.55</v>
      </c>
      <c r="ADI6">
        <v>46.69</v>
      </c>
      <c r="ADJ6">
        <v>46</v>
      </c>
      <c r="ADK6">
        <v>46.28</v>
      </c>
      <c r="ADL6">
        <v>47.86</v>
      </c>
      <c r="ADM6">
        <v>48.58</v>
      </c>
      <c r="ADN6">
        <v>48.9</v>
      </c>
      <c r="ADO6">
        <v>48.62</v>
      </c>
      <c r="ADP6">
        <v>52.04</v>
      </c>
      <c r="ADQ6">
        <v>52.98</v>
      </c>
      <c r="ADR6">
        <v>53.85</v>
      </c>
      <c r="ADS6">
        <v>56.3</v>
      </c>
      <c r="ADT6">
        <v>57.9</v>
      </c>
      <c r="ADU6">
        <v>61.31</v>
      </c>
      <c r="ADV6">
        <v>64.400000000000006</v>
      </c>
      <c r="ADW6">
        <v>62.9</v>
      </c>
      <c r="ADX6">
        <v>62.14</v>
      </c>
      <c r="ADY6">
        <v>63.29</v>
      </c>
      <c r="ADZ6">
        <v>63.31</v>
      </c>
      <c r="AEA6">
        <v>64.5</v>
      </c>
      <c r="AEB6">
        <v>63.6</v>
      </c>
      <c r="AEC6">
        <v>65.5</v>
      </c>
      <c r="AED6">
        <v>67.62</v>
      </c>
      <c r="AEE6">
        <v>66.7</v>
      </c>
      <c r="AEF6">
        <v>68.61</v>
      </c>
      <c r="AEG6">
        <v>67.39</v>
      </c>
      <c r="AEH6">
        <v>67.53</v>
      </c>
      <c r="AEI6">
        <v>67.5</v>
      </c>
      <c r="AEJ6">
        <v>69.36</v>
      </c>
      <c r="AEK6">
        <v>68.56</v>
      </c>
      <c r="AEL6">
        <v>68.02</v>
      </c>
      <c r="AEM6">
        <v>68.7</v>
      </c>
      <c r="AEN6">
        <v>65.91</v>
      </c>
      <c r="AEO6">
        <v>65.959999999999994</v>
      </c>
      <c r="AEP6">
        <v>64.819999999999993</v>
      </c>
      <c r="AEQ6">
        <v>65.66</v>
      </c>
      <c r="AER6">
        <v>66.650000000000006</v>
      </c>
      <c r="AES6">
        <v>66.5</v>
      </c>
      <c r="AET6">
        <v>69.260000000000005</v>
      </c>
      <c r="AEU6">
        <v>68.5</v>
      </c>
      <c r="AEV6">
        <v>68.260000000000005</v>
      </c>
      <c r="AEW6">
        <v>68.3</v>
      </c>
      <c r="AEX6">
        <v>65.3</v>
      </c>
      <c r="AEY6">
        <v>65.5</v>
      </c>
      <c r="AEZ6">
        <v>65</v>
      </c>
      <c r="AFA6">
        <v>64.52</v>
      </c>
      <c r="AFB6">
        <v>64.5</v>
      </c>
      <c r="AFC6">
        <v>64.09</v>
      </c>
      <c r="AFD6">
        <v>63.66</v>
      </c>
      <c r="AFE6">
        <v>62.82</v>
      </c>
      <c r="AFF6">
        <v>62.3</v>
      </c>
      <c r="AFG6">
        <v>62.3</v>
      </c>
      <c r="AFH6">
        <v>63.44</v>
      </c>
      <c r="AFI6">
        <v>62.53</v>
      </c>
      <c r="AFJ6">
        <v>62.3</v>
      </c>
      <c r="AFK6">
        <v>61.33</v>
      </c>
      <c r="AFL6">
        <v>61.51</v>
      </c>
      <c r="AFM6">
        <v>62.6</v>
      </c>
      <c r="AFN6">
        <v>63.33</v>
      </c>
      <c r="AFO6">
        <v>63.27</v>
      </c>
      <c r="AFP6">
        <v>63.25</v>
      </c>
      <c r="AFQ6">
        <v>62.88</v>
      </c>
      <c r="AFR6">
        <v>62.82</v>
      </c>
      <c r="AFS6">
        <v>60.81</v>
      </c>
      <c r="AFT6">
        <v>60.48</v>
      </c>
      <c r="AFU6">
        <v>61.2</v>
      </c>
      <c r="AFV6">
        <v>61.41</v>
      </c>
      <c r="AFW6">
        <v>61.4</v>
      </c>
      <c r="AFX6">
        <v>62.99</v>
      </c>
      <c r="AFY6">
        <v>58.88</v>
      </c>
      <c r="AFZ6">
        <v>54.1</v>
      </c>
      <c r="AGA6">
        <v>55.33</v>
      </c>
      <c r="AGB6">
        <v>56.02</v>
      </c>
      <c r="AGC6">
        <v>55.55</v>
      </c>
      <c r="AGD6">
        <v>56.31</v>
      </c>
      <c r="AGE6">
        <v>56.6</v>
      </c>
      <c r="AGF6">
        <v>57.02</v>
      </c>
      <c r="AGG6">
        <v>56.24</v>
      </c>
      <c r="AGH6">
        <v>60.5</v>
      </c>
      <c r="AGI6">
        <v>59.67</v>
      </c>
      <c r="AGJ6">
        <v>60.98</v>
      </c>
      <c r="AGK6">
        <v>62.09</v>
      </c>
      <c r="AGL6">
        <v>62.66</v>
      </c>
      <c r="AGM6">
        <v>60.65</v>
      </c>
      <c r="AGN6">
        <v>59.88</v>
      </c>
      <c r="AGO6">
        <v>57.35</v>
      </c>
      <c r="AGP6">
        <v>57.77</v>
      </c>
      <c r="AGQ6">
        <v>57.41</v>
      </c>
      <c r="AGR6">
        <v>57.9</v>
      </c>
      <c r="AGS6">
        <v>57.5</v>
      </c>
      <c r="AGT6">
        <v>57.07</v>
      </c>
      <c r="AGU6">
        <v>56.58</v>
      </c>
      <c r="AGV6">
        <v>56.6</v>
      </c>
      <c r="AGW6">
        <v>56.81</v>
      </c>
      <c r="AGX6">
        <v>56.68</v>
      </c>
      <c r="AGY6">
        <v>56.12</v>
      </c>
      <c r="AGZ6">
        <v>55.4</v>
      </c>
      <c r="AHA6">
        <v>55.66</v>
      </c>
      <c r="AHB6">
        <v>55.42</v>
      </c>
      <c r="AHC6">
        <v>54.65</v>
      </c>
      <c r="AHD6">
        <v>54.65</v>
      </c>
      <c r="AHE6">
        <v>56</v>
      </c>
      <c r="AHF6">
        <v>55.66</v>
      </c>
      <c r="AHG6">
        <v>55.55</v>
      </c>
      <c r="AHH6">
        <v>59.01</v>
      </c>
      <c r="AHI6">
        <v>60.91</v>
      </c>
      <c r="AHJ6">
        <v>61.5</v>
      </c>
      <c r="AHK6">
        <v>63.21</v>
      </c>
      <c r="AHL6">
        <v>69.069999999999993</v>
      </c>
      <c r="AHM6">
        <v>67.41</v>
      </c>
      <c r="AHN6">
        <v>64</v>
      </c>
      <c r="AHO6">
        <v>63.25</v>
      </c>
      <c r="AHP6">
        <v>68.16</v>
      </c>
      <c r="AHQ6">
        <v>67.06</v>
      </c>
      <c r="AHR6">
        <v>68.239999999999995</v>
      </c>
      <c r="AHS6">
        <v>70.05</v>
      </c>
      <c r="AHT6">
        <v>72.150000000000006</v>
      </c>
      <c r="AHU6">
        <v>74.12</v>
      </c>
      <c r="AHV6">
        <v>71.3</v>
      </c>
      <c r="AHW6">
        <v>71.45</v>
      </c>
      <c r="AHX6">
        <v>73.040000000000006</v>
      </c>
      <c r="AHY6">
        <v>71.5</v>
      </c>
      <c r="AHZ6">
        <v>69.75</v>
      </c>
      <c r="AIA6">
        <v>71.19</v>
      </c>
      <c r="AIB6">
        <v>69.45</v>
      </c>
      <c r="AIC6">
        <v>70.12</v>
      </c>
      <c r="AID6">
        <v>72.010000000000005</v>
      </c>
      <c r="AIE6">
        <v>72.06</v>
      </c>
      <c r="AIF6">
        <v>68.53</v>
      </c>
      <c r="AIG6">
        <v>67.98</v>
      </c>
      <c r="AIH6">
        <v>64</v>
      </c>
      <c r="AII6">
        <v>62.55</v>
      </c>
      <c r="AIJ6">
        <v>58.4</v>
      </c>
      <c r="AIK6">
        <v>59.17</v>
      </c>
      <c r="AIL6">
        <v>58.66</v>
      </c>
      <c r="AIM6">
        <v>58.7</v>
      </c>
      <c r="AIN6">
        <v>57.87</v>
      </c>
      <c r="AIO6">
        <v>56</v>
      </c>
      <c r="AIP6">
        <v>55.5</v>
      </c>
      <c r="AIQ6">
        <v>53.5</v>
      </c>
      <c r="AIR6">
        <v>52.4</v>
      </c>
      <c r="AIS6">
        <v>53.21</v>
      </c>
      <c r="AIT6">
        <v>53.3</v>
      </c>
      <c r="AIU6">
        <v>54.96</v>
      </c>
      <c r="AIV6">
        <v>58.85</v>
      </c>
      <c r="AIW6">
        <v>58.25</v>
      </c>
      <c r="AIX6">
        <v>57.57</v>
      </c>
      <c r="AIY6">
        <v>57.21</v>
      </c>
      <c r="AIZ6">
        <v>58.09</v>
      </c>
      <c r="AJA6">
        <v>60.01</v>
      </c>
      <c r="AJB6">
        <v>62.31</v>
      </c>
      <c r="AJC6">
        <v>60.22</v>
      </c>
      <c r="AJD6">
        <v>63.11</v>
      </c>
      <c r="AJE6">
        <v>61.86</v>
      </c>
      <c r="AJF6">
        <v>59.6</v>
      </c>
      <c r="AJG6">
        <v>59.87</v>
      </c>
      <c r="AJH6">
        <v>59.07</v>
      </c>
      <c r="AJI6">
        <v>57.88</v>
      </c>
      <c r="AJJ6">
        <v>57</v>
      </c>
      <c r="AJK6">
        <v>56.2</v>
      </c>
      <c r="AJL6">
        <v>56.81</v>
      </c>
      <c r="AJM6">
        <v>57.3</v>
      </c>
      <c r="AJN6">
        <v>61.85</v>
      </c>
      <c r="AJO6">
        <v>61.05</v>
      </c>
      <c r="AJP6">
        <v>59.98</v>
      </c>
      <c r="AJQ6">
        <v>61.05</v>
      </c>
      <c r="AJR6">
        <v>60.1</v>
      </c>
      <c r="AJS6">
        <v>58.08</v>
      </c>
      <c r="AJT6">
        <v>55.31</v>
      </c>
      <c r="AJU6">
        <v>55</v>
      </c>
      <c r="AJV6">
        <v>54.82</v>
      </c>
      <c r="AJW6">
        <v>55.51</v>
      </c>
      <c r="AJX6">
        <v>55.4</v>
      </c>
      <c r="AJY6">
        <v>56.7</v>
      </c>
      <c r="AJZ6">
        <v>59.87</v>
      </c>
      <c r="AKA6">
        <v>62.3</v>
      </c>
      <c r="AKB6">
        <v>62</v>
      </c>
      <c r="AKC6">
        <v>62.68</v>
      </c>
      <c r="AKD6">
        <v>60.5</v>
      </c>
      <c r="AKE6">
        <v>60.78</v>
      </c>
      <c r="AKF6">
        <v>58.08</v>
      </c>
      <c r="AKG6">
        <v>59.31</v>
      </c>
      <c r="AKH6">
        <v>61.5</v>
      </c>
      <c r="AKI6">
        <v>60.03</v>
      </c>
      <c r="AKJ6">
        <v>60.16</v>
      </c>
      <c r="AKK6">
        <v>58.1</v>
      </c>
      <c r="AKL6">
        <v>57.5</v>
      </c>
      <c r="AKM6">
        <v>57.15</v>
      </c>
      <c r="AKN6">
        <v>57.6</v>
      </c>
      <c r="AKO6">
        <v>58.11</v>
      </c>
      <c r="AKP6">
        <v>58.28</v>
      </c>
      <c r="AKQ6">
        <v>57.36</v>
      </c>
      <c r="AKR6">
        <v>57.69</v>
      </c>
      <c r="AKS6">
        <v>57.61</v>
      </c>
      <c r="AKT6">
        <v>57.13</v>
      </c>
      <c r="AKU6">
        <v>56.3</v>
      </c>
      <c r="AKV6">
        <v>56.08</v>
      </c>
      <c r="AKW6">
        <v>56.6</v>
      </c>
      <c r="AKX6">
        <v>57.5</v>
      </c>
      <c r="AKY6">
        <v>57.3</v>
      </c>
      <c r="AKZ6">
        <v>56.31</v>
      </c>
      <c r="ALA6">
        <v>55.51</v>
      </c>
      <c r="ALB6">
        <v>54.4</v>
      </c>
      <c r="ALC6">
        <v>52.83</v>
      </c>
      <c r="ALD6">
        <v>50.96</v>
      </c>
      <c r="ALE6">
        <v>48.2</v>
      </c>
      <c r="ALF6">
        <v>47.98</v>
      </c>
      <c r="ALG6">
        <v>48.53</v>
      </c>
      <c r="ALH6">
        <v>47.72</v>
      </c>
      <c r="ALI6">
        <v>46.85</v>
      </c>
      <c r="ALJ6">
        <v>48.12</v>
      </c>
      <c r="ALK6">
        <v>48.31</v>
      </c>
      <c r="ALL6">
        <v>47.75</v>
      </c>
      <c r="ALM6">
        <v>48.51</v>
      </c>
      <c r="ALN6">
        <v>48.33</v>
      </c>
      <c r="ALO6">
        <v>50.8</v>
      </c>
      <c r="ALP6">
        <v>51.02</v>
      </c>
      <c r="ALQ6">
        <v>50.36</v>
      </c>
      <c r="ALR6">
        <v>50.76</v>
      </c>
      <c r="ALS6">
        <v>51.33</v>
      </c>
      <c r="ALT6">
        <v>51.13</v>
      </c>
      <c r="ALU6">
        <v>50.72</v>
      </c>
      <c r="ALV6">
        <v>50.99</v>
      </c>
      <c r="ALW6">
        <v>51.36</v>
      </c>
      <c r="ALX6">
        <v>51.08</v>
      </c>
      <c r="ALY6">
        <v>50.25</v>
      </c>
      <c r="ALZ6">
        <v>50.12</v>
      </c>
      <c r="AMA6">
        <v>50.05</v>
      </c>
      <c r="AMB6">
        <v>50.02</v>
      </c>
      <c r="AMC6">
        <v>50.28</v>
      </c>
      <c r="AMD6">
        <v>50.56</v>
      </c>
      <c r="AME6">
        <v>49.48</v>
      </c>
      <c r="AMF6">
        <v>49.25</v>
      </c>
      <c r="AMG6">
        <v>49.81</v>
      </c>
      <c r="AMH6">
        <v>49.21</v>
      </c>
      <c r="AMI6">
        <v>49.24</v>
      </c>
      <c r="AMJ6">
        <v>49.31</v>
      </c>
      <c r="AMK6">
        <v>49.5</v>
      </c>
      <c r="AML6">
        <v>50.5</v>
      </c>
      <c r="AMM6">
        <v>52.88</v>
      </c>
      <c r="AMN6">
        <v>53.08</v>
      </c>
      <c r="AMO6">
        <v>52.53</v>
      </c>
      <c r="AMP6">
        <v>50.98</v>
      </c>
      <c r="AMQ6">
        <v>50.85</v>
      </c>
      <c r="AMR6">
        <v>50.68</v>
      </c>
      <c r="AMS6">
        <v>50.3</v>
      </c>
      <c r="AMT6">
        <v>47.76</v>
      </c>
      <c r="AMU6">
        <v>46.81</v>
      </c>
      <c r="AMV6">
        <v>46.82</v>
      </c>
      <c r="AMW6">
        <v>48</v>
      </c>
      <c r="AMX6">
        <v>48</v>
      </c>
      <c r="AMY6">
        <v>48.12</v>
      </c>
      <c r="AMZ6">
        <v>49.22</v>
      </c>
      <c r="ANA6">
        <v>54.06</v>
      </c>
      <c r="ANB6">
        <v>54.98</v>
      </c>
      <c r="ANC6">
        <v>55.16</v>
      </c>
      <c r="AND6">
        <v>55.18</v>
      </c>
      <c r="ANE6">
        <v>56.56</v>
      </c>
      <c r="ANF6">
        <v>56.98</v>
      </c>
      <c r="ANG6">
        <v>57.08</v>
      </c>
      <c r="ANH6">
        <v>56.24</v>
      </c>
      <c r="ANI6">
        <v>56</v>
      </c>
      <c r="ANJ6">
        <v>56.89</v>
      </c>
      <c r="ANK6">
        <v>57.78</v>
      </c>
      <c r="ANL6">
        <v>59.6</v>
      </c>
      <c r="ANM6">
        <v>58.77</v>
      </c>
      <c r="ANN6">
        <v>59.37</v>
      </c>
      <c r="ANO6">
        <v>57.8</v>
      </c>
      <c r="ANP6">
        <v>57.8</v>
      </c>
      <c r="ANQ6">
        <v>58.14</v>
      </c>
      <c r="ANR6">
        <v>57.7</v>
      </c>
      <c r="ANS6">
        <v>57</v>
      </c>
      <c r="ANT6">
        <v>57.16</v>
      </c>
      <c r="ANU6">
        <v>57.3</v>
      </c>
      <c r="ANV6">
        <v>57.36</v>
      </c>
      <c r="ANW6">
        <v>57.38</v>
      </c>
      <c r="ANX6">
        <v>57.69</v>
      </c>
      <c r="ANY6">
        <v>59.5</v>
      </c>
      <c r="ANZ6">
        <v>57.77</v>
      </c>
      <c r="AOA6">
        <v>57.57</v>
      </c>
      <c r="AOB6">
        <v>56.42</v>
      </c>
      <c r="AOC6">
        <v>55.85</v>
      </c>
      <c r="AOD6">
        <v>56.51</v>
      </c>
      <c r="AOE6">
        <v>59.62</v>
      </c>
      <c r="AOF6">
        <v>60.06</v>
      </c>
      <c r="AOG6">
        <v>60.6</v>
      </c>
      <c r="AOH6">
        <v>59.49</v>
      </c>
      <c r="AOI6">
        <v>58.99</v>
      </c>
      <c r="AOJ6">
        <v>59.16</v>
      </c>
      <c r="AOK6">
        <v>58.7</v>
      </c>
      <c r="AOL6">
        <v>58.06</v>
      </c>
      <c r="AOM6">
        <v>57.9</v>
      </c>
      <c r="AON6">
        <v>56.02</v>
      </c>
      <c r="AOO6">
        <v>54.76</v>
      </c>
      <c r="AOP6">
        <v>55.71</v>
      </c>
      <c r="AOQ6">
        <v>56.77</v>
      </c>
      <c r="AOR6">
        <v>57.14</v>
      </c>
      <c r="AOS6">
        <v>57.5</v>
      </c>
      <c r="AOT6">
        <v>55.81</v>
      </c>
      <c r="AOU6">
        <v>55.5</v>
      </c>
      <c r="AOV6">
        <v>55.22</v>
      </c>
      <c r="AOW6">
        <v>54.33</v>
      </c>
      <c r="AOX6">
        <v>55</v>
      </c>
      <c r="AOY6">
        <v>54.33</v>
      </c>
      <c r="AOZ6">
        <v>54.54</v>
      </c>
      <c r="APA6">
        <v>55.5</v>
      </c>
      <c r="APB6">
        <v>54.11</v>
      </c>
      <c r="APC6">
        <v>52.82</v>
      </c>
      <c r="APD6">
        <v>52.43</v>
      </c>
      <c r="APE6">
        <v>51.03</v>
      </c>
      <c r="APF6">
        <v>53.66</v>
      </c>
      <c r="APG6">
        <v>53.11</v>
      </c>
      <c r="APH6">
        <v>52.39</v>
      </c>
      <c r="API6">
        <v>50.1</v>
      </c>
      <c r="APJ6">
        <v>50.57</v>
      </c>
      <c r="APK6">
        <v>48.51</v>
      </c>
      <c r="APL6">
        <v>48.13</v>
      </c>
      <c r="APM6">
        <v>47.2</v>
      </c>
      <c r="APN6">
        <v>45.16</v>
      </c>
      <c r="APO6">
        <v>44.85</v>
      </c>
      <c r="APP6">
        <v>43.41</v>
      </c>
      <c r="APQ6">
        <v>42.6</v>
      </c>
      <c r="APR6">
        <v>43.77</v>
      </c>
      <c r="APS6">
        <v>47.07</v>
      </c>
      <c r="APT6">
        <v>48.8</v>
      </c>
      <c r="APU6">
        <v>50.06</v>
      </c>
      <c r="APV6">
        <v>50.7</v>
      </c>
      <c r="APW6">
        <v>50.67</v>
      </c>
      <c r="APX6">
        <v>51</v>
      </c>
      <c r="APY6">
        <v>50.4</v>
      </c>
      <c r="APZ6">
        <v>51.06</v>
      </c>
      <c r="AQA6">
        <v>51.42</v>
      </c>
      <c r="AQB6">
        <v>50.76</v>
      </c>
      <c r="AQC6">
        <v>50.43</v>
      </c>
      <c r="AQD6">
        <v>51.95</v>
      </c>
      <c r="AQE6">
        <v>53.44</v>
      </c>
      <c r="AQF6">
        <v>54.12</v>
      </c>
      <c r="AQG6">
        <v>52.38</v>
      </c>
      <c r="AQH6">
        <v>50.6</v>
      </c>
      <c r="AQI6">
        <v>50.8</v>
      </c>
      <c r="AQJ6">
        <v>50.58</v>
      </c>
      <c r="AQK6">
        <v>52.04</v>
      </c>
      <c r="AQL6">
        <v>52.75</v>
      </c>
      <c r="AQM6">
        <v>50.9</v>
      </c>
      <c r="AQN6">
        <v>50.9</v>
      </c>
      <c r="AQO6">
        <v>51.6</v>
      </c>
      <c r="AQP6">
        <v>48.32</v>
      </c>
      <c r="AQQ6">
        <v>47</v>
      </c>
      <c r="AQR6">
        <v>49</v>
      </c>
      <c r="AQS6">
        <v>48.98</v>
      </c>
      <c r="AQT6">
        <v>47.55</v>
      </c>
      <c r="AQU6">
        <v>46.83</v>
      </c>
      <c r="AQV6">
        <v>45.27</v>
      </c>
      <c r="AQW6">
        <v>44.87</v>
      </c>
      <c r="AQX6">
        <v>45.05</v>
      </c>
      <c r="AQY6">
        <v>45.34</v>
      </c>
      <c r="AQZ6">
        <v>45.52</v>
      </c>
      <c r="ARA6">
        <v>44.71</v>
      </c>
      <c r="ARB6">
        <v>43.8</v>
      </c>
      <c r="ARC6">
        <v>43.58</v>
      </c>
      <c r="ARD6">
        <v>42.2</v>
      </c>
      <c r="ARE6">
        <v>45.5</v>
      </c>
      <c r="ARF6">
        <v>46.85</v>
      </c>
      <c r="ARG6">
        <v>48.06</v>
      </c>
      <c r="ARH6">
        <v>47.62</v>
      </c>
      <c r="ARI6">
        <v>48.21</v>
      </c>
      <c r="ARJ6">
        <v>47.51</v>
      </c>
      <c r="ARK6">
        <v>45.37</v>
      </c>
      <c r="ARL6">
        <v>44.03</v>
      </c>
      <c r="ARM6">
        <v>45.98</v>
      </c>
      <c r="ARN6">
        <v>45.99</v>
      </c>
      <c r="ARO6">
        <v>46.53</v>
      </c>
      <c r="ARP6">
        <v>49</v>
      </c>
      <c r="ARQ6">
        <v>50.09</v>
      </c>
      <c r="ARR6">
        <v>50.5</v>
      </c>
      <c r="ARS6">
        <v>50.58</v>
      </c>
      <c r="ART6">
        <v>50.27</v>
      </c>
      <c r="ARU6">
        <v>49.51</v>
      </c>
      <c r="ARV6">
        <v>50.11</v>
      </c>
      <c r="ARW6">
        <v>50.13</v>
      </c>
      <c r="ARX6">
        <v>49.37</v>
      </c>
      <c r="ARY6">
        <v>50.17</v>
      </c>
      <c r="ARZ6">
        <v>49.63</v>
      </c>
      <c r="ASA6">
        <v>49.07</v>
      </c>
      <c r="ASB6">
        <v>48.29</v>
      </c>
      <c r="ASC6">
        <v>49.23</v>
      </c>
      <c r="ASD6">
        <v>49.75</v>
      </c>
      <c r="ASE6">
        <v>49.83</v>
      </c>
      <c r="ASF6">
        <v>50.54</v>
      </c>
      <c r="ASG6">
        <v>49.7</v>
      </c>
      <c r="ASH6">
        <v>49.33</v>
      </c>
      <c r="ASI6">
        <v>52.12</v>
      </c>
      <c r="ASJ6">
        <v>52.32</v>
      </c>
      <c r="ASK6">
        <v>52.42</v>
      </c>
      <c r="ASL6">
        <v>52.53</v>
      </c>
      <c r="ASM6">
        <v>53.4</v>
      </c>
      <c r="ASN6">
        <v>52.9</v>
      </c>
      <c r="ASO6">
        <v>52.06</v>
      </c>
      <c r="ASP6">
        <v>51.13</v>
      </c>
      <c r="ASQ6">
        <v>49.86</v>
      </c>
      <c r="ASR6">
        <v>49.3</v>
      </c>
      <c r="ASS6">
        <v>51.32</v>
      </c>
      <c r="AST6">
        <v>51.5</v>
      </c>
      <c r="ASU6">
        <v>51.6</v>
      </c>
      <c r="ASV6">
        <v>52.28</v>
      </c>
      <c r="ASW6">
        <v>53.76</v>
      </c>
      <c r="ASX6">
        <v>53.91</v>
      </c>
      <c r="ASY6">
        <v>54.78</v>
      </c>
      <c r="ASZ6">
        <v>54.9</v>
      </c>
      <c r="ATA6">
        <v>56.21</v>
      </c>
      <c r="ATB6">
        <v>54.01</v>
      </c>
      <c r="ATC6">
        <v>54.01</v>
      </c>
      <c r="ATD6">
        <v>55.58</v>
      </c>
      <c r="ATE6">
        <v>55.27</v>
      </c>
      <c r="ATF6">
        <v>54.92</v>
      </c>
      <c r="ATG6">
        <v>55.43</v>
      </c>
      <c r="ATH6">
        <v>55.3</v>
      </c>
      <c r="ATI6">
        <v>55.55</v>
      </c>
      <c r="ATJ6">
        <v>54.9</v>
      </c>
      <c r="ATK6">
        <v>59.01</v>
      </c>
      <c r="ATL6">
        <v>59.2</v>
      </c>
      <c r="ATM6">
        <v>59.48</v>
      </c>
      <c r="ATN6">
        <v>60.4</v>
      </c>
      <c r="ATO6">
        <v>61</v>
      </c>
      <c r="ATP6">
        <v>63.82</v>
      </c>
      <c r="ATQ6">
        <v>64.06</v>
      </c>
      <c r="ATR6">
        <v>63.2</v>
      </c>
      <c r="ATS6">
        <v>61.62</v>
      </c>
      <c r="ATT6">
        <v>62.79</v>
      </c>
      <c r="ATU6">
        <v>62.76</v>
      </c>
      <c r="ATV6">
        <v>58.63</v>
      </c>
      <c r="ATW6">
        <v>58.82</v>
      </c>
      <c r="ATX6">
        <v>57.38</v>
      </c>
      <c r="ATY6">
        <v>56.88</v>
      </c>
      <c r="ATZ6">
        <v>57.96</v>
      </c>
      <c r="AUA6">
        <v>57.3</v>
      </c>
      <c r="AUB6">
        <v>57.95</v>
      </c>
      <c r="AUC6">
        <v>59.25</v>
      </c>
      <c r="AUD6">
        <v>56.51</v>
      </c>
      <c r="AUE6">
        <v>53.02</v>
      </c>
      <c r="AUF6">
        <v>52.6</v>
      </c>
      <c r="AUG6">
        <v>52.69</v>
      </c>
      <c r="AUH6">
        <v>51.89</v>
      </c>
      <c r="AUI6">
        <v>53</v>
      </c>
      <c r="AUJ6">
        <v>52.72</v>
      </c>
      <c r="AUK6">
        <v>53.71</v>
      </c>
      <c r="AUL6">
        <v>53.73</v>
      </c>
      <c r="AUM6">
        <v>53.3</v>
      </c>
      <c r="AUN6">
        <v>53.38</v>
      </c>
      <c r="AUO6">
        <v>53.7</v>
      </c>
      <c r="AUP6">
        <v>54.86</v>
      </c>
      <c r="AUQ6">
        <v>54.68</v>
      </c>
      <c r="AUR6">
        <v>53.39</v>
      </c>
      <c r="AUS6">
        <v>53.2</v>
      </c>
      <c r="AUT6">
        <v>52.65</v>
      </c>
      <c r="AUU6">
        <v>51.79</v>
      </c>
      <c r="AUV6">
        <v>50.45</v>
      </c>
      <c r="AUW6">
        <v>49.95</v>
      </c>
      <c r="AUX6">
        <v>51.1</v>
      </c>
      <c r="AUY6">
        <v>49.95</v>
      </c>
      <c r="AUZ6">
        <v>50.24</v>
      </c>
      <c r="AVA6">
        <v>51.55</v>
      </c>
      <c r="AVB6">
        <v>50.93</v>
      </c>
      <c r="AVC6">
        <v>51.73</v>
      </c>
      <c r="AVD6">
        <v>50.91</v>
      </c>
      <c r="AVE6">
        <v>50.8</v>
      </c>
      <c r="AVF6">
        <v>51.15</v>
      </c>
      <c r="AVG6">
        <v>51.15</v>
      </c>
      <c r="AVH6">
        <v>50.9</v>
      </c>
      <c r="AVI6">
        <v>48.36</v>
      </c>
      <c r="AVJ6">
        <v>48.9</v>
      </c>
      <c r="AVK6">
        <v>48.86</v>
      </c>
      <c r="AVL6">
        <v>48.46</v>
      </c>
      <c r="AVM6">
        <v>47.7</v>
      </c>
      <c r="AVN6">
        <v>49.71</v>
      </c>
      <c r="AVO6">
        <v>49.59</v>
      </c>
      <c r="AVP6">
        <v>52.99</v>
      </c>
      <c r="AVQ6">
        <v>59</v>
      </c>
    </row>
    <row r="7" spans="1:1265" x14ac:dyDescent="0.4">
      <c r="A7" t="s">
        <v>56</v>
      </c>
      <c r="B7" t="s">
        <v>57</v>
      </c>
      <c r="C7" t="s">
        <v>52</v>
      </c>
      <c r="D7">
        <v>11.7</v>
      </c>
      <c r="E7">
        <v>9.8800000000000008</v>
      </c>
      <c r="F7">
        <v>10.09</v>
      </c>
      <c r="G7">
        <v>10.14</v>
      </c>
      <c r="H7">
        <v>10.39</v>
      </c>
      <c r="I7">
        <v>10.1</v>
      </c>
      <c r="J7">
        <v>10.23</v>
      </c>
      <c r="K7">
        <v>10.23</v>
      </c>
      <c r="L7">
        <v>10.18</v>
      </c>
      <c r="M7">
        <v>10.35</v>
      </c>
      <c r="N7">
        <v>12.12</v>
      </c>
      <c r="O7">
        <v>12.38</v>
      </c>
      <c r="P7">
        <v>12.3</v>
      </c>
      <c r="Q7">
        <v>11.73</v>
      </c>
      <c r="R7">
        <v>11.33</v>
      </c>
      <c r="S7">
        <v>11</v>
      </c>
      <c r="T7">
        <v>10.51</v>
      </c>
      <c r="U7">
        <v>10.89</v>
      </c>
      <c r="V7">
        <v>10.39</v>
      </c>
      <c r="W7">
        <v>10.58</v>
      </c>
      <c r="X7">
        <v>10.6</v>
      </c>
      <c r="Y7">
        <v>10.62</v>
      </c>
      <c r="Z7">
        <v>10.52</v>
      </c>
      <c r="AA7">
        <v>10.16</v>
      </c>
      <c r="AB7">
        <v>10.130000000000001</v>
      </c>
      <c r="AC7">
        <v>9.66</v>
      </c>
      <c r="AD7">
        <v>9.8800000000000008</v>
      </c>
      <c r="AE7">
        <v>9.9</v>
      </c>
      <c r="AF7">
        <v>9.8000000000000007</v>
      </c>
      <c r="AG7">
        <v>9.66</v>
      </c>
      <c r="AH7">
        <v>9.52</v>
      </c>
      <c r="AI7">
        <v>9.59</v>
      </c>
      <c r="AJ7">
        <v>10.02</v>
      </c>
      <c r="AK7">
        <v>9.99</v>
      </c>
      <c r="AL7">
        <v>10</v>
      </c>
      <c r="AM7">
        <v>9.98</v>
      </c>
      <c r="AN7">
        <v>9.9700000000000006</v>
      </c>
      <c r="AO7">
        <v>9.98</v>
      </c>
      <c r="AP7">
        <v>9.9</v>
      </c>
      <c r="AQ7">
        <v>9.69</v>
      </c>
      <c r="AR7">
        <v>9.69</v>
      </c>
      <c r="AS7">
        <v>9.4700000000000006</v>
      </c>
      <c r="AT7">
        <v>9.26</v>
      </c>
      <c r="AU7">
        <v>9.49</v>
      </c>
      <c r="AV7">
        <v>9.42</v>
      </c>
      <c r="AW7">
        <v>9.26</v>
      </c>
      <c r="AX7">
        <v>9.41</v>
      </c>
      <c r="AY7">
        <v>9.23</v>
      </c>
      <c r="AZ7">
        <v>8.7100000000000009</v>
      </c>
      <c r="BA7">
        <v>8.81</v>
      </c>
      <c r="BB7">
        <v>8.48</v>
      </c>
      <c r="BC7">
        <v>8.2799999999999994</v>
      </c>
      <c r="BD7">
        <v>8.3800000000000008</v>
      </c>
      <c r="BE7">
        <v>8.4600000000000009</v>
      </c>
      <c r="BF7">
        <v>8.42</v>
      </c>
      <c r="BG7">
        <v>8.4700000000000006</v>
      </c>
      <c r="BH7">
        <v>8.3699999999999992</v>
      </c>
      <c r="BI7">
        <v>8.19</v>
      </c>
      <c r="BJ7">
        <v>8.1</v>
      </c>
      <c r="BK7">
        <v>8.1300000000000008</v>
      </c>
      <c r="BL7">
        <v>7.92</v>
      </c>
      <c r="BM7">
        <v>7.9</v>
      </c>
      <c r="BN7">
        <v>8.1300000000000008</v>
      </c>
      <c r="BO7">
        <v>8.06</v>
      </c>
      <c r="BP7">
        <v>8.01</v>
      </c>
      <c r="BQ7">
        <v>8.15</v>
      </c>
      <c r="BR7">
        <v>7.92</v>
      </c>
      <c r="BS7">
        <v>7.82</v>
      </c>
      <c r="BT7">
        <v>7.63</v>
      </c>
      <c r="BU7">
        <v>7.7</v>
      </c>
      <c r="BV7">
        <v>7.71</v>
      </c>
      <c r="BW7">
        <v>7.57</v>
      </c>
      <c r="BX7">
        <v>7.56</v>
      </c>
      <c r="BY7">
        <v>7.58</v>
      </c>
      <c r="BZ7">
        <v>7.49</v>
      </c>
      <c r="CA7">
        <v>7.14</v>
      </c>
      <c r="CB7">
        <v>6.99</v>
      </c>
      <c r="CC7">
        <v>6.98</v>
      </c>
      <c r="CD7">
        <v>6.92</v>
      </c>
      <c r="CE7">
        <v>6.71</v>
      </c>
      <c r="CF7">
        <v>6.56</v>
      </c>
      <c r="CG7">
        <v>6.66</v>
      </c>
      <c r="CH7">
        <v>6.57</v>
      </c>
      <c r="CI7">
        <v>6.43</v>
      </c>
      <c r="CJ7">
        <v>6.47</v>
      </c>
      <c r="CK7">
        <v>6.46</v>
      </c>
      <c r="CL7">
        <v>6.44</v>
      </c>
      <c r="CM7">
        <v>6.43</v>
      </c>
      <c r="CN7">
        <v>6.44</v>
      </c>
      <c r="CO7">
        <v>6.46</v>
      </c>
      <c r="CP7">
        <v>6.37</v>
      </c>
      <c r="CQ7">
        <v>6.26</v>
      </c>
      <c r="CR7">
        <v>6.28</v>
      </c>
      <c r="CS7">
        <v>6.29</v>
      </c>
      <c r="CT7">
        <v>6.37</v>
      </c>
      <c r="CU7">
        <v>6.6</v>
      </c>
      <c r="CV7">
        <v>7.01</v>
      </c>
      <c r="CW7">
        <v>6.87</v>
      </c>
      <c r="CX7">
        <v>6.92</v>
      </c>
      <c r="CY7">
        <v>6.86</v>
      </c>
      <c r="CZ7">
        <v>6.92</v>
      </c>
      <c r="DA7">
        <v>7.05</v>
      </c>
      <c r="DB7">
        <v>7.25</v>
      </c>
      <c r="DC7">
        <v>7.15</v>
      </c>
      <c r="DD7">
        <v>7.04</v>
      </c>
      <c r="DE7">
        <v>6.79</v>
      </c>
      <c r="DF7">
        <v>6.89</v>
      </c>
      <c r="DG7">
        <v>6.95</v>
      </c>
      <c r="DH7">
        <v>6.98</v>
      </c>
      <c r="DI7">
        <v>6.87</v>
      </c>
      <c r="DJ7">
        <v>6.88</v>
      </c>
      <c r="DK7">
        <v>6.98</v>
      </c>
      <c r="DL7">
        <v>7.08</v>
      </c>
      <c r="DM7">
        <v>7.02</v>
      </c>
      <c r="DN7">
        <v>7</v>
      </c>
      <c r="DO7">
        <v>7.1</v>
      </c>
      <c r="DP7">
        <v>7.15</v>
      </c>
      <c r="DQ7">
        <v>7.28</v>
      </c>
      <c r="DR7">
        <v>7.18</v>
      </c>
      <c r="DS7">
        <v>7.18</v>
      </c>
      <c r="DT7">
        <v>7.19</v>
      </c>
      <c r="DU7">
        <v>7.12</v>
      </c>
      <c r="DV7">
        <v>7.14</v>
      </c>
      <c r="DW7">
        <v>7.44</v>
      </c>
      <c r="DX7">
        <v>7.5</v>
      </c>
      <c r="DY7">
        <v>7.2</v>
      </c>
      <c r="DZ7">
        <v>7.01</v>
      </c>
      <c r="EA7">
        <v>5.66</v>
      </c>
      <c r="EB7">
        <v>5.51</v>
      </c>
      <c r="EC7">
        <v>5.88</v>
      </c>
      <c r="ED7">
        <v>6.12</v>
      </c>
      <c r="EE7">
        <v>6.19</v>
      </c>
      <c r="EF7">
        <v>6.22</v>
      </c>
      <c r="EG7">
        <v>7</v>
      </c>
      <c r="EH7">
        <v>6.61</v>
      </c>
      <c r="EI7">
        <v>6.89</v>
      </c>
      <c r="EJ7">
        <v>6.85</v>
      </c>
      <c r="EK7">
        <v>6.8</v>
      </c>
      <c r="EL7">
        <v>7</v>
      </c>
      <c r="EM7">
        <v>7.09</v>
      </c>
      <c r="EN7">
        <v>6.98</v>
      </c>
      <c r="EO7">
        <v>7.02</v>
      </c>
      <c r="EP7">
        <v>6.92</v>
      </c>
      <c r="EQ7">
        <v>6.63</v>
      </c>
      <c r="ER7">
        <v>6.6</v>
      </c>
      <c r="ES7">
        <v>6.79</v>
      </c>
      <c r="ET7">
        <v>6.57</v>
      </c>
      <c r="EU7">
        <v>6.29</v>
      </c>
      <c r="EV7">
        <v>7.07</v>
      </c>
      <c r="EW7">
        <v>6.9</v>
      </c>
      <c r="EX7">
        <v>7.08</v>
      </c>
      <c r="EY7">
        <v>7.1</v>
      </c>
      <c r="EZ7">
        <v>6.9</v>
      </c>
      <c r="FA7">
        <v>6.87</v>
      </c>
      <c r="FB7">
        <v>7.11</v>
      </c>
      <c r="FC7">
        <v>7.01</v>
      </c>
      <c r="FD7">
        <v>6.69</v>
      </c>
      <c r="FE7">
        <v>6.96</v>
      </c>
      <c r="FF7">
        <v>6.71</v>
      </c>
      <c r="FG7">
        <v>6.71</v>
      </c>
      <c r="FH7">
        <v>6.48</v>
      </c>
      <c r="FI7">
        <v>6.52</v>
      </c>
      <c r="FJ7">
        <v>6.31</v>
      </c>
      <c r="FK7">
        <v>6.23</v>
      </c>
      <c r="FL7">
        <v>6.39</v>
      </c>
      <c r="FM7">
        <v>6.43</v>
      </c>
      <c r="FN7">
        <v>6.42</v>
      </c>
      <c r="FO7">
        <v>6.39</v>
      </c>
      <c r="FP7">
        <v>6.38</v>
      </c>
      <c r="FQ7">
        <v>6.28</v>
      </c>
      <c r="FR7">
        <v>6.26</v>
      </c>
      <c r="FS7">
        <v>6.36</v>
      </c>
      <c r="FT7">
        <v>6.4</v>
      </c>
      <c r="FU7">
        <v>6.4</v>
      </c>
      <c r="FV7">
        <v>6.44</v>
      </c>
      <c r="FW7">
        <v>6.4</v>
      </c>
      <c r="FX7">
        <v>6.33</v>
      </c>
      <c r="FY7">
        <v>6.24</v>
      </c>
      <c r="FZ7">
        <v>6.31</v>
      </c>
      <c r="GA7">
        <v>6.28</v>
      </c>
      <c r="GB7">
        <v>6.3</v>
      </c>
      <c r="GC7">
        <v>6.4</v>
      </c>
      <c r="GD7">
        <v>6.38</v>
      </c>
      <c r="GE7">
        <v>6.27</v>
      </c>
      <c r="GF7">
        <v>6.3</v>
      </c>
      <c r="GG7">
        <v>6.25</v>
      </c>
      <c r="GH7">
        <v>6.14</v>
      </c>
      <c r="GI7">
        <v>6.15</v>
      </c>
      <c r="GJ7">
        <v>5.98</v>
      </c>
      <c r="GK7">
        <v>6.03</v>
      </c>
      <c r="GL7">
        <v>6.1</v>
      </c>
      <c r="GM7">
        <v>6.4</v>
      </c>
      <c r="GN7">
        <v>6.31</v>
      </c>
      <c r="GO7">
        <v>6.34</v>
      </c>
      <c r="GP7">
        <v>6.3</v>
      </c>
      <c r="GQ7">
        <v>6.21</v>
      </c>
      <c r="GR7">
        <v>6.2</v>
      </c>
      <c r="GS7">
        <v>6.25</v>
      </c>
      <c r="GT7">
        <v>6.22</v>
      </c>
      <c r="GU7">
        <v>6.2</v>
      </c>
      <c r="GV7">
        <v>6.25</v>
      </c>
      <c r="GW7">
        <v>6.3</v>
      </c>
      <c r="GX7">
        <v>6.18</v>
      </c>
      <c r="GY7">
        <v>6.03</v>
      </c>
      <c r="GZ7">
        <v>6.01</v>
      </c>
      <c r="HA7">
        <v>6.15</v>
      </c>
      <c r="HB7">
        <v>6.06</v>
      </c>
      <c r="HC7">
        <v>6.05</v>
      </c>
      <c r="HD7">
        <v>6.09</v>
      </c>
      <c r="HE7">
        <v>6.21</v>
      </c>
      <c r="HF7">
        <v>6.23</v>
      </c>
      <c r="HG7">
        <v>6.2</v>
      </c>
      <c r="HH7">
        <v>6.23</v>
      </c>
      <c r="HI7">
        <v>6.23</v>
      </c>
      <c r="HJ7">
        <v>6.21</v>
      </c>
      <c r="HK7">
        <v>6.18</v>
      </c>
      <c r="HL7">
        <v>6.12</v>
      </c>
      <c r="HM7">
        <v>6.06</v>
      </c>
      <c r="HN7">
        <v>6.11</v>
      </c>
      <c r="HO7">
        <v>6.09</v>
      </c>
      <c r="HP7">
        <v>6.13</v>
      </c>
      <c r="HQ7">
        <v>6.09</v>
      </c>
      <c r="HR7">
        <v>6.11</v>
      </c>
      <c r="HS7">
        <v>6.22</v>
      </c>
      <c r="HT7">
        <v>6.3</v>
      </c>
      <c r="HU7">
        <v>6.28</v>
      </c>
      <c r="HV7">
        <v>6.4</v>
      </c>
      <c r="HW7">
        <v>6.4</v>
      </c>
      <c r="HX7">
        <v>6.41</v>
      </c>
      <c r="HY7">
        <v>6.4</v>
      </c>
      <c r="HZ7">
        <v>6.39</v>
      </c>
      <c r="IA7">
        <v>6.41</v>
      </c>
      <c r="IB7">
        <v>7.27</v>
      </c>
      <c r="IC7">
        <v>7.11</v>
      </c>
      <c r="ID7">
        <v>7.13</v>
      </c>
      <c r="IE7">
        <v>7.42</v>
      </c>
      <c r="IF7">
        <v>7.24</v>
      </c>
      <c r="IG7">
        <v>7.5</v>
      </c>
      <c r="IH7">
        <v>7.47</v>
      </c>
      <c r="II7">
        <v>7.13</v>
      </c>
      <c r="IJ7">
        <v>6.7</v>
      </c>
      <c r="IK7">
        <v>6.69</v>
      </c>
      <c r="IL7">
        <v>6.84</v>
      </c>
      <c r="IM7">
        <v>6.44</v>
      </c>
      <c r="IN7">
        <v>6.6</v>
      </c>
      <c r="IO7">
        <v>6.46</v>
      </c>
      <c r="IP7">
        <v>6.14</v>
      </c>
      <c r="IQ7">
        <v>6.17</v>
      </c>
      <c r="IR7">
        <v>6.19</v>
      </c>
      <c r="IS7">
        <v>6.31</v>
      </c>
      <c r="IT7">
        <v>6.28</v>
      </c>
      <c r="IU7">
        <v>6.33</v>
      </c>
      <c r="IV7">
        <v>6.52</v>
      </c>
      <c r="IW7">
        <v>6.48</v>
      </c>
      <c r="IX7">
        <v>6.42</v>
      </c>
      <c r="IY7">
        <v>6.36</v>
      </c>
      <c r="IZ7">
        <v>6.24</v>
      </c>
      <c r="JA7">
        <v>6.33</v>
      </c>
      <c r="JB7">
        <v>6.18</v>
      </c>
      <c r="JC7">
        <v>6.19</v>
      </c>
      <c r="JD7">
        <v>6.24</v>
      </c>
      <c r="JE7">
        <v>6.23</v>
      </c>
      <c r="JF7">
        <v>6.3</v>
      </c>
      <c r="JG7">
        <v>6.26</v>
      </c>
      <c r="JH7">
        <v>6.21</v>
      </c>
      <c r="JI7">
        <v>6.2</v>
      </c>
      <c r="JJ7">
        <v>6.24</v>
      </c>
      <c r="JK7">
        <v>6.2</v>
      </c>
      <c r="JL7">
        <v>6.19</v>
      </c>
      <c r="JM7">
        <v>6.1</v>
      </c>
      <c r="JN7">
        <v>6.17</v>
      </c>
      <c r="JO7">
        <v>6.19</v>
      </c>
      <c r="JP7">
        <v>6.17</v>
      </c>
      <c r="JQ7">
        <v>6.17</v>
      </c>
      <c r="JR7">
        <v>6.13</v>
      </c>
      <c r="JS7">
        <v>6.08</v>
      </c>
      <c r="JT7">
        <v>6.08</v>
      </c>
      <c r="JU7">
        <v>6.04</v>
      </c>
      <c r="JV7">
        <v>6.09</v>
      </c>
      <c r="JW7">
        <v>6.35</v>
      </c>
      <c r="JX7">
        <v>6.09</v>
      </c>
      <c r="JY7">
        <v>6.23</v>
      </c>
      <c r="JZ7">
        <v>6.3</v>
      </c>
      <c r="KA7">
        <v>6.32</v>
      </c>
      <c r="KB7">
        <v>6.26</v>
      </c>
      <c r="KC7">
        <v>6.42</v>
      </c>
      <c r="KD7">
        <v>6.48</v>
      </c>
      <c r="KE7">
        <v>6.39</v>
      </c>
      <c r="KF7">
        <v>6.36</v>
      </c>
      <c r="KG7">
        <v>6.43</v>
      </c>
      <c r="KH7">
        <v>6.43</v>
      </c>
      <c r="KI7">
        <v>6.32</v>
      </c>
      <c r="KJ7">
        <v>6.25</v>
      </c>
      <c r="KK7">
        <v>6.34</v>
      </c>
      <c r="KL7">
        <v>6.35</v>
      </c>
      <c r="KM7">
        <v>6.4</v>
      </c>
      <c r="KN7">
        <v>6.43</v>
      </c>
      <c r="KO7">
        <v>6.38</v>
      </c>
      <c r="KP7">
        <v>6.28</v>
      </c>
      <c r="KQ7">
        <v>6.24</v>
      </c>
      <c r="KR7">
        <v>6.25</v>
      </c>
      <c r="KS7">
        <v>6.25</v>
      </c>
      <c r="KT7">
        <v>6.25</v>
      </c>
      <c r="KU7">
        <v>6.18</v>
      </c>
      <c r="KV7">
        <v>6.15</v>
      </c>
      <c r="KW7">
        <v>6.14</v>
      </c>
      <c r="KX7">
        <v>6.13</v>
      </c>
      <c r="KY7">
        <v>6.15</v>
      </c>
      <c r="KZ7">
        <v>6.12</v>
      </c>
      <c r="LA7">
        <v>6.12</v>
      </c>
      <c r="LB7">
        <v>6.04</v>
      </c>
      <c r="LC7">
        <v>5.93</v>
      </c>
      <c r="LD7">
        <v>6.07</v>
      </c>
      <c r="LE7">
        <v>6.08</v>
      </c>
      <c r="LF7">
        <v>6.11</v>
      </c>
      <c r="LG7">
        <v>6.14</v>
      </c>
      <c r="LH7">
        <v>6.21</v>
      </c>
      <c r="LI7">
        <v>6.13</v>
      </c>
      <c r="LJ7">
        <v>6.09</v>
      </c>
      <c r="LK7">
        <v>6.09</v>
      </c>
      <c r="LL7">
        <v>6.26</v>
      </c>
      <c r="LM7">
        <v>6.19</v>
      </c>
      <c r="LN7">
        <v>6.16</v>
      </c>
      <c r="LO7">
        <v>6.14</v>
      </c>
      <c r="LP7">
        <v>6.14</v>
      </c>
      <c r="LQ7">
        <v>6.16</v>
      </c>
      <c r="LR7">
        <v>6.16</v>
      </c>
      <c r="LS7">
        <v>6.16</v>
      </c>
      <c r="LT7">
        <v>6.12</v>
      </c>
      <c r="LU7">
        <v>6.08</v>
      </c>
      <c r="LV7">
        <v>6.12</v>
      </c>
      <c r="LW7">
        <v>6.15</v>
      </c>
      <c r="LX7">
        <v>6.18</v>
      </c>
      <c r="LY7">
        <v>6.23</v>
      </c>
      <c r="LZ7">
        <v>6.18</v>
      </c>
      <c r="MA7">
        <v>6.15</v>
      </c>
      <c r="MB7">
        <v>6.09</v>
      </c>
      <c r="MC7">
        <v>6.08</v>
      </c>
      <c r="MD7">
        <v>6.04</v>
      </c>
      <c r="ME7">
        <v>6.04</v>
      </c>
      <c r="MF7">
        <v>6.13</v>
      </c>
      <c r="MG7">
        <v>6.13</v>
      </c>
      <c r="MH7">
        <v>6.07</v>
      </c>
      <c r="MI7">
        <v>6.04</v>
      </c>
      <c r="MJ7">
        <v>6.03</v>
      </c>
      <c r="MK7">
        <v>6.04</v>
      </c>
      <c r="ML7">
        <v>6.03</v>
      </c>
      <c r="MM7">
        <v>5.98</v>
      </c>
      <c r="MN7">
        <v>5.96</v>
      </c>
      <c r="MO7">
        <v>5.9</v>
      </c>
      <c r="MP7">
        <v>5.94</v>
      </c>
      <c r="MQ7">
        <v>5.86</v>
      </c>
      <c r="MR7">
        <v>5.9</v>
      </c>
      <c r="MS7">
        <v>5.86</v>
      </c>
      <c r="MT7">
        <v>5.88</v>
      </c>
      <c r="MU7">
        <v>5.85</v>
      </c>
      <c r="MV7">
        <v>5.9</v>
      </c>
      <c r="MW7">
        <v>6</v>
      </c>
      <c r="MX7">
        <v>5.93</v>
      </c>
      <c r="MY7">
        <v>5.9</v>
      </c>
      <c r="MZ7">
        <v>5.82</v>
      </c>
      <c r="NA7">
        <v>5.88</v>
      </c>
      <c r="NB7">
        <v>6</v>
      </c>
      <c r="NC7">
        <v>6.21</v>
      </c>
      <c r="ND7">
        <v>6.1</v>
      </c>
      <c r="NE7">
        <v>6.12</v>
      </c>
      <c r="NF7">
        <v>6.05</v>
      </c>
      <c r="NG7">
        <v>6.04</v>
      </c>
      <c r="NH7">
        <v>6.01</v>
      </c>
      <c r="NI7">
        <v>5.89</v>
      </c>
      <c r="NJ7">
        <v>5.86</v>
      </c>
      <c r="NK7">
        <v>5.86</v>
      </c>
      <c r="NL7">
        <v>5.84</v>
      </c>
      <c r="NM7">
        <v>5.83</v>
      </c>
      <c r="NN7">
        <v>5.75</v>
      </c>
      <c r="NO7">
        <v>5.8</v>
      </c>
      <c r="NP7">
        <v>5.73</v>
      </c>
      <c r="NQ7">
        <v>5.54</v>
      </c>
      <c r="NR7">
        <v>5.46</v>
      </c>
      <c r="NS7">
        <v>5.46</v>
      </c>
      <c r="NT7">
        <v>5.42</v>
      </c>
      <c r="NU7">
        <v>5.51</v>
      </c>
      <c r="NV7">
        <v>5.58</v>
      </c>
      <c r="NW7">
        <v>5.58</v>
      </c>
      <c r="NX7">
        <v>5.82</v>
      </c>
      <c r="NY7">
        <v>5.86</v>
      </c>
      <c r="NZ7">
        <v>5.81</v>
      </c>
      <c r="OA7">
        <v>5.9</v>
      </c>
      <c r="OB7">
        <v>5.85</v>
      </c>
      <c r="OC7">
        <v>5.93</v>
      </c>
      <c r="OD7">
        <v>5.87</v>
      </c>
      <c r="OE7">
        <v>5.82</v>
      </c>
      <c r="OF7">
        <v>5.83</v>
      </c>
      <c r="OG7">
        <v>5.82</v>
      </c>
      <c r="OH7">
        <v>5.84</v>
      </c>
      <c r="OI7">
        <v>5.85</v>
      </c>
      <c r="OJ7">
        <v>5.79</v>
      </c>
      <c r="OK7">
        <v>5.68</v>
      </c>
      <c r="OL7">
        <v>5.68</v>
      </c>
      <c r="OM7">
        <v>5.67</v>
      </c>
      <c r="ON7">
        <v>5.75</v>
      </c>
      <c r="OO7">
        <v>5.86</v>
      </c>
      <c r="OP7">
        <v>5.8</v>
      </c>
      <c r="OQ7">
        <v>5.76</v>
      </c>
      <c r="OR7">
        <v>5.65</v>
      </c>
      <c r="OS7">
        <v>5.75</v>
      </c>
      <c r="OT7">
        <v>5.71</v>
      </c>
      <c r="OU7">
        <v>5.71</v>
      </c>
      <c r="OV7">
        <v>5.66</v>
      </c>
      <c r="OW7">
        <v>5.68</v>
      </c>
      <c r="OX7">
        <v>5.71</v>
      </c>
      <c r="OY7">
        <v>5.68</v>
      </c>
      <c r="OZ7">
        <v>5.68</v>
      </c>
      <c r="PA7">
        <v>5.68</v>
      </c>
      <c r="PB7">
        <v>5.66</v>
      </c>
      <c r="PC7">
        <v>5.67</v>
      </c>
      <c r="PD7">
        <v>5.73</v>
      </c>
      <c r="PE7">
        <v>5.74</v>
      </c>
      <c r="PF7">
        <v>5.73</v>
      </c>
      <c r="PG7">
        <v>5.73</v>
      </c>
      <c r="PH7">
        <v>5.68</v>
      </c>
      <c r="PI7">
        <v>5.7</v>
      </c>
      <c r="PJ7">
        <v>5.74</v>
      </c>
      <c r="PK7">
        <v>5.83</v>
      </c>
      <c r="PL7">
        <v>5.86</v>
      </c>
      <c r="PM7">
        <v>5.79</v>
      </c>
      <c r="PN7">
        <v>5.75</v>
      </c>
      <c r="PO7">
        <v>5.75</v>
      </c>
      <c r="PP7">
        <v>5.73</v>
      </c>
      <c r="PQ7">
        <v>5.65</v>
      </c>
      <c r="PR7">
        <v>5.6</v>
      </c>
      <c r="PS7">
        <v>5.6</v>
      </c>
      <c r="PT7">
        <v>5.6</v>
      </c>
      <c r="PU7">
        <v>5.6</v>
      </c>
      <c r="PV7">
        <v>5.63</v>
      </c>
      <c r="PW7">
        <v>5.72</v>
      </c>
      <c r="PX7">
        <v>5.7</v>
      </c>
      <c r="PY7">
        <v>5.74</v>
      </c>
      <c r="PZ7">
        <v>5.73</v>
      </c>
      <c r="QA7">
        <v>5.76</v>
      </c>
      <c r="QB7">
        <v>5.78</v>
      </c>
      <c r="QC7">
        <v>5.71</v>
      </c>
      <c r="QD7">
        <v>5.7</v>
      </c>
      <c r="QE7">
        <v>5.67</v>
      </c>
      <c r="QF7">
        <v>5.68</v>
      </c>
      <c r="QG7">
        <v>5.65</v>
      </c>
      <c r="QH7">
        <v>5.69</v>
      </c>
      <c r="QI7">
        <v>5.75</v>
      </c>
      <c r="QJ7">
        <v>5.77</v>
      </c>
      <c r="QK7">
        <v>5.76</v>
      </c>
      <c r="QL7">
        <v>5.76</v>
      </c>
      <c r="QM7">
        <v>5.71</v>
      </c>
      <c r="QN7">
        <v>5.72</v>
      </c>
      <c r="QO7">
        <v>5.71</v>
      </c>
      <c r="QP7">
        <v>5.67</v>
      </c>
      <c r="QQ7">
        <v>5.69</v>
      </c>
      <c r="QR7">
        <v>5.67</v>
      </c>
      <c r="QS7">
        <v>5.64</v>
      </c>
      <c r="QT7">
        <v>5.62</v>
      </c>
      <c r="QU7">
        <v>5.63</v>
      </c>
      <c r="QV7">
        <v>5.59</v>
      </c>
      <c r="QW7">
        <v>5.57</v>
      </c>
      <c r="QX7">
        <v>5.58</v>
      </c>
      <c r="QY7">
        <v>5.64</v>
      </c>
      <c r="QZ7">
        <v>5.58</v>
      </c>
      <c r="RA7">
        <v>5.6</v>
      </c>
      <c r="RB7">
        <v>5.66</v>
      </c>
      <c r="RC7">
        <v>5.67</v>
      </c>
      <c r="RD7">
        <v>5.65</v>
      </c>
      <c r="RE7">
        <v>5.65</v>
      </c>
      <c r="RF7">
        <v>5.68</v>
      </c>
      <c r="RG7">
        <v>5.67</v>
      </c>
      <c r="RH7">
        <v>5.7</v>
      </c>
      <c r="RI7">
        <v>5.68</v>
      </c>
      <c r="RJ7">
        <v>5.61</v>
      </c>
      <c r="RK7">
        <v>5.61</v>
      </c>
      <c r="RL7">
        <v>5.59</v>
      </c>
      <c r="RM7">
        <v>5.59</v>
      </c>
      <c r="RN7">
        <v>5.62</v>
      </c>
      <c r="RO7">
        <v>5.62</v>
      </c>
      <c r="RP7">
        <v>5.62</v>
      </c>
      <c r="RQ7">
        <v>5.64</v>
      </c>
      <c r="RR7">
        <v>5.44</v>
      </c>
      <c r="RS7">
        <v>5.38</v>
      </c>
      <c r="RT7">
        <v>5.4</v>
      </c>
      <c r="RU7">
        <v>5.33</v>
      </c>
      <c r="RV7">
        <v>5.35</v>
      </c>
      <c r="RW7">
        <v>5.31</v>
      </c>
      <c r="RX7">
        <v>5.33</v>
      </c>
      <c r="RY7">
        <v>5.32</v>
      </c>
      <c r="RZ7">
        <v>5.27</v>
      </c>
      <c r="SA7">
        <v>5.24</v>
      </c>
      <c r="SB7">
        <v>5.12</v>
      </c>
      <c r="SC7">
        <v>5.08</v>
      </c>
      <c r="SD7">
        <v>5.08</v>
      </c>
      <c r="SE7">
        <v>5.16</v>
      </c>
      <c r="SF7">
        <v>5.13</v>
      </c>
      <c r="SG7">
        <v>5.0999999999999996</v>
      </c>
      <c r="SH7">
        <v>5.08</v>
      </c>
      <c r="SI7">
        <v>5.05</v>
      </c>
      <c r="SJ7">
        <v>5.07</v>
      </c>
      <c r="SK7">
        <v>5.0999999999999996</v>
      </c>
      <c r="SL7">
        <v>5.14</v>
      </c>
      <c r="SM7">
        <v>5.0999999999999996</v>
      </c>
      <c r="SN7">
        <v>5.1100000000000003</v>
      </c>
      <c r="SO7">
        <v>5.12</v>
      </c>
      <c r="SP7">
        <v>5.07</v>
      </c>
      <c r="SQ7">
        <v>5.0999999999999996</v>
      </c>
      <c r="SR7">
        <v>5.09</v>
      </c>
      <c r="SS7">
        <v>5.09</v>
      </c>
      <c r="ST7">
        <v>5.1100000000000003</v>
      </c>
      <c r="SU7">
        <v>5.13</v>
      </c>
      <c r="SV7">
        <v>5.12</v>
      </c>
      <c r="SW7">
        <v>5.1100000000000003</v>
      </c>
      <c r="SX7">
        <v>5.2</v>
      </c>
      <c r="SY7">
        <v>5.14</v>
      </c>
      <c r="SZ7">
        <v>5.24</v>
      </c>
      <c r="TA7">
        <v>5.3</v>
      </c>
      <c r="TB7">
        <v>5.42</v>
      </c>
      <c r="TC7">
        <v>5.37</v>
      </c>
      <c r="TD7">
        <v>5.38</v>
      </c>
      <c r="TE7">
        <v>5.4</v>
      </c>
      <c r="TF7">
        <v>5.45</v>
      </c>
      <c r="TG7">
        <v>5.53</v>
      </c>
      <c r="TH7">
        <v>5.46</v>
      </c>
      <c r="TI7">
        <v>5.46</v>
      </c>
      <c r="TJ7">
        <v>5.3</v>
      </c>
      <c r="TK7">
        <v>5.34</v>
      </c>
      <c r="TL7">
        <v>5.35</v>
      </c>
      <c r="TM7">
        <v>5.25</v>
      </c>
      <c r="TN7">
        <v>5.32</v>
      </c>
      <c r="TO7">
        <v>5.38</v>
      </c>
      <c r="TP7">
        <v>5.28</v>
      </c>
      <c r="TQ7">
        <v>5.18</v>
      </c>
      <c r="TR7">
        <v>5.17</v>
      </c>
      <c r="TS7">
        <v>5.15</v>
      </c>
      <c r="TT7">
        <v>5.18</v>
      </c>
      <c r="TU7">
        <v>5.23</v>
      </c>
      <c r="TV7">
        <v>5.21</v>
      </c>
      <c r="TW7">
        <v>5.18</v>
      </c>
      <c r="TX7">
        <v>5.17</v>
      </c>
      <c r="TY7">
        <v>5.16</v>
      </c>
      <c r="TZ7">
        <v>5.12</v>
      </c>
      <c r="UA7">
        <v>5.15</v>
      </c>
      <c r="UB7">
        <v>5.14</v>
      </c>
      <c r="UC7">
        <v>5.12</v>
      </c>
      <c r="UD7">
        <v>5.13</v>
      </c>
      <c r="UE7">
        <v>5.08</v>
      </c>
      <c r="UF7">
        <v>5.1100000000000003</v>
      </c>
      <c r="UG7">
        <v>5.09</v>
      </c>
      <c r="UH7">
        <v>5.01</v>
      </c>
      <c r="UI7">
        <v>4.91</v>
      </c>
      <c r="UJ7">
        <v>4.92</v>
      </c>
      <c r="UK7">
        <v>4.93</v>
      </c>
      <c r="UL7">
        <v>4.88</v>
      </c>
      <c r="UM7">
        <v>4.9000000000000004</v>
      </c>
      <c r="UN7">
        <v>4.9000000000000004</v>
      </c>
      <c r="UO7">
        <v>4.8899999999999997</v>
      </c>
      <c r="UP7">
        <v>4.8899999999999997</v>
      </c>
      <c r="UQ7">
        <v>4.91</v>
      </c>
      <c r="UR7">
        <v>4.92</v>
      </c>
      <c r="US7">
        <v>4.96</v>
      </c>
      <c r="UT7">
        <v>4.9400000000000004</v>
      </c>
      <c r="UU7">
        <v>5</v>
      </c>
      <c r="UV7">
        <v>4.96</v>
      </c>
      <c r="UW7">
        <v>4.97</v>
      </c>
      <c r="UX7">
        <v>4.93</v>
      </c>
      <c r="UY7">
        <v>4.96</v>
      </c>
      <c r="UZ7">
        <v>4.9400000000000004</v>
      </c>
      <c r="VA7">
        <v>4.97</v>
      </c>
      <c r="VB7">
        <v>4.97</v>
      </c>
      <c r="VC7">
        <v>4.9800000000000004</v>
      </c>
      <c r="VD7">
        <v>4.91</v>
      </c>
      <c r="VE7">
        <v>4.87</v>
      </c>
      <c r="VF7">
        <v>4.8600000000000003</v>
      </c>
      <c r="VG7">
        <v>4.91</v>
      </c>
      <c r="VH7">
        <v>4.9000000000000004</v>
      </c>
      <c r="VI7">
        <v>5</v>
      </c>
      <c r="VJ7">
        <v>4.96</v>
      </c>
      <c r="VK7">
        <v>5.01</v>
      </c>
      <c r="VL7">
        <v>4.99</v>
      </c>
      <c r="VM7">
        <v>4.9800000000000004</v>
      </c>
      <c r="VN7">
        <v>5.01</v>
      </c>
      <c r="VO7">
        <v>4.96</v>
      </c>
      <c r="VP7">
        <v>4.9400000000000004</v>
      </c>
      <c r="VQ7">
        <v>4.95</v>
      </c>
      <c r="VR7">
        <v>4.9400000000000004</v>
      </c>
      <c r="VS7">
        <v>4.95</v>
      </c>
      <c r="VT7">
        <v>4.9800000000000004</v>
      </c>
      <c r="VU7">
        <v>5.0199999999999996</v>
      </c>
      <c r="VV7">
        <v>5</v>
      </c>
      <c r="VW7">
        <v>4.99</v>
      </c>
      <c r="VX7">
        <v>4.97</v>
      </c>
      <c r="VY7">
        <v>4.97</v>
      </c>
      <c r="VZ7">
        <v>4.97</v>
      </c>
      <c r="WA7">
        <v>4.9800000000000004</v>
      </c>
      <c r="WB7">
        <v>4.97</v>
      </c>
      <c r="WC7">
        <v>4.9800000000000004</v>
      </c>
      <c r="WD7">
        <v>5.03</v>
      </c>
      <c r="WE7">
        <v>5</v>
      </c>
      <c r="WF7">
        <v>5.03</v>
      </c>
      <c r="WG7">
        <v>5.09</v>
      </c>
      <c r="WH7">
        <v>5.08</v>
      </c>
      <c r="WI7">
        <v>5.1100000000000003</v>
      </c>
      <c r="WJ7">
        <v>5.09</v>
      </c>
      <c r="WK7">
        <v>5.0599999999999996</v>
      </c>
      <c r="WL7">
        <v>4.9800000000000004</v>
      </c>
      <c r="WM7">
        <v>5</v>
      </c>
      <c r="WN7">
        <v>5.03</v>
      </c>
      <c r="WO7">
        <v>5.04</v>
      </c>
      <c r="WP7">
        <v>5.01</v>
      </c>
      <c r="WQ7">
        <v>4.95</v>
      </c>
      <c r="WR7">
        <v>4.9400000000000004</v>
      </c>
      <c r="WS7">
        <v>4.84</v>
      </c>
      <c r="WT7">
        <v>4.87</v>
      </c>
      <c r="WU7">
        <v>4.8099999999999996</v>
      </c>
      <c r="WV7">
        <v>4.8499999999999996</v>
      </c>
      <c r="WW7">
        <v>4.9000000000000004</v>
      </c>
      <c r="WX7">
        <v>4.97</v>
      </c>
      <c r="WY7">
        <v>4.9800000000000004</v>
      </c>
      <c r="WZ7">
        <v>5</v>
      </c>
      <c r="XA7">
        <v>4.97</v>
      </c>
      <c r="XB7">
        <v>4.92</v>
      </c>
      <c r="XC7">
        <v>4.9400000000000004</v>
      </c>
      <c r="XD7">
        <v>4.9400000000000004</v>
      </c>
      <c r="XE7">
        <v>4.91</v>
      </c>
      <c r="XF7">
        <v>4.96</v>
      </c>
      <c r="XG7">
        <v>4.92</v>
      </c>
      <c r="XH7">
        <v>4.92</v>
      </c>
      <c r="XI7">
        <v>4.91</v>
      </c>
      <c r="XJ7">
        <v>4.84</v>
      </c>
      <c r="XK7">
        <v>4.84</v>
      </c>
      <c r="XL7">
        <v>4.83</v>
      </c>
      <c r="XM7">
        <v>4.83</v>
      </c>
      <c r="XN7">
        <v>4.8600000000000003</v>
      </c>
      <c r="XO7">
        <v>4.9000000000000004</v>
      </c>
      <c r="XP7">
        <v>4.8499999999999996</v>
      </c>
      <c r="XQ7">
        <v>4.82</v>
      </c>
      <c r="XR7">
        <v>4.78</v>
      </c>
      <c r="XS7">
        <v>4.71</v>
      </c>
      <c r="XT7">
        <v>4.62</v>
      </c>
      <c r="XU7">
        <v>4.68</v>
      </c>
      <c r="XV7">
        <v>4.58</v>
      </c>
      <c r="XW7">
        <v>4.3899999999999997</v>
      </c>
      <c r="XX7">
        <v>4.4800000000000004</v>
      </c>
      <c r="XY7">
        <v>4.43</v>
      </c>
      <c r="XZ7">
        <v>4.4800000000000004</v>
      </c>
      <c r="YA7">
        <v>4.5</v>
      </c>
      <c r="YB7">
        <v>4.5</v>
      </c>
      <c r="YC7">
        <v>4.49</v>
      </c>
      <c r="YD7">
        <v>4.45</v>
      </c>
      <c r="YE7">
        <v>4.42</v>
      </c>
      <c r="YF7">
        <v>4.46</v>
      </c>
      <c r="YG7">
        <v>4.43</v>
      </c>
      <c r="YH7">
        <v>4.45</v>
      </c>
      <c r="YI7">
        <v>4.43</v>
      </c>
      <c r="YJ7">
        <v>4.4800000000000004</v>
      </c>
      <c r="YK7">
        <v>4.55</v>
      </c>
      <c r="YL7">
        <v>4.54</v>
      </c>
      <c r="YM7">
        <v>4.53</v>
      </c>
      <c r="YN7">
        <v>4.42</v>
      </c>
      <c r="YO7">
        <v>4.5</v>
      </c>
      <c r="YP7">
        <v>4.47</v>
      </c>
      <c r="YQ7">
        <v>4.46</v>
      </c>
      <c r="YR7">
        <v>4.46</v>
      </c>
      <c r="YS7">
        <v>4.4400000000000004</v>
      </c>
      <c r="YT7">
        <v>4.4400000000000004</v>
      </c>
      <c r="YU7">
        <v>4.4400000000000004</v>
      </c>
      <c r="YV7">
        <v>4.34</v>
      </c>
      <c r="YW7">
        <v>4.32</v>
      </c>
      <c r="YX7">
        <v>4.18</v>
      </c>
      <c r="YY7">
        <v>4.09</v>
      </c>
      <c r="YZ7">
        <v>4.16</v>
      </c>
      <c r="ZA7">
        <v>4.24</v>
      </c>
      <c r="ZB7">
        <v>4.33</v>
      </c>
      <c r="ZC7">
        <v>4.3600000000000003</v>
      </c>
      <c r="ZD7">
        <v>4.33</v>
      </c>
      <c r="ZE7">
        <v>4.3099999999999996</v>
      </c>
      <c r="ZF7">
        <v>4.37</v>
      </c>
      <c r="ZG7">
        <v>4.38</v>
      </c>
      <c r="ZH7">
        <v>4.4000000000000004</v>
      </c>
      <c r="ZI7">
        <v>4.4000000000000004</v>
      </c>
      <c r="ZJ7">
        <v>4.38</v>
      </c>
      <c r="ZK7">
        <v>4.38</v>
      </c>
      <c r="ZL7">
        <v>4.34</v>
      </c>
      <c r="ZM7">
        <v>4.4000000000000004</v>
      </c>
      <c r="ZN7">
        <v>4.43</v>
      </c>
      <c r="ZO7">
        <v>4.4400000000000004</v>
      </c>
      <c r="ZP7">
        <v>4.3600000000000003</v>
      </c>
      <c r="ZQ7">
        <v>4.3899999999999997</v>
      </c>
      <c r="ZR7">
        <v>4.41</v>
      </c>
      <c r="ZS7">
        <v>4.4400000000000004</v>
      </c>
      <c r="ZT7">
        <v>4.42</v>
      </c>
      <c r="ZU7">
        <v>4.54</v>
      </c>
      <c r="ZV7">
        <v>4.51</v>
      </c>
      <c r="ZW7">
        <v>4.7300000000000004</v>
      </c>
      <c r="ZX7">
        <v>4.7</v>
      </c>
      <c r="ZY7">
        <v>4.6399999999999997</v>
      </c>
      <c r="ZZ7">
        <v>4.5999999999999996</v>
      </c>
      <c r="AAA7">
        <v>4.55</v>
      </c>
      <c r="AAB7">
        <v>4.67</v>
      </c>
      <c r="AAC7">
        <v>4.6100000000000003</v>
      </c>
      <c r="AAD7">
        <v>4.7</v>
      </c>
      <c r="AAE7">
        <v>4.74</v>
      </c>
      <c r="AAF7">
        <v>4.67</v>
      </c>
      <c r="AAG7">
        <v>4.66</v>
      </c>
      <c r="AAH7">
        <v>4.6500000000000004</v>
      </c>
      <c r="AAI7">
        <v>4.6399999999999997</v>
      </c>
      <c r="AAJ7">
        <v>4.54</v>
      </c>
      <c r="AAK7">
        <v>4.59</v>
      </c>
      <c r="AAL7">
        <v>4.57</v>
      </c>
      <c r="AAM7">
        <v>4.5599999999999996</v>
      </c>
      <c r="AAN7">
        <v>4.5999999999999996</v>
      </c>
      <c r="AAO7">
        <v>4.55</v>
      </c>
      <c r="AAP7">
        <v>4.55</v>
      </c>
      <c r="AAQ7">
        <v>4.51</v>
      </c>
      <c r="AAR7">
        <v>4.4800000000000004</v>
      </c>
      <c r="AAS7">
        <v>4.4400000000000004</v>
      </c>
      <c r="AAT7">
        <v>4.41</v>
      </c>
      <c r="AAU7">
        <v>4.4000000000000004</v>
      </c>
      <c r="AAV7">
        <v>4.41</v>
      </c>
      <c r="AAW7">
        <v>4.42</v>
      </c>
      <c r="AAX7">
        <v>4.4400000000000004</v>
      </c>
      <c r="AAY7">
        <v>4.4400000000000004</v>
      </c>
      <c r="AAZ7">
        <v>4.43</v>
      </c>
      <c r="ABA7">
        <v>4.41</v>
      </c>
      <c r="ABB7">
        <v>4.38</v>
      </c>
      <c r="ABC7">
        <v>4.3600000000000003</v>
      </c>
      <c r="ABD7">
        <v>4.4000000000000004</v>
      </c>
      <c r="ABE7">
        <v>4.43</v>
      </c>
      <c r="ABF7">
        <v>4.4000000000000004</v>
      </c>
      <c r="ABG7">
        <v>4.3600000000000003</v>
      </c>
      <c r="ABH7">
        <v>4.42</v>
      </c>
      <c r="ABI7">
        <v>4.4000000000000004</v>
      </c>
      <c r="ABJ7">
        <v>4.43</v>
      </c>
      <c r="ABK7">
        <v>4.37</v>
      </c>
      <c r="ABL7">
        <v>4.4000000000000004</v>
      </c>
      <c r="ABM7">
        <v>4.34</v>
      </c>
      <c r="ABN7">
        <v>4.32</v>
      </c>
      <c r="ABO7">
        <v>4.33</v>
      </c>
      <c r="ABP7">
        <v>4.4400000000000004</v>
      </c>
      <c r="ABQ7">
        <v>4.43</v>
      </c>
      <c r="ABR7">
        <v>4.38</v>
      </c>
      <c r="ABS7">
        <v>4.4000000000000004</v>
      </c>
      <c r="ABT7">
        <v>4.4400000000000004</v>
      </c>
      <c r="ABU7">
        <v>4.45</v>
      </c>
      <c r="ABV7">
        <v>4.45</v>
      </c>
      <c r="ABW7">
        <v>4.4400000000000004</v>
      </c>
      <c r="ABX7">
        <v>4.43</v>
      </c>
      <c r="ABY7">
        <v>4.42</v>
      </c>
      <c r="ABZ7">
        <v>4.41</v>
      </c>
      <c r="ACA7">
        <v>4.43</v>
      </c>
      <c r="ACB7">
        <v>4.41</v>
      </c>
      <c r="ACC7">
        <v>4.32</v>
      </c>
      <c r="ACD7">
        <v>4.34</v>
      </c>
      <c r="ACE7">
        <v>4.33</v>
      </c>
      <c r="ACF7">
        <v>4.4000000000000004</v>
      </c>
      <c r="ACG7">
        <v>4.42</v>
      </c>
      <c r="ACH7">
        <v>4.4000000000000004</v>
      </c>
      <c r="ACI7">
        <v>4.3600000000000003</v>
      </c>
      <c r="ACJ7">
        <v>4.42</v>
      </c>
      <c r="ACK7">
        <v>4.43</v>
      </c>
      <c r="ACL7">
        <v>4.43</v>
      </c>
      <c r="ACM7">
        <v>4.4400000000000004</v>
      </c>
      <c r="ACN7">
        <v>4.4400000000000004</v>
      </c>
      <c r="ACO7">
        <v>4.46</v>
      </c>
      <c r="ACP7">
        <v>4.4000000000000004</v>
      </c>
      <c r="ACQ7">
        <v>4.4000000000000004</v>
      </c>
      <c r="ACR7">
        <v>4.37</v>
      </c>
      <c r="ACS7">
        <v>4.2699999999999996</v>
      </c>
      <c r="ACT7">
        <v>4.2300000000000004</v>
      </c>
      <c r="ACU7">
        <v>4.2</v>
      </c>
      <c r="ACV7">
        <v>4.22</v>
      </c>
      <c r="ACW7">
        <v>4.24</v>
      </c>
      <c r="ACX7">
        <v>4.22</v>
      </c>
      <c r="ACY7">
        <v>4.1900000000000004</v>
      </c>
      <c r="ACZ7">
        <v>4.22</v>
      </c>
      <c r="ADA7">
        <v>4.17</v>
      </c>
      <c r="ADB7">
        <v>4.12</v>
      </c>
      <c r="ADC7">
        <v>4.13</v>
      </c>
      <c r="ADD7">
        <v>4.17</v>
      </c>
      <c r="ADE7">
        <v>4.22</v>
      </c>
      <c r="ADF7">
        <v>4.28</v>
      </c>
      <c r="ADG7">
        <v>4.33</v>
      </c>
      <c r="ADH7">
        <v>4.3</v>
      </c>
      <c r="ADI7">
        <v>4.41</v>
      </c>
      <c r="ADJ7">
        <v>4.3499999999999996</v>
      </c>
      <c r="ADK7">
        <v>4.32</v>
      </c>
      <c r="ADL7">
        <v>4.3600000000000003</v>
      </c>
      <c r="ADM7">
        <v>4.4000000000000004</v>
      </c>
      <c r="ADN7">
        <v>4.3899999999999997</v>
      </c>
      <c r="ADO7">
        <v>4.3499999999999996</v>
      </c>
      <c r="ADP7">
        <v>4.45</v>
      </c>
      <c r="ADQ7">
        <v>4.42</v>
      </c>
      <c r="ADR7">
        <v>4.4400000000000004</v>
      </c>
      <c r="ADS7">
        <v>4.51</v>
      </c>
      <c r="ADT7">
        <v>4.55</v>
      </c>
      <c r="ADU7">
        <v>4.5199999999999996</v>
      </c>
      <c r="ADV7">
        <v>4.54</v>
      </c>
      <c r="ADW7">
        <v>4.57</v>
      </c>
      <c r="ADX7">
        <v>4.55</v>
      </c>
      <c r="ADY7">
        <v>4.5199999999999996</v>
      </c>
      <c r="ADZ7">
        <v>4.49</v>
      </c>
      <c r="AEA7">
        <v>4.5599999999999996</v>
      </c>
      <c r="AEB7">
        <v>4.55</v>
      </c>
      <c r="AEC7">
        <v>4.59</v>
      </c>
      <c r="AED7">
        <v>4.5599999999999996</v>
      </c>
      <c r="AEE7">
        <v>4.55</v>
      </c>
      <c r="AEF7">
        <v>4.58</v>
      </c>
      <c r="AEG7">
        <v>4.57</v>
      </c>
      <c r="AEH7">
        <v>4.5199999999999996</v>
      </c>
      <c r="AEI7">
        <v>4.58</v>
      </c>
      <c r="AEJ7">
        <v>4.6399999999999997</v>
      </c>
      <c r="AEK7">
        <v>4.58</v>
      </c>
      <c r="AEL7">
        <v>4.6500000000000004</v>
      </c>
      <c r="AEM7">
        <v>4.6500000000000004</v>
      </c>
      <c r="AEN7">
        <v>4.6900000000000004</v>
      </c>
      <c r="AEO7">
        <v>4.68</v>
      </c>
      <c r="AEP7">
        <v>4.66</v>
      </c>
      <c r="AEQ7">
        <v>4.7</v>
      </c>
      <c r="AER7">
        <v>4.8</v>
      </c>
      <c r="AES7">
        <v>4.8499999999999996</v>
      </c>
      <c r="AET7">
        <v>4.8</v>
      </c>
      <c r="AEU7">
        <v>4.75</v>
      </c>
      <c r="AEV7">
        <v>4.8</v>
      </c>
      <c r="AEW7">
        <v>4.72</v>
      </c>
      <c r="AEX7">
        <v>4.74</v>
      </c>
      <c r="AEY7">
        <v>4.71</v>
      </c>
      <c r="AEZ7">
        <v>4.66</v>
      </c>
      <c r="AFA7">
        <v>4.82</v>
      </c>
      <c r="AFB7">
        <v>4.7699999999999996</v>
      </c>
      <c r="AFC7">
        <v>4.8</v>
      </c>
      <c r="AFD7">
        <v>4.75</v>
      </c>
      <c r="AFE7">
        <v>4.6900000000000004</v>
      </c>
      <c r="AFF7">
        <v>4.7300000000000004</v>
      </c>
      <c r="AFG7">
        <v>4.84</v>
      </c>
      <c r="AFH7">
        <v>4.84</v>
      </c>
      <c r="AFI7">
        <v>4.8</v>
      </c>
      <c r="AFJ7">
        <v>4.76</v>
      </c>
      <c r="AFK7">
        <v>4.79</v>
      </c>
      <c r="AFL7">
        <v>4.8499999999999996</v>
      </c>
      <c r="AFM7">
        <v>4.83</v>
      </c>
      <c r="AFN7">
        <v>4.78</v>
      </c>
      <c r="AFO7">
        <v>4.72</v>
      </c>
      <c r="AFP7">
        <v>4.68</v>
      </c>
      <c r="AFQ7">
        <v>4.6900000000000004</v>
      </c>
      <c r="AFR7">
        <v>4.6500000000000004</v>
      </c>
      <c r="AFS7">
        <v>4.62</v>
      </c>
      <c r="AFT7">
        <v>4.68</v>
      </c>
      <c r="AFU7">
        <v>4.71</v>
      </c>
      <c r="AFV7">
        <v>4.7300000000000004</v>
      </c>
      <c r="AFW7">
        <v>4.76</v>
      </c>
      <c r="AFX7">
        <v>4.82</v>
      </c>
      <c r="AFY7">
        <v>4.8600000000000003</v>
      </c>
      <c r="AFZ7">
        <v>4.84</v>
      </c>
      <c r="AGA7">
        <v>4.83</v>
      </c>
      <c r="AGB7">
        <v>4.8600000000000003</v>
      </c>
      <c r="AGC7">
        <v>4.8499999999999996</v>
      </c>
      <c r="AGD7">
        <v>4.87</v>
      </c>
      <c r="AGE7">
        <v>4.87</v>
      </c>
      <c r="AGF7">
        <v>4.92</v>
      </c>
      <c r="AGG7">
        <v>4.8600000000000003</v>
      </c>
      <c r="AGH7">
        <v>4.91</v>
      </c>
      <c r="AGI7">
        <v>5</v>
      </c>
      <c r="AGJ7">
        <v>5</v>
      </c>
      <c r="AGK7">
        <v>5</v>
      </c>
      <c r="AGL7">
        <v>4.9800000000000004</v>
      </c>
      <c r="AGM7">
        <v>4.91</v>
      </c>
      <c r="AGN7">
        <v>4.93</v>
      </c>
      <c r="AGO7">
        <v>4.99</v>
      </c>
      <c r="AGP7">
        <v>4.99</v>
      </c>
      <c r="AGQ7">
        <v>5.03</v>
      </c>
      <c r="AGR7">
        <v>5.01</v>
      </c>
      <c r="AGS7">
        <v>5.0199999999999996</v>
      </c>
      <c r="AGT7">
        <v>5.0199999999999996</v>
      </c>
      <c r="AGU7">
        <v>5.1100000000000003</v>
      </c>
      <c r="AGV7">
        <v>5.34</v>
      </c>
      <c r="AGW7">
        <v>5.38</v>
      </c>
      <c r="AGX7">
        <v>5.51</v>
      </c>
      <c r="AGY7">
        <v>5.55</v>
      </c>
      <c r="AGZ7">
        <v>5.46</v>
      </c>
      <c r="AHA7">
        <v>5.43</v>
      </c>
      <c r="AHB7">
        <v>5.38</v>
      </c>
      <c r="AHC7">
        <v>5.33</v>
      </c>
      <c r="AHD7">
        <v>5.43</v>
      </c>
      <c r="AHE7">
        <v>5.48</v>
      </c>
      <c r="AHF7">
        <v>5.52</v>
      </c>
      <c r="AHG7">
        <v>5.51</v>
      </c>
      <c r="AHH7">
        <v>5.6</v>
      </c>
      <c r="AHI7">
        <v>5.55</v>
      </c>
      <c r="AHJ7">
        <v>5.51</v>
      </c>
      <c r="AHK7">
        <v>5.51</v>
      </c>
      <c r="AHL7">
        <v>5.56</v>
      </c>
      <c r="AHM7">
        <v>5.5</v>
      </c>
      <c r="AHN7">
        <v>5.59</v>
      </c>
      <c r="AHO7">
        <v>5.48</v>
      </c>
      <c r="AHP7">
        <v>5.45</v>
      </c>
      <c r="AHQ7">
        <v>5.4</v>
      </c>
      <c r="AHR7">
        <v>5.44</v>
      </c>
      <c r="AHS7">
        <v>5.43</v>
      </c>
      <c r="AHT7">
        <v>5.69</v>
      </c>
      <c r="AHU7">
        <v>5.59</v>
      </c>
      <c r="AHV7">
        <v>5.56</v>
      </c>
      <c r="AHW7">
        <v>5.53</v>
      </c>
      <c r="AHX7">
        <v>5.51</v>
      </c>
      <c r="AHY7">
        <v>5.57</v>
      </c>
      <c r="AHZ7">
        <v>5.61</v>
      </c>
      <c r="AIA7">
        <v>5.71</v>
      </c>
      <c r="AIB7">
        <v>5.83</v>
      </c>
      <c r="AIC7">
        <v>5.85</v>
      </c>
      <c r="AID7">
        <v>5.94</v>
      </c>
      <c r="AIE7">
        <v>6.47</v>
      </c>
      <c r="AIF7">
        <v>6.65</v>
      </c>
      <c r="AIG7">
        <v>6.47</v>
      </c>
      <c r="AIH7">
        <v>6.62</v>
      </c>
      <c r="AII7">
        <v>6.33</v>
      </c>
      <c r="AIJ7">
        <v>6.35</v>
      </c>
      <c r="AIK7">
        <v>6.46</v>
      </c>
      <c r="AIL7">
        <v>6.24</v>
      </c>
      <c r="AIM7">
        <v>6.23</v>
      </c>
      <c r="AIN7">
        <v>6.27</v>
      </c>
      <c r="AIO7">
        <v>6.13</v>
      </c>
      <c r="AIP7">
        <v>5.97</v>
      </c>
      <c r="AIQ7">
        <v>5.88</v>
      </c>
      <c r="AIR7">
        <v>5.86</v>
      </c>
      <c r="AIS7">
        <v>5.78</v>
      </c>
      <c r="AIT7">
        <v>5.72</v>
      </c>
      <c r="AIU7">
        <v>5.74</v>
      </c>
      <c r="AIV7">
        <v>5.76</v>
      </c>
      <c r="AIW7">
        <v>5.77</v>
      </c>
      <c r="AIX7">
        <v>5.71</v>
      </c>
      <c r="AIY7">
        <v>5.62</v>
      </c>
      <c r="AIZ7">
        <v>5.51</v>
      </c>
      <c r="AJA7">
        <v>5.55</v>
      </c>
      <c r="AJB7">
        <v>5.59</v>
      </c>
      <c r="AJC7">
        <v>5.86</v>
      </c>
      <c r="AJD7">
        <v>5.95</v>
      </c>
      <c r="AJE7">
        <v>5.93</v>
      </c>
      <c r="AJF7">
        <v>5.87</v>
      </c>
      <c r="AJG7">
        <v>5.81</v>
      </c>
      <c r="AJH7">
        <v>5.76</v>
      </c>
      <c r="AJI7">
        <v>5.74</v>
      </c>
      <c r="AJJ7">
        <v>5.84</v>
      </c>
      <c r="AJK7">
        <v>5.87</v>
      </c>
      <c r="AJL7">
        <v>5.98</v>
      </c>
      <c r="AJM7">
        <v>5.8</v>
      </c>
      <c r="AJN7">
        <v>5.74</v>
      </c>
      <c r="AJO7">
        <v>5.72</v>
      </c>
      <c r="AJP7">
        <v>5.7</v>
      </c>
      <c r="AJQ7">
        <v>5.8</v>
      </c>
      <c r="AJR7">
        <v>5.76</v>
      </c>
      <c r="AJS7">
        <v>5.7</v>
      </c>
      <c r="AJT7">
        <v>5.63</v>
      </c>
      <c r="AJU7">
        <v>5.67</v>
      </c>
      <c r="AJV7">
        <v>5.78</v>
      </c>
      <c r="AJW7">
        <v>5.72</v>
      </c>
      <c r="AJX7">
        <v>5.82</v>
      </c>
      <c r="AJY7">
        <v>5.83</v>
      </c>
      <c r="AJZ7">
        <v>5.96</v>
      </c>
      <c r="AKA7">
        <v>5.86</v>
      </c>
      <c r="AKB7">
        <v>5.89</v>
      </c>
      <c r="AKC7">
        <v>5.88</v>
      </c>
      <c r="AKD7">
        <v>6</v>
      </c>
      <c r="AKE7">
        <v>5.92</v>
      </c>
      <c r="AKF7">
        <v>5.93</v>
      </c>
      <c r="AKG7">
        <v>5.88</v>
      </c>
      <c r="AKH7">
        <v>5.9</v>
      </c>
      <c r="AKI7">
        <v>5.86</v>
      </c>
      <c r="AKJ7">
        <v>5.95</v>
      </c>
      <c r="AKK7">
        <v>6</v>
      </c>
      <c r="AKL7">
        <v>5.92</v>
      </c>
      <c r="AKM7">
        <v>5.87</v>
      </c>
      <c r="AKN7">
        <v>5.85</v>
      </c>
      <c r="AKO7">
        <v>5.9</v>
      </c>
      <c r="AKP7">
        <v>6</v>
      </c>
      <c r="AKQ7">
        <v>5.89</v>
      </c>
      <c r="AKR7">
        <v>5.85</v>
      </c>
      <c r="AKS7">
        <v>5.96</v>
      </c>
      <c r="AKT7">
        <v>6</v>
      </c>
      <c r="AKU7">
        <v>5.97</v>
      </c>
      <c r="AKV7">
        <v>5.97</v>
      </c>
      <c r="AKW7">
        <v>6.05</v>
      </c>
      <c r="AKX7">
        <v>6.03</v>
      </c>
      <c r="AKY7">
        <v>6.01</v>
      </c>
      <c r="AKZ7">
        <v>6</v>
      </c>
      <c r="ALA7">
        <v>5.99</v>
      </c>
      <c r="ALB7">
        <v>5.98</v>
      </c>
      <c r="ALC7">
        <v>5.88</v>
      </c>
      <c r="ALD7">
        <v>5.93</v>
      </c>
      <c r="ALE7">
        <v>5.96</v>
      </c>
      <c r="ALF7">
        <v>5.88</v>
      </c>
      <c r="ALG7">
        <v>6.05</v>
      </c>
      <c r="ALH7">
        <v>6</v>
      </c>
      <c r="ALI7">
        <v>5.95</v>
      </c>
      <c r="ALJ7">
        <v>5.96</v>
      </c>
      <c r="ALK7">
        <v>5.91</v>
      </c>
      <c r="ALL7">
        <v>5.48</v>
      </c>
      <c r="ALM7">
        <v>5.57</v>
      </c>
      <c r="ALN7">
        <v>5.43</v>
      </c>
      <c r="ALO7">
        <v>5.66</v>
      </c>
      <c r="ALP7">
        <v>5.65</v>
      </c>
      <c r="ALQ7">
        <v>5.64</v>
      </c>
      <c r="ALR7">
        <v>5.72</v>
      </c>
      <c r="ALS7">
        <v>5.67</v>
      </c>
      <c r="ALT7">
        <v>5.63</v>
      </c>
      <c r="ALU7">
        <v>5.59</v>
      </c>
      <c r="ALV7">
        <v>5.54</v>
      </c>
      <c r="ALW7">
        <v>5.46</v>
      </c>
      <c r="ALX7">
        <v>5.51</v>
      </c>
      <c r="ALY7">
        <v>5.52</v>
      </c>
      <c r="ALZ7">
        <v>5.47</v>
      </c>
      <c r="AMA7">
        <v>5.61</v>
      </c>
      <c r="AMB7">
        <v>5.41</v>
      </c>
      <c r="AMC7">
        <v>5.5</v>
      </c>
      <c r="AMD7">
        <v>5.48</v>
      </c>
      <c r="AME7">
        <v>5.47</v>
      </c>
      <c r="AMF7">
        <v>5.48</v>
      </c>
      <c r="AMG7">
        <v>5.54</v>
      </c>
      <c r="AMH7">
        <v>5.3</v>
      </c>
      <c r="AMI7">
        <v>5.27</v>
      </c>
      <c r="AMJ7">
        <v>5.32</v>
      </c>
      <c r="AMK7">
        <v>5.28</v>
      </c>
      <c r="AML7">
        <v>5.32</v>
      </c>
      <c r="AMM7">
        <v>5.13</v>
      </c>
      <c r="AMN7">
        <v>5.0199999999999996</v>
      </c>
      <c r="AMO7">
        <v>5.04</v>
      </c>
      <c r="AMP7">
        <v>4.97</v>
      </c>
      <c r="AMQ7">
        <v>4.9000000000000004</v>
      </c>
      <c r="AMR7">
        <v>4.96</v>
      </c>
      <c r="AMS7">
        <v>4.8899999999999997</v>
      </c>
      <c r="AMT7">
        <v>4.8</v>
      </c>
      <c r="AMU7">
        <v>4.8099999999999996</v>
      </c>
      <c r="AMV7">
        <v>4.8</v>
      </c>
      <c r="AMW7">
        <v>4.82</v>
      </c>
      <c r="AMX7">
        <v>4.76</v>
      </c>
      <c r="AMY7">
        <v>4.8499999999999996</v>
      </c>
      <c r="AMZ7">
        <v>4.87</v>
      </c>
      <c r="ANA7">
        <v>4.74</v>
      </c>
      <c r="ANB7">
        <v>4.72</v>
      </c>
      <c r="ANC7">
        <v>4.68</v>
      </c>
      <c r="AND7">
        <v>4.67</v>
      </c>
      <c r="ANE7">
        <v>4.6500000000000004</v>
      </c>
      <c r="ANF7">
        <v>4.66</v>
      </c>
      <c r="ANG7">
        <v>4.66</v>
      </c>
      <c r="ANH7">
        <v>4.63</v>
      </c>
      <c r="ANI7">
        <v>4.63</v>
      </c>
      <c r="ANJ7">
        <v>4.63</v>
      </c>
      <c r="ANK7">
        <v>4.6900000000000004</v>
      </c>
      <c r="ANL7">
        <v>4.74</v>
      </c>
      <c r="ANM7">
        <v>4.7</v>
      </c>
      <c r="ANN7">
        <v>4.66</v>
      </c>
      <c r="ANO7">
        <v>4.63</v>
      </c>
      <c r="ANP7">
        <v>4.63</v>
      </c>
      <c r="ANQ7">
        <v>4.6399999999999997</v>
      </c>
      <c r="ANR7">
        <v>4.57</v>
      </c>
      <c r="ANS7">
        <v>4.5999999999999996</v>
      </c>
      <c r="ANT7">
        <v>4.57</v>
      </c>
      <c r="ANU7">
        <v>4.5</v>
      </c>
      <c r="ANV7">
        <v>4.51</v>
      </c>
      <c r="ANW7">
        <v>4.4000000000000004</v>
      </c>
      <c r="ANX7">
        <v>4.37</v>
      </c>
      <c r="ANY7">
        <v>4.45</v>
      </c>
      <c r="ANZ7">
        <v>4.42</v>
      </c>
      <c r="AOA7">
        <v>4.33</v>
      </c>
      <c r="AOB7">
        <v>4.32</v>
      </c>
      <c r="AOC7">
        <v>4.3</v>
      </c>
      <c r="AOD7">
        <v>4.4000000000000004</v>
      </c>
      <c r="AOE7">
        <v>4.42</v>
      </c>
      <c r="AOF7">
        <v>4.3899999999999997</v>
      </c>
      <c r="AOG7">
        <v>4.3600000000000003</v>
      </c>
      <c r="AOH7">
        <v>4.3600000000000003</v>
      </c>
      <c r="AOI7">
        <v>4.3499999999999996</v>
      </c>
      <c r="AOJ7">
        <v>4.3</v>
      </c>
      <c r="AOK7">
        <v>4.2699999999999996</v>
      </c>
      <c r="AOL7">
        <v>4.21</v>
      </c>
      <c r="AOM7">
        <v>4.24</v>
      </c>
      <c r="AON7">
        <v>4.22</v>
      </c>
      <c r="AOO7">
        <v>4.3</v>
      </c>
      <c r="AOP7">
        <v>4.2699999999999996</v>
      </c>
      <c r="AOQ7">
        <v>4.32</v>
      </c>
      <c r="AOR7">
        <v>4.3600000000000003</v>
      </c>
      <c r="AOS7">
        <v>4.3899999999999997</v>
      </c>
      <c r="AOT7">
        <v>4.4000000000000004</v>
      </c>
      <c r="AOU7">
        <v>4.4000000000000004</v>
      </c>
      <c r="AOV7">
        <v>4.3499999999999996</v>
      </c>
      <c r="AOW7">
        <v>4.34</v>
      </c>
      <c r="AOX7">
        <v>4.2300000000000004</v>
      </c>
      <c r="AOY7">
        <v>4.29</v>
      </c>
      <c r="AOZ7">
        <v>4.2699999999999996</v>
      </c>
      <c r="APA7">
        <v>4.28</v>
      </c>
      <c r="APB7">
        <v>4.37</v>
      </c>
      <c r="APC7">
        <v>4.3600000000000003</v>
      </c>
      <c r="APD7">
        <v>4.41</v>
      </c>
      <c r="APE7">
        <v>4.33</v>
      </c>
      <c r="APF7">
        <v>4.2300000000000004</v>
      </c>
      <c r="APG7">
        <v>4.1900000000000004</v>
      </c>
      <c r="APH7">
        <v>4.0599999999999996</v>
      </c>
      <c r="API7">
        <v>4.07</v>
      </c>
      <c r="APJ7">
        <v>4.24</v>
      </c>
      <c r="APK7">
        <v>4.6500000000000004</v>
      </c>
      <c r="APL7">
        <v>4.62</v>
      </c>
      <c r="APM7">
        <v>4.6500000000000004</v>
      </c>
      <c r="APN7">
        <v>4.59</v>
      </c>
      <c r="APO7">
        <v>4.55</v>
      </c>
      <c r="APP7">
        <v>4.54</v>
      </c>
      <c r="APQ7">
        <v>4.51</v>
      </c>
      <c r="APR7">
        <v>4.3</v>
      </c>
      <c r="APS7">
        <v>4.51</v>
      </c>
      <c r="APT7">
        <v>4.5599999999999996</v>
      </c>
      <c r="APU7">
        <v>4.6100000000000003</v>
      </c>
      <c r="APV7">
        <v>4.59</v>
      </c>
      <c r="APW7">
        <v>4.53</v>
      </c>
      <c r="APX7">
        <v>4.6100000000000003</v>
      </c>
      <c r="APY7">
        <v>4.6399999999999997</v>
      </c>
      <c r="APZ7">
        <v>4.6900000000000004</v>
      </c>
      <c r="AQA7">
        <v>4.76</v>
      </c>
      <c r="AQB7">
        <v>4.83</v>
      </c>
      <c r="AQC7">
        <v>4.71</v>
      </c>
      <c r="AQD7">
        <v>4.88</v>
      </c>
      <c r="AQE7">
        <v>5.1100000000000003</v>
      </c>
      <c r="AQF7">
        <v>5.03</v>
      </c>
      <c r="AQG7">
        <v>5.17</v>
      </c>
      <c r="AQH7">
        <v>5.3</v>
      </c>
      <c r="AQI7">
        <v>5.45</v>
      </c>
      <c r="AQJ7">
        <v>5.55</v>
      </c>
      <c r="AQK7">
        <v>5.56</v>
      </c>
      <c r="AQL7">
        <v>5.28</v>
      </c>
      <c r="AQM7">
        <v>5.22</v>
      </c>
      <c r="AQN7">
        <v>5.23</v>
      </c>
      <c r="AQO7">
        <v>5.33</v>
      </c>
      <c r="AQP7">
        <v>5.45</v>
      </c>
      <c r="AQQ7">
        <v>5.39</v>
      </c>
      <c r="AQR7">
        <v>5.36</v>
      </c>
      <c r="AQS7">
        <v>5.26</v>
      </c>
      <c r="AQT7">
        <v>5.24</v>
      </c>
      <c r="AQU7">
        <v>5.2</v>
      </c>
      <c r="AQV7">
        <v>5.32</v>
      </c>
      <c r="AQW7">
        <v>5.46</v>
      </c>
      <c r="AQX7">
        <v>5.48</v>
      </c>
      <c r="AQY7">
        <v>5.68</v>
      </c>
      <c r="AQZ7">
        <v>5.65</v>
      </c>
      <c r="ARA7">
        <v>5.55</v>
      </c>
      <c r="ARB7">
        <v>5.53</v>
      </c>
      <c r="ARC7">
        <v>5.43</v>
      </c>
      <c r="ARD7">
        <v>5.47</v>
      </c>
      <c r="ARE7">
        <v>5.43</v>
      </c>
      <c r="ARF7">
        <v>5.65</v>
      </c>
      <c r="ARG7">
        <v>5.8</v>
      </c>
      <c r="ARH7">
        <v>5.98</v>
      </c>
      <c r="ARI7">
        <v>5.96</v>
      </c>
      <c r="ARJ7">
        <v>5.99</v>
      </c>
      <c r="ARK7">
        <v>5.98</v>
      </c>
      <c r="ARL7">
        <v>6.04</v>
      </c>
      <c r="ARM7">
        <v>5.85</v>
      </c>
      <c r="ARN7">
        <v>5.74</v>
      </c>
      <c r="ARO7">
        <v>5.75</v>
      </c>
      <c r="ARP7">
        <v>5.67</v>
      </c>
      <c r="ARQ7">
        <v>5.51</v>
      </c>
      <c r="ARR7">
        <v>5.42</v>
      </c>
      <c r="ARS7">
        <v>5.43</v>
      </c>
      <c r="ART7">
        <v>5.74</v>
      </c>
      <c r="ARU7">
        <v>5.67</v>
      </c>
      <c r="ARV7">
        <v>5.69</v>
      </c>
      <c r="ARW7">
        <v>5.82</v>
      </c>
      <c r="ARX7">
        <v>5.77</v>
      </c>
      <c r="ARY7">
        <v>5.94</v>
      </c>
      <c r="ARZ7">
        <v>5.83</v>
      </c>
      <c r="ASA7">
        <v>5.8</v>
      </c>
      <c r="ASB7">
        <v>5.87</v>
      </c>
      <c r="ASC7">
        <v>5.95</v>
      </c>
      <c r="ASD7">
        <v>5.81</v>
      </c>
      <c r="ASE7">
        <v>5.85</v>
      </c>
      <c r="ASF7">
        <v>5.69</v>
      </c>
      <c r="ASG7">
        <v>5.54</v>
      </c>
      <c r="ASH7">
        <v>5.61</v>
      </c>
      <c r="ASI7">
        <v>5.68</v>
      </c>
      <c r="ASJ7">
        <v>5.57</v>
      </c>
      <c r="ASK7">
        <v>5.48</v>
      </c>
      <c r="ASL7">
        <v>5.46</v>
      </c>
      <c r="ASM7">
        <v>5.61</v>
      </c>
      <c r="ASN7">
        <v>5.88</v>
      </c>
      <c r="ASO7">
        <v>5.92</v>
      </c>
      <c r="ASP7">
        <v>5.84</v>
      </c>
      <c r="ASQ7">
        <v>5.86</v>
      </c>
      <c r="ASR7">
        <v>5.99</v>
      </c>
      <c r="ASS7">
        <v>5.87</v>
      </c>
      <c r="AST7">
        <v>5.98</v>
      </c>
      <c r="ASU7">
        <v>5.99</v>
      </c>
      <c r="ASV7">
        <v>5.66</v>
      </c>
      <c r="ASW7">
        <v>5.61</v>
      </c>
      <c r="ASX7">
        <v>5.71</v>
      </c>
      <c r="ASY7">
        <v>5.71</v>
      </c>
      <c r="ASZ7">
        <v>5.76</v>
      </c>
      <c r="ATA7">
        <v>5.86</v>
      </c>
      <c r="ATB7">
        <v>5.73</v>
      </c>
      <c r="ATC7">
        <v>5.72</v>
      </c>
      <c r="ATD7">
        <v>5.85</v>
      </c>
      <c r="ATE7">
        <v>5.8</v>
      </c>
      <c r="ATF7">
        <v>5.98</v>
      </c>
      <c r="ATG7">
        <v>6.02</v>
      </c>
      <c r="ATH7">
        <v>6.01</v>
      </c>
      <c r="ATI7">
        <v>6.03</v>
      </c>
      <c r="ATJ7">
        <v>5.93</v>
      </c>
      <c r="ATK7">
        <v>5.87</v>
      </c>
      <c r="ATL7">
        <v>6.05</v>
      </c>
      <c r="ATM7">
        <v>6.36</v>
      </c>
      <c r="ATN7">
        <v>6.32</v>
      </c>
      <c r="ATO7">
        <v>6.41</v>
      </c>
      <c r="ATP7">
        <v>6.18</v>
      </c>
      <c r="ATQ7">
        <v>6.21</v>
      </c>
      <c r="ATR7">
        <v>6.14</v>
      </c>
      <c r="ATS7">
        <v>6.11</v>
      </c>
      <c r="ATT7">
        <v>6.26</v>
      </c>
      <c r="ATU7">
        <v>6.26</v>
      </c>
      <c r="ATV7">
        <v>6.22</v>
      </c>
      <c r="ATW7">
        <v>6.11</v>
      </c>
      <c r="ATX7">
        <v>6.18</v>
      </c>
      <c r="ATY7">
        <v>5.94</v>
      </c>
      <c r="ATZ7">
        <v>5.88</v>
      </c>
      <c r="AUA7">
        <v>6.04</v>
      </c>
      <c r="AUB7">
        <v>5.82</v>
      </c>
      <c r="AUC7">
        <v>5.86</v>
      </c>
      <c r="AUD7">
        <v>5.97</v>
      </c>
      <c r="AUE7">
        <v>5.99</v>
      </c>
      <c r="AUF7">
        <v>5.9</v>
      </c>
      <c r="AUG7">
        <v>5.85</v>
      </c>
      <c r="AUH7">
        <v>5.72</v>
      </c>
      <c r="AUI7">
        <v>5.82</v>
      </c>
      <c r="AUJ7">
        <v>5.83</v>
      </c>
      <c r="AUK7">
        <v>5.68</v>
      </c>
      <c r="AUL7">
        <v>5.76</v>
      </c>
      <c r="AUM7">
        <v>5.69</v>
      </c>
      <c r="AUN7">
        <v>5.79</v>
      </c>
      <c r="AUO7">
        <v>5.83</v>
      </c>
      <c r="AUP7">
        <v>5.95</v>
      </c>
      <c r="AUQ7">
        <v>5.91</v>
      </c>
      <c r="AUR7">
        <v>5.81</v>
      </c>
      <c r="AUS7">
        <v>5.85</v>
      </c>
      <c r="AUT7">
        <v>5.88</v>
      </c>
      <c r="AUU7">
        <v>5.5</v>
      </c>
      <c r="AUV7">
        <v>5.33</v>
      </c>
      <c r="AUW7">
        <v>5.29</v>
      </c>
      <c r="AUX7">
        <v>5.15</v>
      </c>
      <c r="AUY7">
        <v>5.2</v>
      </c>
      <c r="AUZ7">
        <v>5.01</v>
      </c>
      <c r="AVA7">
        <v>5.03</v>
      </c>
      <c r="AVB7">
        <v>5.0999999999999996</v>
      </c>
      <c r="AVC7">
        <v>5.0999999999999996</v>
      </c>
      <c r="AVD7">
        <v>5.0199999999999996</v>
      </c>
      <c r="AVE7">
        <v>4.91</v>
      </c>
      <c r="AVF7">
        <v>4.8899999999999997</v>
      </c>
      <c r="AVG7">
        <v>4.84</v>
      </c>
      <c r="AVH7">
        <v>4.88</v>
      </c>
      <c r="AVI7">
        <v>4.8600000000000003</v>
      </c>
      <c r="AVJ7">
        <v>4.74</v>
      </c>
      <c r="AVK7">
        <v>4.8600000000000003</v>
      </c>
      <c r="AVL7">
        <v>4.8</v>
      </c>
      <c r="AVM7">
        <v>4.8600000000000003</v>
      </c>
      <c r="AVN7">
        <v>5.0999999999999996</v>
      </c>
      <c r="AVO7">
        <v>5.22</v>
      </c>
      <c r="AVP7">
        <v>5.43</v>
      </c>
      <c r="AVQ7">
        <v>5.62</v>
      </c>
    </row>
    <row r="8" spans="1:1265" x14ac:dyDescent="0.4">
      <c r="A8" t="s">
        <v>56</v>
      </c>
      <c r="B8" t="s">
        <v>57</v>
      </c>
      <c r="C8" t="s">
        <v>53</v>
      </c>
      <c r="D8">
        <v>12.27</v>
      </c>
      <c r="E8">
        <v>10.01</v>
      </c>
      <c r="F8">
        <v>10.199999999999999</v>
      </c>
      <c r="G8">
        <v>10.61</v>
      </c>
      <c r="H8">
        <v>10.01</v>
      </c>
      <c r="I8">
        <v>10.28</v>
      </c>
      <c r="J8">
        <v>10.23</v>
      </c>
      <c r="K8">
        <v>10.33</v>
      </c>
      <c r="L8">
        <v>10.58</v>
      </c>
      <c r="M8">
        <v>12.12</v>
      </c>
      <c r="N8">
        <v>12.56</v>
      </c>
      <c r="O8">
        <v>12.03</v>
      </c>
      <c r="P8">
        <v>11.83</v>
      </c>
      <c r="Q8">
        <v>11.22</v>
      </c>
      <c r="R8">
        <v>10.96</v>
      </c>
      <c r="S8">
        <v>10.55</v>
      </c>
      <c r="T8">
        <v>10.75</v>
      </c>
      <c r="U8">
        <v>10.67</v>
      </c>
      <c r="V8">
        <v>10.58</v>
      </c>
      <c r="W8">
        <v>10.57</v>
      </c>
      <c r="X8">
        <v>10.61</v>
      </c>
      <c r="Y8">
        <v>10.53</v>
      </c>
      <c r="Z8">
        <v>10.15</v>
      </c>
      <c r="AA8">
        <v>10.11</v>
      </c>
      <c r="AB8">
        <v>9.77</v>
      </c>
      <c r="AC8">
        <v>9.82</v>
      </c>
      <c r="AD8">
        <v>9.9</v>
      </c>
      <c r="AE8">
        <v>9.8000000000000007</v>
      </c>
      <c r="AF8">
        <v>9.6199999999999992</v>
      </c>
      <c r="AG8">
        <v>9.48</v>
      </c>
      <c r="AH8">
        <v>9.58</v>
      </c>
      <c r="AI8">
        <v>10.09</v>
      </c>
      <c r="AJ8">
        <v>9.9499999999999993</v>
      </c>
      <c r="AK8">
        <v>10.029999999999999</v>
      </c>
      <c r="AL8">
        <v>9.92</v>
      </c>
      <c r="AM8">
        <v>9.9499999999999993</v>
      </c>
      <c r="AN8">
        <v>9.99</v>
      </c>
      <c r="AO8">
        <v>9.8800000000000008</v>
      </c>
      <c r="AP8">
        <v>9.67</v>
      </c>
      <c r="AQ8">
        <v>9.68</v>
      </c>
      <c r="AR8">
        <v>9.42</v>
      </c>
      <c r="AS8">
        <v>9.25</v>
      </c>
      <c r="AT8">
        <v>9.3800000000000008</v>
      </c>
      <c r="AU8">
        <v>9.4600000000000009</v>
      </c>
      <c r="AV8">
        <v>9.27</v>
      </c>
      <c r="AW8">
        <v>9.42</v>
      </c>
      <c r="AX8">
        <v>9.23</v>
      </c>
      <c r="AY8">
        <v>8.75</v>
      </c>
      <c r="AZ8">
        <v>8.81</v>
      </c>
      <c r="BA8">
        <v>8.4600000000000009</v>
      </c>
      <c r="BB8">
        <v>8.3000000000000007</v>
      </c>
      <c r="BC8">
        <v>8.35</v>
      </c>
      <c r="BD8">
        <v>8.43</v>
      </c>
      <c r="BE8">
        <v>8.3699999999999992</v>
      </c>
      <c r="BF8">
        <v>8.48</v>
      </c>
      <c r="BG8">
        <v>8.35</v>
      </c>
      <c r="BH8">
        <v>8.19</v>
      </c>
      <c r="BI8">
        <v>8.1</v>
      </c>
      <c r="BJ8">
        <v>8.1300000000000008</v>
      </c>
      <c r="BK8">
        <v>7.9</v>
      </c>
      <c r="BL8">
        <v>7.91</v>
      </c>
      <c r="BM8">
        <v>8.2200000000000006</v>
      </c>
      <c r="BN8">
        <v>8.09</v>
      </c>
      <c r="BO8">
        <v>8</v>
      </c>
      <c r="BP8">
        <v>8.1</v>
      </c>
      <c r="BQ8">
        <v>7.92</v>
      </c>
      <c r="BR8">
        <v>7.81</v>
      </c>
      <c r="BS8">
        <v>7.61</v>
      </c>
      <c r="BT8">
        <v>7.64</v>
      </c>
      <c r="BU8">
        <v>7.68</v>
      </c>
      <c r="BV8">
        <v>7.59</v>
      </c>
      <c r="BW8">
        <v>7.55</v>
      </c>
      <c r="BX8">
        <v>7.56</v>
      </c>
      <c r="BY8">
        <v>7.51</v>
      </c>
      <c r="BZ8">
        <v>7.12</v>
      </c>
      <c r="CA8">
        <v>6.99</v>
      </c>
      <c r="CB8">
        <v>6.99</v>
      </c>
      <c r="CC8">
        <v>6.96</v>
      </c>
      <c r="CD8">
        <v>6.7</v>
      </c>
      <c r="CE8">
        <v>6.58</v>
      </c>
      <c r="CF8">
        <v>6.65</v>
      </c>
      <c r="CG8">
        <v>6.56</v>
      </c>
      <c r="CH8">
        <v>6.42</v>
      </c>
      <c r="CI8">
        <v>6.45</v>
      </c>
      <c r="CJ8">
        <v>6.44</v>
      </c>
      <c r="CK8">
        <v>6.45</v>
      </c>
      <c r="CL8">
        <v>6.42</v>
      </c>
      <c r="CM8">
        <v>6.43</v>
      </c>
      <c r="CN8">
        <v>6.46</v>
      </c>
      <c r="CO8">
        <v>6.4</v>
      </c>
      <c r="CP8">
        <v>6.28</v>
      </c>
      <c r="CQ8">
        <v>6.28</v>
      </c>
      <c r="CR8">
        <v>6.29</v>
      </c>
      <c r="CS8">
        <v>6.34</v>
      </c>
      <c r="CT8">
        <v>6.69</v>
      </c>
      <c r="CU8">
        <v>7.05</v>
      </c>
      <c r="CV8">
        <v>6.86</v>
      </c>
      <c r="CW8">
        <v>6.84</v>
      </c>
      <c r="CX8">
        <v>6.84</v>
      </c>
      <c r="CY8">
        <v>6.91</v>
      </c>
      <c r="CZ8">
        <v>7.05</v>
      </c>
      <c r="DA8">
        <v>7.22</v>
      </c>
      <c r="DB8">
        <v>7.13</v>
      </c>
      <c r="DC8">
        <v>7.04</v>
      </c>
      <c r="DD8">
        <v>6.78</v>
      </c>
      <c r="DE8">
        <v>6.89</v>
      </c>
      <c r="DF8">
        <v>6.95</v>
      </c>
      <c r="DG8">
        <v>6.97</v>
      </c>
      <c r="DH8">
        <v>6.91</v>
      </c>
      <c r="DI8">
        <v>6.86</v>
      </c>
      <c r="DJ8">
        <v>6.92</v>
      </c>
      <c r="DK8">
        <v>7.05</v>
      </c>
      <c r="DL8">
        <v>7.04</v>
      </c>
      <c r="DM8">
        <v>7.01</v>
      </c>
      <c r="DN8">
        <v>7.13</v>
      </c>
      <c r="DO8">
        <v>7.09</v>
      </c>
      <c r="DP8">
        <v>7.24</v>
      </c>
      <c r="DQ8">
        <v>7.18</v>
      </c>
      <c r="DR8">
        <v>7.17</v>
      </c>
      <c r="DS8">
        <v>7.23</v>
      </c>
      <c r="DT8">
        <v>7.11</v>
      </c>
      <c r="DU8">
        <v>7.14</v>
      </c>
      <c r="DV8">
        <v>7.52</v>
      </c>
      <c r="DW8">
        <v>7.6</v>
      </c>
      <c r="DX8">
        <v>7.34</v>
      </c>
      <c r="DY8">
        <v>7.1</v>
      </c>
      <c r="DZ8">
        <v>6.76</v>
      </c>
      <c r="EA8">
        <v>5.42</v>
      </c>
      <c r="EB8">
        <v>5.83</v>
      </c>
      <c r="EC8">
        <v>6.11</v>
      </c>
      <c r="ED8">
        <v>6.23</v>
      </c>
      <c r="EE8">
        <v>6.22</v>
      </c>
      <c r="EF8">
        <v>6.99</v>
      </c>
      <c r="EG8">
        <v>6.68</v>
      </c>
      <c r="EH8">
        <v>6.85</v>
      </c>
      <c r="EI8">
        <v>6.91</v>
      </c>
      <c r="EJ8">
        <v>6.78</v>
      </c>
      <c r="EK8">
        <v>7.01</v>
      </c>
      <c r="EL8">
        <v>7.09</v>
      </c>
      <c r="EM8">
        <v>7</v>
      </c>
      <c r="EN8">
        <v>7.01</v>
      </c>
      <c r="EO8">
        <v>6.96</v>
      </c>
      <c r="EP8">
        <v>6.81</v>
      </c>
      <c r="EQ8">
        <v>6.68</v>
      </c>
      <c r="ER8">
        <v>6.82</v>
      </c>
      <c r="ES8">
        <v>6.71</v>
      </c>
      <c r="ET8">
        <v>6.25</v>
      </c>
      <c r="EU8">
        <v>6.94</v>
      </c>
      <c r="EV8">
        <v>6.96</v>
      </c>
      <c r="EW8">
        <v>6.97</v>
      </c>
      <c r="EX8">
        <v>7.22</v>
      </c>
      <c r="EY8">
        <v>7.04</v>
      </c>
      <c r="EZ8">
        <v>6.99</v>
      </c>
      <c r="FA8">
        <v>7.11</v>
      </c>
      <c r="FB8">
        <v>7.17</v>
      </c>
      <c r="FC8">
        <v>6.98</v>
      </c>
      <c r="FD8">
        <v>6.85</v>
      </c>
      <c r="FE8">
        <v>6.62</v>
      </c>
      <c r="FF8">
        <v>6.64</v>
      </c>
      <c r="FG8">
        <v>6.48</v>
      </c>
      <c r="FH8">
        <v>6.41</v>
      </c>
      <c r="FI8">
        <v>6.47</v>
      </c>
      <c r="FJ8">
        <v>6.1</v>
      </c>
      <c r="FK8">
        <v>6.23</v>
      </c>
      <c r="FL8">
        <v>6.46</v>
      </c>
      <c r="FM8">
        <v>6.35</v>
      </c>
      <c r="FN8">
        <v>6.46</v>
      </c>
      <c r="FO8">
        <v>6.29</v>
      </c>
      <c r="FP8">
        <v>6.29</v>
      </c>
      <c r="FQ8">
        <v>6.28</v>
      </c>
      <c r="FR8">
        <v>6.39</v>
      </c>
      <c r="FS8">
        <v>6.29</v>
      </c>
      <c r="FT8">
        <v>6.43</v>
      </c>
      <c r="FU8">
        <v>6.4</v>
      </c>
      <c r="FV8">
        <v>6.38</v>
      </c>
      <c r="FW8">
        <v>6.31</v>
      </c>
      <c r="FX8">
        <v>6.23</v>
      </c>
      <c r="FY8">
        <v>6.3</v>
      </c>
      <c r="FZ8">
        <v>6.28</v>
      </c>
      <c r="GA8">
        <v>6.28</v>
      </c>
      <c r="GB8">
        <v>6.39</v>
      </c>
      <c r="GC8">
        <v>6.41</v>
      </c>
      <c r="GD8">
        <v>6.29</v>
      </c>
      <c r="GE8">
        <v>6.3</v>
      </c>
      <c r="GF8">
        <v>6.26</v>
      </c>
      <c r="GG8">
        <v>6.17</v>
      </c>
      <c r="GH8">
        <v>6.14</v>
      </c>
      <c r="GI8">
        <v>5.98</v>
      </c>
      <c r="GJ8">
        <v>6</v>
      </c>
      <c r="GK8">
        <v>6.16</v>
      </c>
      <c r="GL8">
        <v>6.43</v>
      </c>
      <c r="GM8">
        <v>6.29</v>
      </c>
      <c r="GN8">
        <v>6.34</v>
      </c>
      <c r="GO8">
        <v>6.29</v>
      </c>
      <c r="GP8">
        <v>6.25</v>
      </c>
      <c r="GQ8">
        <v>6.23</v>
      </c>
      <c r="GR8">
        <v>6.18</v>
      </c>
      <c r="GS8">
        <v>6.21</v>
      </c>
      <c r="GT8">
        <v>6.17</v>
      </c>
      <c r="GU8">
        <v>6.23</v>
      </c>
      <c r="GV8">
        <v>6.29</v>
      </c>
      <c r="GW8">
        <v>6.19</v>
      </c>
      <c r="GX8">
        <v>6.06</v>
      </c>
      <c r="GY8">
        <v>6.02</v>
      </c>
      <c r="GZ8">
        <v>6.14</v>
      </c>
      <c r="HA8">
        <v>6.04</v>
      </c>
      <c r="HB8">
        <v>6.04</v>
      </c>
      <c r="HC8">
        <v>6.05</v>
      </c>
      <c r="HD8">
        <v>6.21</v>
      </c>
      <c r="HE8">
        <v>6.21</v>
      </c>
      <c r="HF8">
        <v>6.2</v>
      </c>
      <c r="HG8">
        <v>6.24</v>
      </c>
      <c r="HH8">
        <v>6.22</v>
      </c>
      <c r="HI8">
        <v>6.22</v>
      </c>
      <c r="HJ8">
        <v>6.19</v>
      </c>
      <c r="HK8">
        <v>6.13</v>
      </c>
      <c r="HL8">
        <v>6.17</v>
      </c>
      <c r="HM8">
        <v>6.11</v>
      </c>
      <c r="HN8">
        <v>6.06</v>
      </c>
      <c r="HO8">
        <v>6.11</v>
      </c>
      <c r="HP8">
        <v>6.09</v>
      </c>
      <c r="HQ8">
        <v>6.1</v>
      </c>
      <c r="HR8">
        <v>6.12</v>
      </c>
      <c r="HS8">
        <v>6.29</v>
      </c>
      <c r="HT8">
        <v>6.27</v>
      </c>
      <c r="HU8">
        <v>6.42</v>
      </c>
      <c r="HV8">
        <v>6.35</v>
      </c>
      <c r="HW8">
        <v>6.41</v>
      </c>
      <c r="HX8">
        <v>6.41</v>
      </c>
      <c r="HY8">
        <v>6.53</v>
      </c>
      <c r="HZ8">
        <v>6.37</v>
      </c>
      <c r="IA8">
        <v>7.18</v>
      </c>
      <c r="IB8">
        <v>7.15</v>
      </c>
      <c r="IC8">
        <v>7.17</v>
      </c>
      <c r="ID8">
        <v>7.47</v>
      </c>
      <c r="IE8">
        <v>7.21</v>
      </c>
      <c r="IF8">
        <v>7.42</v>
      </c>
      <c r="IG8">
        <v>7.5</v>
      </c>
      <c r="IH8">
        <v>7.12</v>
      </c>
      <c r="II8">
        <v>6.7</v>
      </c>
      <c r="IJ8">
        <v>6.63</v>
      </c>
      <c r="IK8">
        <v>6.81</v>
      </c>
      <c r="IL8">
        <v>6.8</v>
      </c>
      <c r="IM8">
        <v>6.66</v>
      </c>
      <c r="IN8">
        <v>6.56</v>
      </c>
      <c r="IO8">
        <v>6.1</v>
      </c>
      <c r="IP8">
        <v>6.14</v>
      </c>
      <c r="IQ8">
        <v>6.21</v>
      </c>
      <c r="IR8">
        <v>6.33</v>
      </c>
      <c r="IS8">
        <v>6.26</v>
      </c>
      <c r="IT8">
        <v>6.31</v>
      </c>
      <c r="IU8">
        <v>6.5</v>
      </c>
      <c r="IV8">
        <v>6.42</v>
      </c>
      <c r="IW8">
        <v>6.44</v>
      </c>
      <c r="IX8">
        <v>6.38</v>
      </c>
      <c r="IY8">
        <v>6.23</v>
      </c>
      <c r="IZ8">
        <v>6.33</v>
      </c>
      <c r="JA8">
        <v>6.19</v>
      </c>
      <c r="JB8">
        <v>6.15</v>
      </c>
      <c r="JC8">
        <v>6.19</v>
      </c>
      <c r="JD8">
        <v>6.22</v>
      </c>
      <c r="JE8">
        <v>6.29</v>
      </c>
      <c r="JF8">
        <v>6.28</v>
      </c>
      <c r="JG8">
        <v>6.25</v>
      </c>
      <c r="JH8">
        <v>6.17</v>
      </c>
      <c r="JI8">
        <v>6.23</v>
      </c>
      <c r="JJ8">
        <v>6.2</v>
      </c>
      <c r="JK8">
        <v>6.19</v>
      </c>
      <c r="JL8">
        <v>6.12</v>
      </c>
      <c r="JM8">
        <v>6.19</v>
      </c>
      <c r="JN8">
        <v>6.2</v>
      </c>
      <c r="JO8">
        <v>6.17</v>
      </c>
      <c r="JP8">
        <v>6.17</v>
      </c>
      <c r="JQ8">
        <v>6.14</v>
      </c>
      <c r="JR8">
        <v>6.12</v>
      </c>
      <c r="JS8">
        <v>6.08</v>
      </c>
      <c r="JT8">
        <v>6.04</v>
      </c>
      <c r="JU8">
        <v>6.14</v>
      </c>
      <c r="JV8">
        <v>6.32</v>
      </c>
      <c r="JW8">
        <v>6.1</v>
      </c>
      <c r="JX8">
        <v>6.11</v>
      </c>
      <c r="JY8">
        <v>6.29</v>
      </c>
      <c r="JZ8">
        <v>6.32</v>
      </c>
      <c r="KA8">
        <v>6.27</v>
      </c>
      <c r="KB8">
        <v>6.42</v>
      </c>
      <c r="KC8">
        <v>6.44</v>
      </c>
      <c r="KD8">
        <v>6.44</v>
      </c>
      <c r="KE8">
        <v>6.33</v>
      </c>
      <c r="KF8">
        <v>6.48</v>
      </c>
      <c r="KG8">
        <v>6.43</v>
      </c>
      <c r="KH8">
        <v>6.29</v>
      </c>
      <c r="KI8">
        <v>6.25</v>
      </c>
      <c r="KJ8">
        <v>6.32</v>
      </c>
      <c r="KK8">
        <v>6.28</v>
      </c>
      <c r="KL8">
        <v>6.38</v>
      </c>
      <c r="KM8">
        <v>6.45</v>
      </c>
      <c r="KN8">
        <v>6.39</v>
      </c>
      <c r="KO8">
        <v>6.27</v>
      </c>
      <c r="KP8">
        <v>6.25</v>
      </c>
      <c r="KQ8">
        <v>6.25</v>
      </c>
      <c r="KR8">
        <v>6.22</v>
      </c>
      <c r="KS8">
        <v>6.26</v>
      </c>
      <c r="KT8">
        <v>6.18</v>
      </c>
      <c r="KU8">
        <v>6.14</v>
      </c>
      <c r="KV8">
        <v>6.12</v>
      </c>
      <c r="KW8">
        <v>6.15</v>
      </c>
      <c r="KX8">
        <v>6.17</v>
      </c>
      <c r="KY8">
        <v>6.16</v>
      </c>
      <c r="KZ8">
        <v>6.12</v>
      </c>
      <c r="LA8">
        <v>6.02</v>
      </c>
      <c r="LB8">
        <v>5.94</v>
      </c>
      <c r="LC8">
        <v>6.06</v>
      </c>
      <c r="LD8">
        <v>6.06</v>
      </c>
      <c r="LE8">
        <v>6.11</v>
      </c>
      <c r="LF8">
        <v>6.11</v>
      </c>
      <c r="LG8">
        <v>6.18</v>
      </c>
      <c r="LH8">
        <v>6.13</v>
      </c>
      <c r="LI8">
        <v>6.09</v>
      </c>
      <c r="LJ8">
        <v>6.1</v>
      </c>
      <c r="LK8">
        <v>6.09</v>
      </c>
      <c r="LL8">
        <v>6.16</v>
      </c>
      <c r="LM8">
        <v>6.16</v>
      </c>
      <c r="LN8">
        <v>6.15</v>
      </c>
      <c r="LO8">
        <v>6.15</v>
      </c>
      <c r="LP8">
        <v>6.16</v>
      </c>
      <c r="LQ8">
        <v>6.16</v>
      </c>
      <c r="LR8">
        <v>6.14</v>
      </c>
      <c r="LS8">
        <v>6.12</v>
      </c>
      <c r="LT8">
        <v>6.08</v>
      </c>
      <c r="LU8">
        <v>6.1</v>
      </c>
      <c r="LV8">
        <v>6.17</v>
      </c>
      <c r="LW8">
        <v>6.18</v>
      </c>
      <c r="LX8">
        <v>6.23</v>
      </c>
      <c r="LY8">
        <v>6.17</v>
      </c>
      <c r="LZ8">
        <v>6.15</v>
      </c>
      <c r="MA8">
        <v>6.09</v>
      </c>
      <c r="MB8">
        <v>6.07</v>
      </c>
      <c r="MC8">
        <v>6.07</v>
      </c>
      <c r="MD8">
        <v>6.02</v>
      </c>
      <c r="ME8">
        <v>6.16</v>
      </c>
      <c r="MF8">
        <v>6.12</v>
      </c>
      <c r="MG8">
        <v>6.08</v>
      </c>
      <c r="MH8">
        <v>6.05</v>
      </c>
      <c r="MI8">
        <v>6.07</v>
      </c>
      <c r="MJ8">
        <v>6.04</v>
      </c>
      <c r="MK8">
        <v>6.04</v>
      </c>
      <c r="ML8">
        <v>5.98</v>
      </c>
      <c r="MM8">
        <v>5.97</v>
      </c>
      <c r="MN8">
        <v>5.93</v>
      </c>
      <c r="MO8">
        <v>5.93</v>
      </c>
      <c r="MP8">
        <v>5.87</v>
      </c>
      <c r="MQ8">
        <v>5.91</v>
      </c>
      <c r="MR8">
        <v>5.84</v>
      </c>
      <c r="MS8">
        <v>5.86</v>
      </c>
      <c r="MT8">
        <v>5.86</v>
      </c>
      <c r="MU8">
        <v>5.91</v>
      </c>
      <c r="MV8">
        <v>6.02</v>
      </c>
      <c r="MW8">
        <v>5.91</v>
      </c>
      <c r="MX8">
        <v>5.93</v>
      </c>
      <c r="MY8">
        <v>5.84</v>
      </c>
      <c r="MZ8">
        <v>5.87</v>
      </c>
      <c r="NA8">
        <v>5.98</v>
      </c>
      <c r="NB8">
        <v>6.25</v>
      </c>
      <c r="NC8">
        <v>6.09</v>
      </c>
      <c r="ND8">
        <v>6.09</v>
      </c>
      <c r="NE8">
        <v>6.03</v>
      </c>
      <c r="NF8">
        <v>6.03</v>
      </c>
      <c r="NG8">
        <v>6.01</v>
      </c>
      <c r="NH8">
        <v>5.9</v>
      </c>
      <c r="NI8">
        <v>5.88</v>
      </c>
      <c r="NJ8">
        <v>5.86</v>
      </c>
      <c r="NK8">
        <v>5.86</v>
      </c>
      <c r="NL8">
        <v>5.83</v>
      </c>
      <c r="NM8">
        <v>5.76</v>
      </c>
      <c r="NN8">
        <v>5.78</v>
      </c>
      <c r="NO8">
        <v>5.72</v>
      </c>
      <c r="NP8">
        <v>5.57</v>
      </c>
      <c r="NQ8">
        <v>5.47</v>
      </c>
      <c r="NR8">
        <v>5.43</v>
      </c>
      <c r="NS8">
        <v>5.41</v>
      </c>
      <c r="NT8">
        <v>5.46</v>
      </c>
      <c r="NU8">
        <v>5.52</v>
      </c>
      <c r="NV8">
        <v>5.58</v>
      </c>
      <c r="NW8">
        <v>5.72</v>
      </c>
      <c r="NX8">
        <v>5.85</v>
      </c>
      <c r="NY8">
        <v>5.86</v>
      </c>
      <c r="NZ8">
        <v>5.85</v>
      </c>
      <c r="OA8">
        <v>5.91</v>
      </c>
      <c r="OB8">
        <v>5.91</v>
      </c>
      <c r="OC8">
        <v>5.84</v>
      </c>
      <c r="OD8">
        <v>5.82</v>
      </c>
      <c r="OE8">
        <v>5.85</v>
      </c>
      <c r="OF8">
        <v>5.82</v>
      </c>
      <c r="OG8">
        <v>5.83</v>
      </c>
      <c r="OH8">
        <v>5.86</v>
      </c>
      <c r="OI8">
        <v>5.8</v>
      </c>
      <c r="OJ8">
        <v>5.64</v>
      </c>
      <c r="OK8">
        <v>5.67</v>
      </c>
      <c r="OL8">
        <v>5.66</v>
      </c>
      <c r="OM8">
        <v>5.73</v>
      </c>
      <c r="ON8">
        <v>5.84</v>
      </c>
      <c r="OO8">
        <v>5.8</v>
      </c>
      <c r="OP8">
        <v>5.79</v>
      </c>
      <c r="OQ8">
        <v>5.59</v>
      </c>
      <c r="OR8">
        <v>5.73</v>
      </c>
      <c r="OS8">
        <v>5.72</v>
      </c>
      <c r="OT8">
        <v>5.71</v>
      </c>
      <c r="OU8">
        <v>5.66</v>
      </c>
      <c r="OV8">
        <v>5.68</v>
      </c>
      <c r="OW8">
        <v>5.68</v>
      </c>
      <c r="OX8">
        <v>5.67</v>
      </c>
      <c r="OY8">
        <v>5.67</v>
      </c>
      <c r="OZ8">
        <v>5.67</v>
      </c>
      <c r="PA8">
        <v>5.66</v>
      </c>
      <c r="PB8">
        <v>5.67</v>
      </c>
      <c r="PC8">
        <v>5.73</v>
      </c>
      <c r="PD8">
        <v>5.73</v>
      </c>
      <c r="PE8">
        <v>5.74</v>
      </c>
      <c r="PF8">
        <v>5.72</v>
      </c>
      <c r="PG8">
        <v>5.7</v>
      </c>
      <c r="PH8">
        <v>5.7</v>
      </c>
      <c r="PI8">
        <v>5.73</v>
      </c>
      <c r="PJ8">
        <v>5.82</v>
      </c>
      <c r="PK8">
        <v>5.86</v>
      </c>
      <c r="PL8">
        <v>5.79</v>
      </c>
      <c r="PM8">
        <v>5.74</v>
      </c>
      <c r="PN8">
        <v>5.75</v>
      </c>
      <c r="PO8">
        <v>5.72</v>
      </c>
      <c r="PP8">
        <v>5.65</v>
      </c>
      <c r="PQ8">
        <v>5.6</v>
      </c>
      <c r="PR8">
        <v>5.6</v>
      </c>
      <c r="PS8">
        <v>5.61</v>
      </c>
      <c r="PT8">
        <v>5.61</v>
      </c>
      <c r="PU8">
        <v>5.62</v>
      </c>
      <c r="PV8">
        <v>5.7</v>
      </c>
      <c r="PW8">
        <v>5.72</v>
      </c>
      <c r="PX8">
        <v>5.73</v>
      </c>
      <c r="PY8">
        <v>5.74</v>
      </c>
      <c r="PZ8">
        <v>5.76</v>
      </c>
      <c r="QA8">
        <v>5.78</v>
      </c>
      <c r="QB8">
        <v>5.72</v>
      </c>
      <c r="QC8">
        <v>5.69</v>
      </c>
      <c r="QD8">
        <v>5.67</v>
      </c>
      <c r="QE8">
        <v>5.68</v>
      </c>
      <c r="QF8">
        <v>5.64</v>
      </c>
      <c r="QG8">
        <v>5.68</v>
      </c>
      <c r="QH8">
        <v>5.75</v>
      </c>
      <c r="QI8">
        <v>5.75</v>
      </c>
      <c r="QJ8">
        <v>5.79</v>
      </c>
      <c r="QK8">
        <v>5.74</v>
      </c>
      <c r="QL8">
        <v>5.71</v>
      </c>
      <c r="QM8">
        <v>5.71</v>
      </c>
      <c r="QN8">
        <v>5.71</v>
      </c>
      <c r="QO8">
        <v>5.67</v>
      </c>
      <c r="QP8">
        <v>5.67</v>
      </c>
      <c r="QQ8">
        <v>5.67</v>
      </c>
      <c r="QR8">
        <v>5.63</v>
      </c>
      <c r="QS8">
        <v>5.63</v>
      </c>
      <c r="QT8">
        <v>5.63</v>
      </c>
      <c r="QU8">
        <v>5.61</v>
      </c>
      <c r="QV8">
        <v>5.57</v>
      </c>
      <c r="QW8">
        <v>5.57</v>
      </c>
      <c r="QX8">
        <v>5.63</v>
      </c>
      <c r="QY8">
        <v>5.59</v>
      </c>
      <c r="QZ8">
        <v>5.6</v>
      </c>
      <c r="RA8">
        <v>5.69</v>
      </c>
      <c r="RB8">
        <v>5.68</v>
      </c>
      <c r="RC8">
        <v>5.65</v>
      </c>
      <c r="RD8">
        <v>5.66</v>
      </c>
      <c r="RE8">
        <v>5.68</v>
      </c>
      <c r="RF8">
        <v>5.67</v>
      </c>
      <c r="RG8">
        <v>5.69</v>
      </c>
      <c r="RH8">
        <v>5.69</v>
      </c>
      <c r="RI8">
        <v>5.6</v>
      </c>
      <c r="RJ8">
        <v>5.61</v>
      </c>
      <c r="RK8">
        <v>5.59</v>
      </c>
      <c r="RL8">
        <v>5.57</v>
      </c>
      <c r="RM8">
        <v>5.61</v>
      </c>
      <c r="RN8">
        <v>5.6</v>
      </c>
      <c r="RO8">
        <v>5.61</v>
      </c>
      <c r="RP8">
        <v>5.63</v>
      </c>
      <c r="RQ8">
        <v>5.61</v>
      </c>
      <c r="RR8">
        <v>5.39</v>
      </c>
      <c r="RS8">
        <v>5.4</v>
      </c>
      <c r="RT8">
        <v>5.33</v>
      </c>
      <c r="RU8">
        <v>5.34</v>
      </c>
      <c r="RV8">
        <v>5.32</v>
      </c>
      <c r="RW8">
        <v>5.32</v>
      </c>
      <c r="RX8">
        <v>5.31</v>
      </c>
      <c r="RY8">
        <v>5.27</v>
      </c>
      <c r="RZ8">
        <v>5.24</v>
      </c>
      <c r="SA8">
        <v>5.08</v>
      </c>
      <c r="SB8">
        <v>5.08</v>
      </c>
      <c r="SC8">
        <v>5.0599999999999996</v>
      </c>
      <c r="SD8">
        <v>5.18</v>
      </c>
      <c r="SE8">
        <v>5.14</v>
      </c>
      <c r="SF8">
        <v>5.0999999999999996</v>
      </c>
      <c r="SG8">
        <v>5.08</v>
      </c>
      <c r="SH8">
        <v>5.05</v>
      </c>
      <c r="SI8">
        <v>5.09</v>
      </c>
      <c r="SJ8">
        <v>5.09</v>
      </c>
      <c r="SK8">
        <v>5.13</v>
      </c>
      <c r="SL8">
        <v>5.0999999999999996</v>
      </c>
      <c r="SM8">
        <v>5.0999999999999996</v>
      </c>
      <c r="SN8">
        <v>5.1100000000000003</v>
      </c>
      <c r="SO8">
        <v>5.08</v>
      </c>
      <c r="SP8">
        <v>5.12</v>
      </c>
      <c r="SQ8">
        <v>5.08</v>
      </c>
      <c r="SR8">
        <v>5.09</v>
      </c>
      <c r="SS8">
        <v>5.1100000000000003</v>
      </c>
      <c r="ST8">
        <v>5.12</v>
      </c>
      <c r="SU8">
        <v>5.14</v>
      </c>
      <c r="SV8">
        <v>5.12</v>
      </c>
      <c r="SW8">
        <v>5.24</v>
      </c>
      <c r="SX8">
        <v>5.14</v>
      </c>
      <c r="SY8">
        <v>5.23</v>
      </c>
      <c r="SZ8">
        <v>5.36</v>
      </c>
      <c r="TA8">
        <v>5.4</v>
      </c>
      <c r="TB8">
        <v>5.38</v>
      </c>
      <c r="TC8">
        <v>5.38</v>
      </c>
      <c r="TD8">
        <v>5.41</v>
      </c>
      <c r="TE8">
        <v>5.46</v>
      </c>
      <c r="TF8">
        <v>5.55</v>
      </c>
      <c r="TG8">
        <v>5.46</v>
      </c>
      <c r="TH8">
        <v>5.46</v>
      </c>
      <c r="TI8">
        <v>5.29</v>
      </c>
      <c r="TJ8">
        <v>5.31</v>
      </c>
      <c r="TK8">
        <v>5.34</v>
      </c>
      <c r="TL8">
        <v>5.29</v>
      </c>
      <c r="TM8">
        <v>5.31</v>
      </c>
      <c r="TN8">
        <v>5.36</v>
      </c>
      <c r="TO8">
        <v>5.28</v>
      </c>
      <c r="TP8">
        <v>5.18</v>
      </c>
      <c r="TQ8">
        <v>5.2</v>
      </c>
      <c r="TR8">
        <v>5.16</v>
      </c>
      <c r="TS8">
        <v>5.16</v>
      </c>
      <c r="TT8">
        <v>5.22</v>
      </c>
      <c r="TU8">
        <v>5.21</v>
      </c>
      <c r="TV8">
        <v>5.18</v>
      </c>
      <c r="TW8">
        <v>5.16</v>
      </c>
      <c r="TX8">
        <v>5.15</v>
      </c>
      <c r="TY8">
        <v>5.12</v>
      </c>
      <c r="TZ8">
        <v>5.15</v>
      </c>
      <c r="UA8">
        <v>5.13</v>
      </c>
      <c r="UB8">
        <v>5.12</v>
      </c>
      <c r="UC8">
        <v>5.12</v>
      </c>
      <c r="UD8">
        <v>5.08</v>
      </c>
      <c r="UE8">
        <v>5.0999999999999996</v>
      </c>
      <c r="UF8">
        <v>5.08</v>
      </c>
      <c r="UG8">
        <v>5.0199999999999996</v>
      </c>
      <c r="UH8">
        <v>4.93</v>
      </c>
      <c r="UI8">
        <v>4.93</v>
      </c>
      <c r="UJ8">
        <v>4.9400000000000004</v>
      </c>
      <c r="UK8">
        <v>4.8899999999999997</v>
      </c>
      <c r="UL8">
        <v>4.8899999999999997</v>
      </c>
      <c r="UM8">
        <v>4.91</v>
      </c>
      <c r="UN8">
        <v>4.8899999999999997</v>
      </c>
      <c r="UO8">
        <v>4.91</v>
      </c>
      <c r="UP8">
        <v>4.92</v>
      </c>
      <c r="UQ8">
        <v>4.92</v>
      </c>
      <c r="UR8">
        <v>4.96</v>
      </c>
      <c r="US8">
        <v>4.95</v>
      </c>
      <c r="UT8">
        <v>5</v>
      </c>
      <c r="UU8">
        <v>4.97</v>
      </c>
      <c r="UV8">
        <v>4.97</v>
      </c>
      <c r="UW8">
        <v>4.93</v>
      </c>
      <c r="UX8">
        <v>4.95</v>
      </c>
      <c r="UY8">
        <v>4.93</v>
      </c>
      <c r="UZ8">
        <v>4.96</v>
      </c>
      <c r="VA8">
        <v>4.97</v>
      </c>
      <c r="VB8">
        <v>4.9800000000000004</v>
      </c>
      <c r="VC8">
        <v>4.9400000000000004</v>
      </c>
      <c r="VD8">
        <v>4.88</v>
      </c>
      <c r="VE8">
        <v>4.8600000000000003</v>
      </c>
      <c r="VF8">
        <v>4.91</v>
      </c>
      <c r="VG8">
        <v>4.91</v>
      </c>
      <c r="VH8">
        <v>5.01</v>
      </c>
      <c r="VI8">
        <v>4.95</v>
      </c>
      <c r="VJ8">
        <v>5</v>
      </c>
      <c r="VK8">
        <v>4.99</v>
      </c>
      <c r="VL8">
        <v>5</v>
      </c>
      <c r="VM8">
        <v>5</v>
      </c>
      <c r="VN8">
        <v>4.96</v>
      </c>
      <c r="VO8">
        <v>4.9400000000000004</v>
      </c>
      <c r="VP8">
        <v>4.93</v>
      </c>
      <c r="VQ8">
        <v>4.95</v>
      </c>
      <c r="VR8">
        <v>4.96</v>
      </c>
      <c r="VS8">
        <v>4.97</v>
      </c>
      <c r="VT8">
        <v>5.01</v>
      </c>
      <c r="VU8">
        <v>4.99</v>
      </c>
      <c r="VV8">
        <v>4.9800000000000004</v>
      </c>
      <c r="VW8">
        <v>4.97</v>
      </c>
      <c r="VX8">
        <v>4.9800000000000004</v>
      </c>
      <c r="VY8">
        <v>4.9800000000000004</v>
      </c>
      <c r="VZ8">
        <v>4.9800000000000004</v>
      </c>
      <c r="WA8">
        <v>4.97</v>
      </c>
      <c r="WB8">
        <v>4.9800000000000004</v>
      </c>
      <c r="WC8">
        <v>5.03</v>
      </c>
      <c r="WD8">
        <v>5.01</v>
      </c>
      <c r="WE8">
        <v>5.0199999999999996</v>
      </c>
      <c r="WF8">
        <v>5.0599999999999996</v>
      </c>
      <c r="WG8">
        <v>5.0999999999999996</v>
      </c>
      <c r="WH8">
        <v>5.0999999999999996</v>
      </c>
      <c r="WI8">
        <v>5.08</v>
      </c>
      <c r="WJ8">
        <v>5.05</v>
      </c>
      <c r="WK8">
        <v>4.99</v>
      </c>
      <c r="WL8">
        <v>5</v>
      </c>
      <c r="WM8">
        <v>5.03</v>
      </c>
      <c r="WN8">
        <v>5.03</v>
      </c>
      <c r="WO8">
        <v>5.01</v>
      </c>
      <c r="WP8">
        <v>4.95</v>
      </c>
      <c r="WQ8">
        <v>4.93</v>
      </c>
      <c r="WR8">
        <v>4.84</v>
      </c>
      <c r="WS8">
        <v>4.88</v>
      </c>
      <c r="WT8">
        <v>4.8099999999999996</v>
      </c>
      <c r="WU8">
        <v>4.82</v>
      </c>
      <c r="WV8">
        <v>4.91</v>
      </c>
      <c r="WW8">
        <v>4.96</v>
      </c>
      <c r="WX8">
        <v>4.99</v>
      </c>
      <c r="WY8">
        <v>5.01</v>
      </c>
      <c r="WZ8">
        <v>4.99</v>
      </c>
      <c r="XA8">
        <v>4.9400000000000004</v>
      </c>
      <c r="XB8">
        <v>4.93</v>
      </c>
      <c r="XC8">
        <v>4.93</v>
      </c>
      <c r="XD8">
        <v>4.92</v>
      </c>
      <c r="XE8">
        <v>4.96</v>
      </c>
      <c r="XF8">
        <v>4.95</v>
      </c>
      <c r="XG8">
        <v>4.92</v>
      </c>
      <c r="XH8">
        <v>4.91</v>
      </c>
      <c r="XI8">
        <v>4.82</v>
      </c>
      <c r="XJ8">
        <v>4.84</v>
      </c>
      <c r="XK8">
        <v>4.8499999999999996</v>
      </c>
      <c r="XL8">
        <v>4.84</v>
      </c>
      <c r="XM8">
        <v>4.8600000000000003</v>
      </c>
      <c r="XN8">
        <v>4.8899999999999997</v>
      </c>
      <c r="XO8">
        <v>4.88</v>
      </c>
      <c r="XP8">
        <v>4.83</v>
      </c>
      <c r="XQ8">
        <v>4.78</v>
      </c>
      <c r="XR8">
        <v>4.63</v>
      </c>
      <c r="XS8">
        <v>4.6399999999999997</v>
      </c>
      <c r="XT8">
        <v>4.7</v>
      </c>
      <c r="XU8">
        <v>4.58</v>
      </c>
      <c r="XV8">
        <v>4.3499999999999996</v>
      </c>
      <c r="XW8">
        <v>4.43</v>
      </c>
      <c r="XX8">
        <v>4.4400000000000004</v>
      </c>
      <c r="XY8">
        <v>4.46</v>
      </c>
      <c r="XZ8">
        <v>4.46</v>
      </c>
      <c r="YA8">
        <v>4.54</v>
      </c>
      <c r="YB8">
        <v>4.5</v>
      </c>
      <c r="YC8">
        <v>4.46</v>
      </c>
      <c r="YD8">
        <v>4.4400000000000004</v>
      </c>
      <c r="YE8">
        <v>4.47</v>
      </c>
      <c r="YF8">
        <v>4.42</v>
      </c>
      <c r="YG8">
        <v>4.47</v>
      </c>
      <c r="YH8">
        <v>4.45</v>
      </c>
      <c r="YI8">
        <v>4.4800000000000004</v>
      </c>
      <c r="YJ8">
        <v>4.57</v>
      </c>
      <c r="YK8">
        <v>4.53</v>
      </c>
      <c r="YL8">
        <v>4.53</v>
      </c>
      <c r="YM8">
        <v>4.43</v>
      </c>
      <c r="YN8">
        <v>4.5199999999999996</v>
      </c>
      <c r="YO8">
        <v>4.4400000000000004</v>
      </c>
      <c r="YP8">
        <v>4.47</v>
      </c>
      <c r="YQ8">
        <v>4.45</v>
      </c>
      <c r="YR8">
        <v>4.45</v>
      </c>
      <c r="YS8">
        <v>4.4400000000000004</v>
      </c>
      <c r="YT8">
        <v>4.43</v>
      </c>
      <c r="YU8">
        <v>4.3600000000000003</v>
      </c>
      <c r="YV8">
        <v>4.3600000000000003</v>
      </c>
      <c r="YW8">
        <v>4.17</v>
      </c>
      <c r="YX8">
        <v>4.12</v>
      </c>
      <c r="YY8">
        <v>4.1500000000000004</v>
      </c>
      <c r="YZ8">
        <v>4.22</v>
      </c>
      <c r="ZA8">
        <v>4.32</v>
      </c>
      <c r="ZB8">
        <v>4.41</v>
      </c>
      <c r="ZC8">
        <v>4.32</v>
      </c>
      <c r="ZD8">
        <v>4.3499999999999996</v>
      </c>
      <c r="ZE8">
        <v>4.3899999999999997</v>
      </c>
      <c r="ZF8">
        <v>4.38</v>
      </c>
      <c r="ZG8">
        <v>4.3899999999999997</v>
      </c>
      <c r="ZH8">
        <v>4.37</v>
      </c>
      <c r="ZI8">
        <v>4.37</v>
      </c>
      <c r="ZJ8">
        <v>4.38</v>
      </c>
      <c r="ZK8">
        <v>4.3499999999999996</v>
      </c>
      <c r="ZL8">
        <v>4.41</v>
      </c>
      <c r="ZM8">
        <v>4.4400000000000004</v>
      </c>
      <c r="ZN8">
        <v>4.43</v>
      </c>
      <c r="ZO8">
        <v>4.3499999999999996</v>
      </c>
      <c r="ZP8">
        <v>4.37</v>
      </c>
      <c r="ZQ8">
        <v>4.42</v>
      </c>
      <c r="ZR8">
        <v>4.43</v>
      </c>
      <c r="ZS8">
        <v>4.41</v>
      </c>
      <c r="ZT8">
        <v>4.5599999999999996</v>
      </c>
      <c r="ZU8">
        <v>4.53</v>
      </c>
      <c r="ZV8">
        <v>4.7300000000000004</v>
      </c>
      <c r="ZW8">
        <v>4.72</v>
      </c>
      <c r="ZX8">
        <v>4.6500000000000004</v>
      </c>
      <c r="ZY8">
        <v>4.59</v>
      </c>
      <c r="ZZ8">
        <v>4.5599999999999996</v>
      </c>
      <c r="AAA8">
        <v>4.75</v>
      </c>
      <c r="AAB8">
        <v>4.6500000000000004</v>
      </c>
      <c r="AAC8">
        <v>4.72</v>
      </c>
      <c r="AAD8">
        <v>4.7</v>
      </c>
      <c r="AAE8">
        <v>4.68</v>
      </c>
      <c r="AAF8">
        <v>4.6900000000000004</v>
      </c>
      <c r="AAG8">
        <v>4.63</v>
      </c>
      <c r="AAH8">
        <v>4.63</v>
      </c>
      <c r="AAI8">
        <v>4.53</v>
      </c>
      <c r="AAJ8">
        <v>4.57</v>
      </c>
      <c r="AAK8">
        <v>4.58</v>
      </c>
      <c r="AAL8">
        <v>4.5599999999999996</v>
      </c>
      <c r="AAM8">
        <v>4.59</v>
      </c>
      <c r="AAN8">
        <v>4.55</v>
      </c>
      <c r="AAO8">
        <v>4.53</v>
      </c>
      <c r="AAP8">
        <v>4.51</v>
      </c>
      <c r="AAQ8">
        <v>4.47</v>
      </c>
      <c r="AAR8">
        <v>4.4400000000000004</v>
      </c>
      <c r="AAS8">
        <v>4.41</v>
      </c>
      <c r="AAT8">
        <v>4.4000000000000004</v>
      </c>
      <c r="AAU8">
        <v>4.41</v>
      </c>
      <c r="AAV8">
        <v>4.42</v>
      </c>
      <c r="AAW8">
        <v>4.41</v>
      </c>
      <c r="AAX8">
        <v>4.43</v>
      </c>
      <c r="AAY8">
        <v>4.43</v>
      </c>
      <c r="AAZ8">
        <v>4.4000000000000004</v>
      </c>
      <c r="ABA8">
        <v>4.4800000000000004</v>
      </c>
      <c r="ABB8">
        <v>4.34</v>
      </c>
      <c r="ABC8">
        <v>4.41</v>
      </c>
      <c r="ABD8">
        <v>4.4000000000000004</v>
      </c>
      <c r="ABE8">
        <v>4.4000000000000004</v>
      </c>
      <c r="ABF8">
        <v>4.38</v>
      </c>
      <c r="ABG8">
        <v>4.41</v>
      </c>
      <c r="ABH8">
        <v>4.4000000000000004</v>
      </c>
      <c r="ABI8">
        <v>4.42</v>
      </c>
      <c r="ABJ8">
        <v>4.3899999999999997</v>
      </c>
      <c r="ABK8">
        <v>4.42</v>
      </c>
      <c r="ABL8">
        <v>4.3499999999999996</v>
      </c>
      <c r="ABM8">
        <v>4.32</v>
      </c>
      <c r="ABN8">
        <v>4.3099999999999996</v>
      </c>
      <c r="ABO8">
        <v>4.43</v>
      </c>
      <c r="ABP8">
        <v>4.41</v>
      </c>
      <c r="ABQ8">
        <v>4.4000000000000004</v>
      </c>
      <c r="ABR8">
        <v>4.3899999999999997</v>
      </c>
      <c r="ABS8">
        <v>4.45</v>
      </c>
      <c r="ABT8">
        <v>4.4400000000000004</v>
      </c>
      <c r="ABU8">
        <v>4.43</v>
      </c>
      <c r="ABV8">
        <v>4.42</v>
      </c>
      <c r="ABW8">
        <v>4.43</v>
      </c>
      <c r="ABX8">
        <v>4.41</v>
      </c>
      <c r="ABY8">
        <v>4.41</v>
      </c>
      <c r="ABZ8">
        <v>4.43</v>
      </c>
      <c r="ACA8">
        <v>4.3899999999999997</v>
      </c>
      <c r="ACB8">
        <v>4.3099999999999996</v>
      </c>
      <c r="ACC8">
        <v>4.32</v>
      </c>
      <c r="ACD8">
        <v>4.3499999999999996</v>
      </c>
      <c r="ACE8">
        <v>4.37</v>
      </c>
      <c r="ACF8">
        <v>4.4400000000000004</v>
      </c>
      <c r="ACG8">
        <v>4.43</v>
      </c>
      <c r="ACH8">
        <v>4.33</v>
      </c>
      <c r="ACI8">
        <v>4.41</v>
      </c>
      <c r="ACJ8">
        <v>4.41</v>
      </c>
      <c r="ACK8">
        <v>4.43</v>
      </c>
      <c r="ACL8">
        <v>4.43</v>
      </c>
      <c r="ACM8">
        <v>4.4400000000000004</v>
      </c>
      <c r="ACN8">
        <v>4.46</v>
      </c>
      <c r="ACO8">
        <v>4.4400000000000004</v>
      </c>
      <c r="ACP8">
        <v>4.3899999999999997</v>
      </c>
      <c r="ACQ8">
        <v>4.37</v>
      </c>
      <c r="ACR8">
        <v>4.25</v>
      </c>
      <c r="ACS8">
        <v>4.2</v>
      </c>
      <c r="ACT8">
        <v>4.2</v>
      </c>
      <c r="ACU8">
        <v>4.24</v>
      </c>
      <c r="ACV8">
        <v>4.2</v>
      </c>
      <c r="ACW8">
        <v>4.24</v>
      </c>
      <c r="ACX8">
        <v>4.18</v>
      </c>
      <c r="ACY8">
        <v>4.22</v>
      </c>
      <c r="ACZ8">
        <v>4.17</v>
      </c>
      <c r="ADA8">
        <v>4.13</v>
      </c>
      <c r="ADB8">
        <v>4.1500000000000004</v>
      </c>
      <c r="ADC8">
        <v>4.1500000000000004</v>
      </c>
      <c r="ADD8">
        <v>4.22</v>
      </c>
      <c r="ADE8">
        <v>4.28</v>
      </c>
      <c r="ADF8">
        <v>4.3099999999999996</v>
      </c>
      <c r="ADG8">
        <v>4.32</v>
      </c>
      <c r="ADH8">
        <v>4.37</v>
      </c>
      <c r="ADI8">
        <v>4.3499999999999996</v>
      </c>
      <c r="ADJ8">
        <v>4.34</v>
      </c>
      <c r="ADK8">
        <v>4.37</v>
      </c>
      <c r="ADL8">
        <v>4.41</v>
      </c>
      <c r="ADM8">
        <v>4.37</v>
      </c>
      <c r="ADN8">
        <v>4.38</v>
      </c>
      <c r="ADO8">
        <v>4.43</v>
      </c>
      <c r="ADP8">
        <v>4.41</v>
      </c>
      <c r="ADQ8">
        <v>4.3099999999999996</v>
      </c>
      <c r="ADR8">
        <v>4.53</v>
      </c>
      <c r="ADS8">
        <v>4.55</v>
      </c>
      <c r="ADT8">
        <v>4.53</v>
      </c>
      <c r="ADU8">
        <v>4.54</v>
      </c>
      <c r="ADV8">
        <v>4.57</v>
      </c>
      <c r="ADW8">
        <v>4.5199999999999996</v>
      </c>
      <c r="ADX8">
        <v>4.5199999999999996</v>
      </c>
      <c r="ADY8">
        <v>4.51</v>
      </c>
      <c r="ADZ8">
        <v>4.51</v>
      </c>
      <c r="AEA8">
        <v>4.55</v>
      </c>
      <c r="AEB8">
        <v>4.58</v>
      </c>
      <c r="AEC8">
        <v>4.5599999999999996</v>
      </c>
      <c r="AED8">
        <v>4.55</v>
      </c>
      <c r="AEE8">
        <v>4.59</v>
      </c>
      <c r="AEF8">
        <v>4.5599999999999996</v>
      </c>
      <c r="AEG8">
        <v>4.5199999999999996</v>
      </c>
      <c r="AEH8">
        <v>4.5999999999999996</v>
      </c>
      <c r="AEI8">
        <v>4.68</v>
      </c>
      <c r="AEJ8">
        <v>4.5599999999999996</v>
      </c>
      <c r="AEK8">
        <v>4.68</v>
      </c>
      <c r="AEL8">
        <v>4.6500000000000004</v>
      </c>
      <c r="AEM8">
        <v>4.7</v>
      </c>
      <c r="AEN8">
        <v>4.7</v>
      </c>
      <c r="AEO8">
        <v>4.67</v>
      </c>
      <c r="AEP8">
        <v>4.67</v>
      </c>
      <c r="AEQ8">
        <v>4.8499999999999996</v>
      </c>
      <c r="AER8">
        <v>4.8499999999999996</v>
      </c>
      <c r="AES8">
        <v>4.79</v>
      </c>
      <c r="AET8">
        <v>4.74</v>
      </c>
      <c r="AEU8">
        <v>4.79</v>
      </c>
      <c r="AEV8">
        <v>4.72</v>
      </c>
      <c r="AEW8">
        <v>4.74</v>
      </c>
      <c r="AEX8">
        <v>4.71</v>
      </c>
      <c r="AEY8">
        <v>4.6900000000000004</v>
      </c>
      <c r="AEZ8">
        <v>4.84</v>
      </c>
      <c r="AFA8">
        <v>4.74</v>
      </c>
      <c r="AFB8">
        <v>4.8099999999999996</v>
      </c>
      <c r="AFC8">
        <v>4.78</v>
      </c>
      <c r="AFD8">
        <v>4.67</v>
      </c>
      <c r="AFE8">
        <v>4.75</v>
      </c>
      <c r="AFF8">
        <v>4.8099999999999996</v>
      </c>
      <c r="AFG8">
        <v>4.82</v>
      </c>
      <c r="AFH8">
        <v>4.82</v>
      </c>
      <c r="AFI8">
        <v>4.74</v>
      </c>
      <c r="AFJ8">
        <v>4.79</v>
      </c>
      <c r="AFK8">
        <v>4.83</v>
      </c>
      <c r="AFL8">
        <v>4.83</v>
      </c>
      <c r="AFM8">
        <v>4.76</v>
      </c>
      <c r="AFN8">
        <v>4.7</v>
      </c>
      <c r="AFO8">
        <v>4.68</v>
      </c>
      <c r="AFP8">
        <v>4.6900000000000004</v>
      </c>
      <c r="AFQ8">
        <v>4.6399999999999997</v>
      </c>
      <c r="AFR8">
        <v>4.6100000000000003</v>
      </c>
      <c r="AFS8">
        <v>4.68</v>
      </c>
      <c r="AFT8">
        <v>4.72</v>
      </c>
      <c r="AFU8">
        <v>4.7300000000000004</v>
      </c>
      <c r="AFV8">
        <v>4.75</v>
      </c>
      <c r="AFW8">
        <v>4.8</v>
      </c>
      <c r="AFX8">
        <v>4.84</v>
      </c>
      <c r="AFY8">
        <v>4.83</v>
      </c>
      <c r="AFZ8">
        <v>4.84</v>
      </c>
      <c r="AGA8">
        <v>4.8499999999999996</v>
      </c>
      <c r="AGB8">
        <v>4.8600000000000003</v>
      </c>
      <c r="AGC8">
        <v>4.8600000000000003</v>
      </c>
      <c r="AGD8">
        <v>4.87</v>
      </c>
      <c r="AGE8">
        <v>4.9000000000000004</v>
      </c>
      <c r="AGF8">
        <v>4.87</v>
      </c>
      <c r="AGG8">
        <v>4.92</v>
      </c>
      <c r="AGH8">
        <v>5</v>
      </c>
      <c r="AGI8">
        <v>4.99</v>
      </c>
      <c r="AGJ8">
        <v>4.99</v>
      </c>
      <c r="AGK8">
        <v>4.96</v>
      </c>
      <c r="AGL8">
        <v>4.91</v>
      </c>
      <c r="AGM8">
        <v>4.9400000000000004</v>
      </c>
      <c r="AGN8">
        <v>4.9800000000000004</v>
      </c>
      <c r="AGO8">
        <v>5</v>
      </c>
      <c r="AGP8">
        <v>5</v>
      </c>
      <c r="AGQ8">
        <v>5.01</v>
      </c>
      <c r="AGR8">
        <v>5.01</v>
      </c>
      <c r="AGS8">
        <v>5</v>
      </c>
      <c r="AGT8">
        <v>5.1100000000000003</v>
      </c>
      <c r="AGU8">
        <v>5.34</v>
      </c>
      <c r="AGV8">
        <v>5.39</v>
      </c>
      <c r="AGW8">
        <v>5.51</v>
      </c>
      <c r="AGX8">
        <v>5.56</v>
      </c>
      <c r="AGY8">
        <v>5.48</v>
      </c>
      <c r="AGZ8">
        <v>5.43</v>
      </c>
      <c r="AHA8">
        <v>5.41</v>
      </c>
      <c r="AHB8">
        <v>5.35</v>
      </c>
      <c r="AHC8">
        <v>5.42</v>
      </c>
      <c r="AHD8">
        <v>5.46</v>
      </c>
      <c r="AHE8">
        <v>5.54</v>
      </c>
      <c r="AHF8">
        <v>5.48</v>
      </c>
      <c r="AHG8">
        <v>5.59</v>
      </c>
      <c r="AHH8">
        <v>5.55</v>
      </c>
      <c r="AHI8">
        <v>5.48</v>
      </c>
      <c r="AHJ8">
        <v>5.51</v>
      </c>
      <c r="AHK8">
        <v>5.55</v>
      </c>
      <c r="AHL8">
        <v>5.48</v>
      </c>
      <c r="AHM8">
        <v>5.62</v>
      </c>
      <c r="AHN8">
        <v>5.45</v>
      </c>
      <c r="AHO8">
        <v>5.42</v>
      </c>
      <c r="AHP8">
        <v>5.42</v>
      </c>
      <c r="AHQ8">
        <v>5.42</v>
      </c>
      <c r="AHR8">
        <v>5.44</v>
      </c>
      <c r="AHS8">
        <v>5.68</v>
      </c>
      <c r="AHT8">
        <v>5.6</v>
      </c>
      <c r="AHU8">
        <v>5.55</v>
      </c>
      <c r="AHV8">
        <v>5.52</v>
      </c>
      <c r="AHW8">
        <v>5.52</v>
      </c>
      <c r="AHX8">
        <v>5.59</v>
      </c>
      <c r="AHY8">
        <v>5.57</v>
      </c>
      <c r="AHZ8">
        <v>5.69</v>
      </c>
      <c r="AIA8">
        <v>5.85</v>
      </c>
      <c r="AIB8">
        <v>5.83</v>
      </c>
      <c r="AIC8">
        <v>5.93</v>
      </c>
      <c r="AID8">
        <v>6.43</v>
      </c>
      <c r="AIE8">
        <v>6.56</v>
      </c>
      <c r="AIF8">
        <v>6.47</v>
      </c>
      <c r="AIG8">
        <v>6.71</v>
      </c>
      <c r="AIH8">
        <v>6.27</v>
      </c>
      <c r="AII8">
        <v>6.33</v>
      </c>
      <c r="AIJ8">
        <v>6.52</v>
      </c>
      <c r="AIK8">
        <v>6.24</v>
      </c>
      <c r="AIL8">
        <v>6.22</v>
      </c>
      <c r="AIM8">
        <v>6.22</v>
      </c>
      <c r="AIN8">
        <v>6.17</v>
      </c>
      <c r="AIO8">
        <v>5.94</v>
      </c>
      <c r="AIP8">
        <v>5.93</v>
      </c>
      <c r="AIQ8">
        <v>5.83</v>
      </c>
      <c r="AIR8">
        <v>5.75</v>
      </c>
      <c r="AIS8">
        <v>5.73</v>
      </c>
      <c r="AIT8">
        <v>5.71</v>
      </c>
      <c r="AIU8">
        <v>5.77</v>
      </c>
      <c r="AIV8">
        <v>5.75</v>
      </c>
      <c r="AIW8">
        <v>5.71</v>
      </c>
      <c r="AIX8">
        <v>5.64</v>
      </c>
      <c r="AIY8">
        <v>5.5</v>
      </c>
      <c r="AIZ8">
        <v>5.55</v>
      </c>
      <c r="AJA8">
        <v>5.6</v>
      </c>
      <c r="AJB8">
        <v>5.8</v>
      </c>
      <c r="AJC8">
        <v>5.96</v>
      </c>
      <c r="AJD8">
        <v>5.96</v>
      </c>
      <c r="AJE8">
        <v>5.84</v>
      </c>
      <c r="AJF8">
        <v>5.83</v>
      </c>
      <c r="AJG8">
        <v>5.73</v>
      </c>
      <c r="AJH8">
        <v>5.71</v>
      </c>
      <c r="AJI8">
        <v>5.85</v>
      </c>
      <c r="AJJ8">
        <v>5.9</v>
      </c>
      <c r="AJK8">
        <v>5.95</v>
      </c>
      <c r="AJL8">
        <v>5.82</v>
      </c>
      <c r="AJM8">
        <v>5.73</v>
      </c>
      <c r="AJN8">
        <v>5.72</v>
      </c>
      <c r="AJO8">
        <v>5.7</v>
      </c>
      <c r="AJP8">
        <v>5.81</v>
      </c>
      <c r="AJQ8">
        <v>5.78</v>
      </c>
      <c r="AJR8">
        <v>5.69</v>
      </c>
      <c r="AJS8">
        <v>5.68</v>
      </c>
      <c r="AJT8">
        <v>5.63</v>
      </c>
      <c r="AJU8">
        <v>5.8</v>
      </c>
      <c r="AJV8">
        <v>5.73</v>
      </c>
      <c r="AJW8">
        <v>5.79</v>
      </c>
      <c r="AJX8">
        <v>5.8</v>
      </c>
      <c r="AJY8">
        <v>5.96</v>
      </c>
      <c r="AJZ8">
        <v>5.86</v>
      </c>
      <c r="AKA8">
        <v>5.87</v>
      </c>
      <c r="AKB8">
        <v>5.9</v>
      </c>
      <c r="AKC8">
        <v>5.98</v>
      </c>
      <c r="AKD8">
        <v>5.92</v>
      </c>
      <c r="AKE8">
        <v>5.91</v>
      </c>
      <c r="AKF8">
        <v>5.86</v>
      </c>
      <c r="AKG8">
        <v>5.88</v>
      </c>
      <c r="AKH8">
        <v>5.88</v>
      </c>
      <c r="AKI8">
        <v>5.92</v>
      </c>
      <c r="AKJ8">
        <v>6.03</v>
      </c>
      <c r="AKK8">
        <v>6.04</v>
      </c>
      <c r="AKL8">
        <v>5.89</v>
      </c>
      <c r="AKM8">
        <v>5.87</v>
      </c>
      <c r="AKN8">
        <v>5.86</v>
      </c>
      <c r="AKO8">
        <v>5.96</v>
      </c>
      <c r="AKP8">
        <v>5.87</v>
      </c>
      <c r="AKQ8">
        <v>5.85</v>
      </c>
      <c r="AKR8">
        <v>5.94</v>
      </c>
      <c r="AKS8">
        <v>6</v>
      </c>
      <c r="AKT8">
        <v>6</v>
      </c>
      <c r="AKU8">
        <v>5.97</v>
      </c>
      <c r="AKV8">
        <v>6.03</v>
      </c>
      <c r="AKW8">
        <v>6.04</v>
      </c>
      <c r="AKX8">
        <v>6.04</v>
      </c>
      <c r="AKY8">
        <v>6.01</v>
      </c>
      <c r="AKZ8">
        <v>5.98</v>
      </c>
      <c r="ALA8">
        <v>5.96</v>
      </c>
      <c r="ALB8">
        <v>5.88</v>
      </c>
      <c r="ALC8">
        <v>5.91</v>
      </c>
      <c r="ALD8">
        <v>5.94</v>
      </c>
      <c r="ALE8">
        <v>5.88</v>
      </c>
      <c r="ALF8">
        <v>5.97</v>
      </c>
      <c r="ALG8">
        <v>6.01</v>
      </c>
      <c r="ALH8">
        <v>5.86</v>
      </c>
      <c r="ALI8">
        <v>5.96</v>
      </c>
      <c r="ALJ8">
        <v>5.93</v>
      </c>
      <c r="ALK8">
        <v>5.39</v>
      </c>
      <c r="ALL8">
        <v>5.28</v>
      </c>
      <c r="ALM8">
        <v>5.42</v>
      </c>
      <c r="ALN8">
        <v>5.6</v>
      </c>
      <c r="ALO8">
        <v>5.67</v>
      </c>
      <c r="ALP8">
        <v>5.61</v>
      </c>
      <c r="ALQ8">
        <v>5.72</v>
      </c>
      <c r="ALR8">
        <v>5.69</v>
      </c>
      <c r="ALS8">
        <v>5.67</v>
      </c>
      <c r="ALT8">
        <v>5.57</v>
      </c>
      <c r="ALU8">
        <v>5.51</v>
      </c>
      <c r="ALV8">
        <v>5.43</v>
      </c>
      <c r="ALW8">
        <v>5.5</v>
      </c>
      <c r="ALX8">
        <v>5.49</v>
      </c>
      <c r="ALY8">
        <v>5.46</v>
      </c>
      <c r="ALZ8">
        <v>5.59</v>
      </c>
      <c r="AMA8">
        <v>5.43</v>
      </c>
      <c r="AMB8">
        <v>5.52</v>
      </c>
      <c r="AMC8">
        <v>5.49</v>
      </c>
      <c r="AMD8">
        <v>5.46</v>
      </c>
      <c r="AME8">
        <v>5.45</v>
      </c>
      <c r="AMF8">
        <v>5.53</v>
      </c>
      <c r="AMG8">
        <v>5.3</v>
      </c>
      <c r="AMH8">
        <v>5.29</v>
      </c>
      <c r="AMI8">
        <v>5.33</v>
      </c>
      <c r="AMJ8">
        <v>5.28</v>
      </c>
      <c r="AMK8">
        <v>5.3</v>
      </c>
      <c r="AML8">
        <v>5.13</v>
      </c>
      <c r="AMM8">
        <v>5.0199999999999996</v>
      </c>
      <c r="AMN8">
        <v>5.04</v>
      </c>
      <c r="AMO8">
        <v>4.97</v>
      </c>
      <c r="AMP8">
        <v>4.8899999999999997</v>
      </c>
      <c r="AMQ8">
        <v>4.96</v>
      </c>
      <c r="AMR8">
        <v>4.88</v>
      </c>
      <c r="AMS8">
        <v>4.8</v>
      </c>
      <c r="AMT8">
        <v>4.79</v>
      </c>
      <c r="AMU8">
        <v>4.7699999999999996</v>
      </c>
      <c r="AMV8">
        <v>4.7699999999999996</v>
      </c>
      <c r="AMW8">
        <v>4.78</v>
      </c>
      <c r="AMX8">
        <v>4.8600000000000003</v>
      </c>
      <c r="AMY8">
        <v>4.84</v>
      </c>
      <c r="AMZ8">
        <v>4.7300000000000004</v>
      </c>
      <c r="ANA8">
        <v>4.7</v>
      </c>
      <c r="ANB8">
        <v>4.6500000000000004</v>
      </c>
      <c r="ANC8">
        <v>4.66</v>
      </c>
      <c r="AND8">
        <v>4.63</v>
      </c>
      <c r="ANE8">
        <v>4.67</v>
      </c>
      <c r="ANF8">
        <v>4.6500000000000004</v>
      </c>
      <c r="ANG8">
        <v>4.6399999999999997</v>
      </c>
      <c r="ANH8">
        <v>4.6399999999999997</v>
      </c>
      <c r="ANI8">
        <v>4.62</v>
      </c>
      <c r="ANJ8">
        <v>4.6900000000000004</v>
      </c>
      <c r="ANK8">
        <v>4.6900000000000004</v>
      </c>
      <c r="ANL8">
        <v>4.72</v>
      </c>
      <c r="ANM8">
        <v>4.68</v>
      </c>
      <c r="ANN8">
        <v>4.67</v>
      </c>
      <c r="ANO8">
        <v>4.6399999999999997</v>
      </c>
      <c r="ANP8">
        <v>4.63</v>
      </c>
      <c r="ANQ8">
        <v>4.57</v>
      </c>
      <c r="ANR8">
        <v>4.5999999999999996</v>
      </c>
      <c r="ANS8">
        <v>4.58</v>
      </c>
      <c r="ANT8">
        <v>4.49</v>
      </c>
      <c r="ANU8">
        <v>4.4800000000000004</v>
      </c>
      <c r="ANV8">
        <v>4.42</v>
      </c>
      <c r="ANW8">
        <v>4.3499999999999996</v>
      </c>
      <c r="ANX8">
        <v>4.41</v>
      </c>
      <c r="ANY8">
        <v>4.42</v>
      </c>
      <c r="ANZ8">
        <v>4.32</v>
      </c>
      <c r="AOA8">
        <v>4.3</v>
      </c>
      <c r="AOB8">
        <v>4.3</v>
      </c>
      <c r="AOC8">
        <v>4.42</v>
      </c>
      <c r="AOD8">
        <v>4.43</v>
      </c>
      <c r="AOE8">
        <v>4.41</v>
      </c>
      <c r="AOF8">
        <v>4.3600000000000003</v>
      </c>
      <c r="AOG8">
        <v>4.37</v>
      </c>
      <c r="AOH8">
        <v>4.34</v>
      </c>
      <c r="AOI8">
        <v>4.3099999999999996</v>
      </c>
      <c r="AOJ8">
        <v>4.26</v>
      </c>
      <c r="AOK8">
        <v>4.22</v>
      </c>
      <c r="AOL8">
        <v>4.24</v>
      </c>
      <c r="AOM8">
        <v>4.22</v>
      </c>
      <c r="AON8">
        <v>4.28</v>
      </c>
      <c r="AOO8">
        <v>4.25</v>
      </c>
      <c r="AOP8">
        <v>4.32</v>
      </c>
      <c r="AOQ8">
        <v>4.37</v>
      </c>
      <c r="AOR8">
        <v>4.38</v>
      </c>
      <c r="AOS8">
        <v>4.3899999999999997</v>
      </c>
      <c r="AOT8">
        <v>4.4000000000000004</v>
      </c>
      <c r="AOU8">
        <v>4.3499999999999996</v>
      </c>
      <c r="AOV8">
        <v>4.34</v>
      </c>
      <c r="AOW8">
        <v>4.24</v>
      </c>
      <c r="AOX8">
        <v>4.29</v>
      </c>
      <c r="AOY8">
        <v>4.29</v>
      </c>
      <c r="AOZ8">
        <v>4.3</v>
      </c>
      <c r="APA8">
        <v>4.37</v>
      </c>
      <c r="APB8">
        <v>4.37</v>
      </c>
      <c r="APC8">
        <v>4.42</v>
      </c>
      <c r="APD8">
        <v>4.33</v>
      </c>
      <c r="APE8">
        <v>4.25</v>
      </c>
      <c r="APF8">
        <v>4.22</v>
      </c>
      <c r="APG8">
        <v>4.0599999999999996</v>
      </c>
      <c r="APH8">
        <v>4.05</v>
      </c>
      <c r="API8">
        <v>4.22</v>
      </c>
      <c r="APJ8">
        <v>4.6900000000000004</v>
      </c>
      <c r="APK8">
        <v>4.5999999999999996</v>
      </c>
      <c r="APL8">
        <v>4.72</v>
      </c>
      <c r="APM8">
        <v>4.6100000000000003</v>
      </c>
      <c r="APN8">
        <v>4.6399999999999997</v>
      </c>
      <c r="APO8">
        <v>4.53</v>
      </c>
      <c r="APP8">
        <v>4.5199999999999996</v>
      </c>
      <c r="APQ8">
        <v>4.3499999999999996</v>
      </c>
      <c r="APR8">
        <v>4.5</v>
      </c>
      <c r="APS8">
        <v>4.54</v>
      </c>
      <c r="APT8">
        <v>4.6100000000000003</v>
      </c>
      <c r="APU8">
        <v>4.62</v>
      </c>
      <c r="APV8">
        <v>4.57</v>
      </c>
      <c r="APW8">
        <v>4.62</v>
      </c>
      <c r="APX8">
        <v>4.6500000000000004</v>
      </c>
      <c r="APY8">
        <v>4.6100000000000003</v>
      </c>
      <c r="APZ8">
        <v>4.78</v>
      </c>
      <c r="AQA8">
        <v>4.82</v>
      </c>
      <c r="AQB8">
        <v>4.74</v>
      </c>
      <c r="AQC8">
        <v>4.88</v>
      </c>
      <c r="AQD8">
        <v>5.09</v>
      </c>
      <c r="AQE8">
        <v>5.0599999999999996</v>
      </c>
      <c r="AQF8">
        <v>5.16</v>
      </c>
      <c r="AQG8">
        <v>5.27</v>
      </c>
      <c r="AQH8">
        <v>5.45</v>
      </c>
      <c r="AQI8">
        <v>5.6</v>
      </c>
      <c r="AQJ8">
        <v>5.58</v>
      </c>
      <c r="AQK8">
        <v>5.3</v>
      </c>
      <c r="AQL8">
        <v>5.18</v>
      </c>
      <c r="AQM8">
        <v>5.23</v>
      </c>
      <c r="AQN8">
        <v>5.29</v>
      </c>
      <c r="AQO8">
        <v>5.45</v>
      </c>
      <c r="AQP8">
        <v>5.4</v>
      </c>
      <c r="AQQ8">
        <v>5.35</v>
      </c>
      <c r="AQR8">
        <v>5.26</v>
      </c>
      <c r="AQS8">
        <v>5.25</v>
      </c>
      <c r="AQT8">
        <v>5.21</v>
      </c>
      <c r="AQU8">
        <v>5.32</v>
      </c>
      <c r="AQV8">
        <v>5.48</v>
      </c>
      <c r="AQW8">
        <v>5.49</v>
      </c>
      <c r="AQX8">
        <v>5.63</v>
      </c>
      <c r="AQY8">
        <v>5.64</v>
      </c>
      <c r="AQZ8">
        <v>5.57</v>
      </c>
      <c r="ARA8">
        <v>5.56</v>
      </c>
      <c r="ARB8">
        <v>5.47</v>
      </c>
      <c r="ARC8">
        <v>5.46</v>
      </c>
      <c r="ARD8">
        <v>5.46</v>
      </c>
      <c r="ARE8">
        <v>5.68</v>
      </c>
      <c r="ARF8">
        <v>5.79</v>
      </c>
      <c r="ARG8">
        <v>6.01</v>
      </c>
      <c r="ARH8">
        <v>5.92</v>
      </c>
      <c r="ARI8">
        <v>6.01</v>
      </c>
      <c r="ARJ8">
        <v>5.94</v>
      </c>
      <c r="ARK8">
        <v>6.07</v>
      </c>
      <c r="ARL8">
        <v>5.85</v>
      </c>
      <c r="ARM8">
        <v>5.73</v>
      </c>
      <c r="ARN8">
        <v>5.75</v>
      </c>
      <c r="ARO8">
        <v>5.68</v>
      </c>
      <c r="ARP8">
        <v>5.56</v>
      </c>
      <c r="ARQ8">
        <v>5.45</v>
      </c>
      <c r="ARR8">
        <v>5.4</v>
      </c>
      <c r="ARS8">
        <v>5.75</v>
      </c>
      <c r="ART8">
        <v>5.64</v>
      </c>
      <c r="ARU8">
        <v>5.58</v>
      </c>
      <c r="ARV8">
        <v>5.81</v>
      </c>
      <c r="ARW8">
        <v>5.8</v>
      </c>
      <c r="ARX8">
        <v>5.96</v>
      </c>
      <c r="ARY8">
        <v>5.83</v>
      </c>
      <c r="ARZ8">
        <v>5.74</v>
      </c>
      <c r="ASA8">
        <v>5.74</v>
      </c>
      <c r="ASB8">
        <v>6.02</v>
      </c>
      <c r="ASC8">
        <v>5.84</v>
      </c>
      <c r="ASD8">
        <v>5.88</v>
      </c>
      <c r="ASE8">
        <v>5.7</v>
      </c>
      <c r="ASF8">
        <v>5.56</v>
      </c>
      <c r="ASG8">
        <v>5.62</v>
      </c>
      <c r="ASH8">
        <v>5.69</v>
      </c>
      <c r="ASI8">
        <v>5.59</v>
      </c>
      <c r="ASJ8">
        <v>5.51</v>
      </c>
      <c r="ASK8">
        <v>5.43</v>
      </c>
      <c r="ASL8">
        <v>5.49</v>
      </c>
      <c r="ASM8">
        <v>5.88</v>
      </c>
      <c r="ASN8">
        <v>5.89</v>
      </c>
      <c r="ASO8">
        <v>5.87</v>
      </c>
      <c r="ASP8">
        <v>5.86</v>
      </c>
      <c r="ASQ8">
        <v>5.97</v>
      </c>
      <c r="ASR8">
        <v>5.88</v>
      </c>
      <c r="ASS8">
        <v>5.97</v>
      </c>
      <c r="AST8">
        <v>5.97</v>
      </c>
      <c r="ASU8">
        <v>5.74</v>
      </c>
      <c r="ASV8">
        <v>5.59</v>
      </c>
      <c r="ASW8">
        <v>5.69</v>
      </c>
      <c r="ASX8">
        <v>5.69</v>
      </c>
      <c r="ASY8">
        <v>5.76</v>
      </c>
      <c r="ASZ8">
        <v>5.84</v>
      </c>
      <c r="ATA8">
        <v>5.73</v>
      </c>
      <c r="ATB8">
        <v>5.75</v>
      </c>
      <c r="ATC8">
        <v>5.83</v>
      </c>
      <c r="ATD8">
        <v>5.79</v>
      </c>
      <c r="ATE8">
        <v>6</v>
      </c>
      <c r="ATF8">
        <v>6.04</v>
      </c>
      <c r="ATG8">
        <v>6.02</v>
      </c>
      <c r="ATH8">
        <v>6</v>
      </c>
      <c r="ATI8">
        <v>5.93</v>
      </c>
      <c r="ATJ8">
        <v>5.87</v>
      </c>
      <c r="ATK8">
        <v>6.06</v>
      </c>
      <c r="ATL8">
        <v>6.35</v>
      </c>
      <c r="ATM8">
        <v>6.25</v>
      </c>
      <c r="ATN8">
        <v>6.45</v>
      </c>
      <c r="ATO8">
        <v>6.19</v>
      </c>
      <c r="ATP8">
        <v>6.2</v>
      </c>
      <c r="ATQ8">
        <v>6.15</v>
      </c>
      <c r="ATR8">
        <v>6.11</v>
      </c>
      <c r="ATS8">
        <v>6.3</v>
      </c>
      <c r="ATT8">
        <v>6.26</v>
      </c>
      <c r="ATU8">
        <v>6.21</v>
      </c>
      <c r="ATV8">
        <v>6.11</v>
      </c>
      <c r="ATW8">
        <v>6.18</v>
      </c>
      <c r="ATX8">
        <v>6.04</v>
      </c>
      <c r="ATY8">
        <v>5.93</v>
      </c>
      <c r="ATZ8">
        <v>5.97</v>
      </c>
      <c r="AUA8">
        <v>5.82</v>
      </c>
      <c r="AUB8">
        <v>5.85</v>
      </c>
      <c r="AUC8">
        <v>5.97</v>
      </c>
      <c r="AUD8">
        <v>5.94</v>
      </c>
      <c r="AUE8">
        <v>5.9</v>
      </c>
      <c r="AUF8">
        <v>5.85</v>
      </c>
      <c r="AUG8">
        <v>5.73</v>
      </c>
      <c r="AUH8">
        <v>5.78</v>
      </c>
      <c r="AUI8">
        <v>5.8</v>
      </c>
      <c r="AUJ8">
        <v>5.66</v>
      </c>
      <c r="AUK8">
        <v>5.75</v>
      </c>
      <c r="AUL8">
        <v>5.67</v>
      </c>
      <c r="AUM8">
        <v>5.8</v>
      </c>
      <c r="AUN8">
        <v>5.79</v>
      </c>
      <c r="AUO8">
        <v>5.97</v>
      </c>
      <c r="AUP8">
        <v>5.92</v>
      </c>
      <c r="AUQ8">
        <v>5.81</v>
      </c>
      <c r="AUR8">
        <v>5.86</v>
      </c>
      <c r="AUS8">
        <v>5.89</v>
      </c>
      <c r="AUT8">
        <v>5.5</v>
      </c>
      <c r="AUU8">
        <v>5.32</v>
      </c>
      <c r="AUV8">
        <v>5.27</v>
      </c>
      <c r="AUW8">
        <v>5.14</v>
      </c>
      <c r="AUX8">
        <v>5.2</v>
      </c>
      <c r="AUY8">
        <v>4.99</v>
      </c>
      <c r="AUZ8">
        <v>5.0599999999999996</v>
      </c>
      <c r="AVA8">
        <v>5.08</v>
      </c>
      <c r="AVB8">
        <v>5.08</v>
      </c>
      <c r="AVC8">
        <v>5</v>
      </c>
      <c r="AVD8">
        <v>4.92</v>
      </c>
      <c r="AVE8">
        <v>4.91</v>
      </c>
      <c r="AVF8">
        <v>4.83</v>
      </c>
      <c r="AVG8">
        <v>4.88</v>
      </c>
      <c r="AVH8">
        <v>4.91</v>
      </c>
      <c r="AVI8">
        <v>4.71</v>
      </c>
      <c r="AVJ8">
        <v>4.8499999999999996</v>
      </c>
      <c r="AVK8">
        <v>4.82</v>
      </c>
      <c r="AVL8">
        <v>4.84</v>
      </c>
      <c r="AVM8">
        <v>5.07</v>
      </c>
      <c r="AVN8">
        <v>5.22</v>
      </c>
      <c r="AVO8">
        <v>5.33</v>
      </c>
      <c r="AVP8">
        <v>5.44</v>
      </c>
      <c r="AVQ8">
        <v>6.29</v>
      </c>
    </row>
    <row r="9" spans="1:1265" x14ac:dyDescent="0.4">
      <c r="A9" t="s">
        <v>56</v>
      </c>
      <c r="B9" t="s">
        <v>57</v>
      </c>
      <c r="C9" t="s">
        <v>54</v>
      </c>
      <c r="D9">
        <v>15.21</v>
      </c>
      <c r="E9">
        <v>10.98</v>
      </c>
      <c r="F9">
        <v>10.26</v>
      </c>
      <c r="G9">
        <v>10.9</v>
      </c>
      <c r="H9">
        <v>10.44</v>
      </c>
      <c r="I9">
        <v>10.42</v>
      </c>
      <c r="J9">
        <v>10.34</v>
      </c>
      <c r="K9">
        <v>10.53</v>
      </c>
      <c r="L9">
        <v>10.64</v>
      </c>
      <c r="M9">
        <v>12.68</v>
      </c>
      <c r="N9">
        <v>12.6</v>
      </c>
      <c r="O9">
        <v>13.77</v>
      </c>
      <c r="P9">
        <v>12.47</v>
      </c>
      <c r="Q9">
        <v>11.87</v>
      </c>
      <c r="R9">
        <v>11.42</v>
      </c>
      <c r="S9">
        <v>11</v>
      </c>
      <c r="T9">
        <v>10.82</v>
      </c>
      <c r="U9">
        <v>10.92</v>
      </c>
      <c r="V9">
        <v>10.65</v>
      </c>
      <c r="W9">
        <v>10.74</v>
      </c>
      <c r="X9">
        <v>10.63</v>
      </c>
      <c r="Y9">
        <v>10.66</v>
      </c>
      <c r="Z9">
        <v>10.59</v>
      </c>
      <c r="AA9">
        <v>10.24</v>
      </c>
      <c r="AB9">
        <v>10.17</v>
      </c>
      <c r="AC9">
        <v>9.98</v>
      </c>
      <c r="AD9">
        <v>9.94</v>
      </c>
      <c r="AE9">
        <v>9.92</v>
      </c>
      <c r="AF9">
        <v>9.81</v>
      </c>
      <c r="AG9">
        <v>9.69</v>
      </c>
      <c r="AH9">
        <v>9.6300000000000008</v>
      </c>
      <c r="AI9">
        <v>10.27</v>
      </c>
      <c r="AJ9">
        <v>10.16</v>
      </c>
      <c r="AK9">
        <v>10.18</v>
      </c>
      <c r="AL9">
        <v>10.06</v>
      </c>
      <c r="AM9">
        <v>10.01</v>
      </c>
      <c r="AN9">
        <v>10.130000000000001</v>
      </c>
      <c r="AO9">
        <v>10</v>
      </c>
      <c r="AP9">
        <v>9.92</v>
      </c>
      <c r="AQ9">
        <v>9.7799999999999994</v>
      </c>
      <c r="AR9">
        <v>9.7100000000000009</v>
      </c>
      <c r="AS9">
        <v>9.49</v>
      </c>
      <c r="AT9">
        <v>9.5399999999999991</v>
      </c>
      <c r="AU9">
        <v>9.57</v>
      </c>
      <c r="AV9">
        <v>9.4700000000000006</v>
      </c>
      <c r="AW9">
        <v>9.51</v>
      </c>
      <c r="AX9">
        <v>9.4700000000000006</v>
      </c>
      <c r="AY9">
        <v>9.27</v>
      </c>
      <c r="AZ9">
        <v>8.9</v>
      </c>
      <c r="BA9">
        <v>8.81</v>
      </c>
      <c r="BB9">
        <v>8.51</v>
      </c>
      <c r="BC9">
        <v>8.4</v>
      </c>
      <c r="BD9">
        <v>8.4499999999999993</v>
      </c>
      <c r="BE9">
        <v>8.4600000000000009</v>
      </c>
      <c r="BF9">
        <v>8.5399999999999991</v>
      </c>
      <c r="BG9">
        <v>8.4700000000000006</v>
      </c>
      <c r="BH9">
        <v>8.41</v>
      </c>
      <c r="BI9">
        <v>8.24</v>
      </c>
      <c r="BJ9">
        <v>8.34</v>
      </c>
      <c r="BK9">
        <v>8.14</v>
      </c>
      <c r="BL9">
        <v>7.95</v>
      </c>
      <c r="BM9">
        <v>8.3000000000000007</v>
      </c>
      <c r="BN9">
        <v>8.24</v>
      </c>
      <c r="BO9">
        <v>8.11</v>
      </c>
      <c r="BP9">
        <v>8.15</v>
      </c>
      <c r="BQ9">
        <v>8.15</v>
      </c>
      <c r="BR9">
        <v>7.97</v>
      </c>
      <c r="BS9">
        <v>7.83</v>
      </c>
      <c r="BT9">
        <v>7.69</v>
      </c>
      <c r="BU9">
        <v>7.78</v>
      </c>
      <c r="BV9">
        <v>7.71</v>
      </c>
      <c r="BW9">
        <v>7.66</v>
      </c>
      <c r="BX9">
        <v>7.6</v>
      </c>
      <c r="BY9">
        <v>7.6</v>
      </c>
      <c r="BZ9">
        <v>7.49</v>
      </c>
      <c r="CA9">
        <v>7.16</v>
      </c>
      <c r="CB9">
        <v>7.06</v>
      </c>
      <c r="CC9">
        <v>7</v>
      </c>
      <c r="CD9">
        <v>6.94</v>
      </c>
      <c r="CE9">
        <v>6.71</v>
      </c>
      <c r="CF9">
        <v>6.65</v>
      </c>
      <c r="CG9">
        <v>6.66</v>
      </c>
      <c r="CH9">
        <v>6.57</v>
      </c>
      <c r="CI9">
        <v>6.54</v>
      </c>
      <c r="CJ9">
        <v>6.47</v>
      </c>
      <c r="CK9">
        <v>6.53</v>
      </c>
      <c r="CL9">
        <v>6.47</v>
      </c>
      <c r="CM9">
        <v>6.5</v>
      </c>
      <c r="CN9">
        <v>6.48</v>
      </c>
      <c r="CO9">
        <v>6.48</v>
      </c>
      <c r="CP9">
        <v>6.38</v>
      </c>
      <c r="CQ9">
        <v>6.32</v>
      </c>
      <c r="CR9">
        <v>6.3</v>
      </c>
      <c r="CS9">
        <v>6.37</v>
      </c>
      <c r="CT9">
        <v>6.78</v>
      </c>
      <c r="CU9">
        <v>7.29</v>
      </c>
      <c r="CV9">
        <v>7.19</v>
      </c>
      <c r="CW9">
        <v>6.96</v>
      </c>
      <c r="CX9">
        <v>6.95</v>
      </c>
      <c r="CY9">
        <v>6.94</v>
      </c>
      <c r="CZ9">
        <v>7.07</v>
      </c>
      <c r="DA9">
        <v>7.44</v>
      </c>
      <c r="DB9">
        <v>7.25</v>
      </c>
      <c r="DC9">
        <v>7.2</v>
      </c>
      <c r="DD9">
        <v>7.04</v>
      </c>
      <c r="DE9">
        <v>6.91</v>
      </c>
      <c r="DF9">
        <v>7.04</v>
      </c>
      <c r="DG9">
        <v>7</v>
      </c>
      <c r="DH9">
        <v>7.04</v>
      </c>
      <c r="DI9">
        <v>6.88</v>
      </c>
      <c r="DJ9">
        <v>6.94</v>
      </c>
      <c r="DK9">
        <v>7.07</v>
      </c>
      <c r="DL9">
        <v>7.08</v>
      </c>
      <c r="DM9">
        <v>7.07</v>
      </c>
      <c r="DN9">
        <v>7.13</v>
      </c>
      <c r="DO9">
        <v>7.2</v>
      </c>
      <c r="DP9">
        <v>7.26</v>
      </c>
      <c r="DQ9">
        <v>7.3</v>
      </c>
      <c r="DR9">
        <v>7.18</v>
      </c>
      <c r="DS9">
        <v>7.28</v>
      </c>
      <c r="DT9">
        <v>7.24</v>
      </c>
      <c r="DU9">
        <v>7.18</v>
      </c>
      <c r="DV9">
        <v>7.6</v>
      </c>
      <c r="DW9">
        <v>7.74</v>
      </c>
      <c r="DX9">
        <v>7.68</v>
      </c>
      <c r="DY9">
        <v>7.2</v>
      </c>
      <c r="DZ9">
        <v>7.08</v>
      </c>
      <c r="EA9">
        <v>5.94</v>
      </c>
      <c r="EB9">
        <v>5.89</v>
      </c>
      <c r="EC9">
        <v>6.32</v>
      </c>
      <c r="ED9">
        <v>6.35</v>
      </c>
      <c r="EE9">
        <v>6.27</v>
      </c>
      <c r="EF9">
        <v>6.99</v>
      </c>
      <c r="EG9">
        <v>7</v>
      </c>
      <c r="EH9">
        <v>6.95</v>
      </c>
      <c r="EI9">
        <v>7.17</v>
      </c>
      <c r="EJ9">
        <v>6.91</v>
      </c>
      <c r="EK9">
        <v>7.05</v>
      </c>
      <c r="EL9">
        <v>7.13</v>
      </c>
      <c r="EM9">
        <v>7.12</v>
      </c>
      <c r="EN9">
        <v>7.05</v>
      </c>
      <c r="EO9">
        <v>7.03</v>
      </c>
      <c r="EP9">
        <v>6.94</v>
      </c>
      <c r="EQ9">
        <v>6.77</v>
      </c>
      <c r="ER9">
        <v>7.05</v>
      </c>
      <c r="ES9">
        <v>6.93</v>
      </c>
      <c r="ET9">
        <v>6.64</v>
      </c>
      <c r="EU9">
        <v>7.02</v>
      </c>
      <c r="EV9">
        <v>7.12</v>
      </c>
      <c r="EW9">
        <v>7.02</v>
      </c>
      <c r="EX9">
        <v>7.34</v>
      </c>
      <c r="EY9">
        <v>7.16</v>
      </c>
      <c r="EZ9">
        <v>7.24</v>
      </c>
      <c r="FA9">
        <v>7.14</v>
      </c>
      <c r="FB9">
        <v>7.48</v>
      </c>
      <c r="FC9">
        <v>7.17</v>
      </c>
      <c r="FD9">
        <v>6.96</v>
      </c>
      <c r="FE9">
        <v>7.04</v>
      </c>
      <c r="FF9">
        <v>6.79</v>
      </c>
      <c r="FG9">
        <v>6.84</v>
      </c>
      <c r="FH9">
        <v>6.54</v>
      </c>
      <c r="FI9">
        <v>6.56</v>
      </c>
      <c r="FJ9">
        <v>6.35</v>
      </c>
      <c r="FK9">
        <v>6.27</v>
      </c>
      <c r="FL9">
        <v>6.49</v>
      </c>
      <c r="FM9">
        <v>6.43</v>
      </c>
      <c r="FN9">
        <v>6.6</v>
      </c>
      <c r="FO9">
        <v>6.45</v>
      </c>
      <c r="FP9">
        <v>6.39</v>
      </c>
      <c r="FQ9">
        <v>6.37</v>
      </c>
      <c r="FR9">
        <v>6.39</v>
      </c>
      <c r="FS9">
        <v>6.39</v>
      </c>
      <c r="FT9">
        <v>6.44</v>
      </c>
      <c r="FU9">
        <v>6.43</v>
      </c>
      <c r="FV9">
        <v>6.45</v>
      </c>
      <c r="FW9">
        <v>6.43</v>
      </c>
      <c r="FX9">
        <v>6.33</v>
      </c>
      <c r="FY9">
        <v>6.31</v>
      </c>
      <c r="FZ9">
        <v>6.33</v>
      </c>
      <c r="GA9">
        <v>6.31</v>
      </c>
      <c r="GB9">
        <v>6.48</v>
      </c>
      <c r="GC9">
        <v>6.48</v>
      </c>
      <c r="GD9">
        <v>6.39</v>
      </c>
      <c r="GE9">
        <v>6.32</v>
      </c>
      <c r="GF9">
        <v>6.32</v>
      </c>
      <c r="GG9">
        <v>6.26</v>
      </c>
      <c r="GH9">
        <v>6.19</v>
      </c>
      <c r="GI9">
        <v>6.17</v>
      </c>
      <c r="GJ9">
        <v>6.07</v>
      </c>
      <c r="GK9">
        <v>6.2</v>
      </c>
      <c r="GL9">
        <v>6.44</v>
      </c>
      <c r="GM9">
        <v>6.44</v>
      </c>
      <c r="GN9">
        <v>6.4</v>
      </c>
      <c r="GO9">
        <v>6.36</v>
      </c>
      <c r="GP9">
        <v>6.31</v>
      </c>
      <c r="GQ9">
        <v>6.27</v>
      </c>
      <c r="GR9">
        <v>6.3</v>
      </c>
      <c r="GS9">
        <v>6.26</v>
      </c>
      <c r="GT9">
        <v>6.25</v>
      </c>
      <c r="GU9">
        <v>6.25</v>
      </c>
      <c r="GV9">
        <v>6.38</v>
      </c>
      <c r="GW9">
        <v>6.3</v>
      </c>
      <c r="GX9">
        <v>6.22</v>
      </c>
      <c r="GY9">
        <v>6.08</v>
      </c>
      <c r="GZ9">
        <v>6.16</v>
      </c>
      <c r="HA9">
        <v>6.16</v>
      </c>
      <c r="HB9">
        <v>6.09</v>
      </c>
      <c r="HC9">
        <v>6.08</v>
      </c>
      <c r="HD9">
        <v>6.25</v>
      </c>
      <c r="HE9">
        <v>6.26</v>
      </c>
      <c r="HF9">
        <v>6.28</v>
      </c>
      <c r="HG9">
        <v>6.28</v>
      </c>
      <c r="HH9">
        <v>6.24</v>
      </c>
      <c r="HI9">
        <v>6.27</v>
      </c>
      <c r="HJ9">
        <v>6.22</v>
      </c>
      <c r="HK9">
        <v>6.19</v>
      </c>
      <c r="HL9">
        <v>6.21</v>
      </c>
      <c r="HM9">
        <v>6.15</v>
      </c>
      <c r="HN9">
        <v>6.15</v>
      </c>
      <c r="HO9">
        <v>6.13</v>
      </c>
      <c r="HP9">
        <v>6.13</v>
      </c>
      <c r="HQ9">
        <v>6.13</v>
      </c>
      <c r="HR9">
        <v>6.13</v>
      </c>
      <c r="HS9">
        <v>6.42</v>
      </c>
      <c r="HT9">
        <v>6.35</v>
      </c>
      <c r="HU9">
        <v>6.47</v>
      </c>
      <c r="HV9">
        <v>6.55</v>
      </c>
      <c r="HW9">
        <v>6.44</v>
      </c>
      <c r="HX9">
        <v>6.42</v>
      </c>
      <c r="HY9">
        <v>6.55</v>
      </c>
      <c r="HZ9">
        <v>6.45</v>
      </c>
      <c r="IA9">
        <v>7.27</v>
      </c>
      <c r="IB9">
        <v>7.37</v>
      </c>
      <c r="IC9">
        <v>7.22</v>
      </c>
      <c r="ID9">
        <v>7.71</v>
      </c>
      <c r="IE9">
        <v>7.48</v>
      </c>
      <c r="IF9">
        <v>7.56</v>
      </c>
      <c r="IG9">
        <v>7.79</v>
      </c>
      <c r="IH9">
        <v>7.59</v>
      </c>
      <c r="II9">
        <v>7.16</v>
      </c>
      <c r="IJ9">
        <v>6.8</v>
      </c>
      <c r="IK9">
        <v>6.86</v>
      </c>
      <c r="IL9">
        <v>7.06</v>
      </c>
      <c r="IM9">
        <v>6.73</v>
      </c>
      <c r="IN9">
        <v>6.66</v>
      </c>
      <c r="IO9">
        <v>6.53</v>
      </c>
      <c r="IP9">
        <v>6.18</v>
      </c>
      <c r="IQ9">
        <v>6.25</v>
      </c>
      <c r="IR9">
        <v>6.34</v>
      </c>
      <c r="IS9">
        <v>6.38</v>
      </c>
      <c r="IT9">
        <v>6.38</v>
      </c>
      <c r="IU9">
        <v>6.55</v>
      </c>
      <c r="IV9">
        <v>6.54</v>
      </c>
      <c r="IW9">
        <v>6.48</v>
      </c>
      <c r="IX9">
        <v>6.44</v>
      </c>
      <c r="IY9">
        <v>6.37</v>
      </c>
      <c r="IZ9">
        <v>6.4</v>
      </c>
      <c r="JA9">
        <v>6.34</v>
      </c>
      <c r="JB9">
        <v>6.21</v>
      </c>
      <c r="JC9">
        <v>6.25</v>
      </c>
      <c r="JD9">
        <v>6.24</v>
      </c>
      <c r="JE9">
        <v>6.32</v>
      </c>
      <c r="JF9">
        <v>6.32</v>
      </c>
      <c r="JG9">
        <v>6.38</v>
      </c>
      <c r="JH9">
        <v>6.24</v>
      </c>
      <c r="JI9">
        <v>6.24</v>
      </c>
      <c r="JJ9">
        <v>6.25</v>
      </c>
      <c r="JK9">
        <v>6.23</v>
      </c>
      <c r="JL9">
        <v>6.2</v>
      </c>
      <c r="JM9">
        <v>6.23</v>
      </c>
      <c r="JN9">
        <v>6.21</v>
      </c>
      <c r="JO9">
        <v>6.26</v>
      </c>
      <c r="JP9">
        <v>6.18</v>
      </c>
      <c r="JQ9">
        <v>6.18</v>
      </c>
      <c r="JR9">
        <v>6.17</v>
      </c>
      <c r="JS9">
        <v>6.11</v>
      </c>
      <c r="JT9">
        <v>6.11</v>
      </c>
      <c r="JU9">
        <v>6.16</v>
      </c>
      <c r="JV9">
        <v>6.45</v>
      </c>
      <c r="JW9">
        <v>6.38</v>
      </c>
      <c r="JX9">
        <v>6.16</v>
      </c>
      <c r="JY9">
        <v>6.33</v>
      </c>
      <c r="JZ9">
        <v>6.34</v>
      </c>
      <c r="KA9">
        <v>6.32</v>
      </c>
      <c r="KB9">
        <v>6.5</v>
      </c>
      <c r="KC9">
        <v>6.48</v>
      </c>
      <c r="KD9">
        <v>6.51</v>
      </c>
      <c r="KE9">
        <v>6.41</v>
      </c>
      <c r="KF9">
        <v>6.59</v>
      </c>
      <c r="KG9">
        <v>6.54</v>
      </c>
      <c r="KH9">
        <v>6.45</v>
      </c>
      <c r="KI9">
        <v>6.33</v>
      </c>
      <c r="KJ9">
        <v>6.37</v>
      </c>
      <c r="KK9">
        <v>6.35</v>
      </c>
      <c r="KL9">
        <v>6.44</v>
      </c>
      <c r="KM9">
        <v>6.47</v>
      </c>
      <c r="KN9">
        <v>6.44</v>
      </c>
      <c r="KO9">
        <v>6.39</v>
      </c>
      <c r="KP9">
        <v>6.31</v>
      </c>
      <c r="KQ9">
        <v>6.29</v>
      </c>
      <c r="KR9">
        <v>6.3</v>
      </c>
      <c r="KS9">
        <v>6.28</v>
      </c>
      <c r="KT9">
        <v>6.26</v>
      </c>
      <c r="KU9">
        <v>6.18</v>
      </c>
      <c r="KV9">
        <v>6.2</v>
      </c>
      <c r="KW9">
        <v>6.18</v>
      </c>
      <c r="KX9">
        <v>6.17</v>
      </c>
      <c r="KY9">
        <v>6.18</v>
      </c>
      <c r="KZ9">
        <v>6.14</v>
      </c>
      <c r="LA9">
        <v>6.15</v>
      </c>
      <c r="LB9">
        <v>6.05</v>
      </c>
      <c r="LC9">
        <v>6.06</v>
      </c>
      <c r="LD9">
        <v>6.09</v>
      </c>
      <c r="LE9">
        <v>6.14</v>
      </c>
      <c r="LF9">
        <v>6.13</v>
      </c>
      <c r="LG9">
        <v>6.21</v>
      </c>
      <c r="LH9">
        <v>6.21</v>
      </c>
      <c r="LI9">
        <v>6.17</v>
      </c>
      <c r="LJ9">
        <v>6.12</v>
      </c>
      <c r="LK9">
        <v>6.11</v>
      </c>
      <c r="LL9">
        <v>6.27</v>
      </c>
      <c r="LM9">
        <v>6.2</v>
      </c>
      <c r="LN9">
        <v>6.19</v>
      </c>
      <c r="LO9">
        <v>6.16</v>
      </c>
      <c r="LP9">
        <v>6.17</v>
      </c>
      <c r="LQ9">
        <v>6.19</v>
      </c>
      <c r="LR9">
        <v>6.17</v>
      </c>
      <c r="LS9">
        <v>6.17</v>
      </c>
      <c r="LT9">
        <v>6.13</v>
      </c>
      <c r="LU9">
        <v>6.1</v>
      </c>
      <c r="LV9">
        <v>6.21</v>
      </c>
      <c r="LW9">
        <v>6.19</v>
      </c>
      <c r="LX9">
        <v>6.25</v>
      </c>
      <c r="LY9">
        <v>6.23</v>
      </c>
      <c r="LZ9">
        <v>6.18</v>
      </c>
      <c r="MA9">
        <v>6.17</v>
      </c>
      <c r="MB9">
        <v>6.13</v>
      </c>
      <c r="MC9">
        <v>6.11</v>
      </c>
      <c r="MD9">
        <v>6.08</v>
      </c>
      <c r="ME9">
        <v>6.16</v>
      </c>
      <c r="MF9">
        <v>6.18</v>
      </c>
      <c r="MG9">
        <v>6.14</v>
      </c>
      <c r="MH9">
        <v>6.13</v>
      </c>
      <c r="MI9">
        <v>6.07</v>
      </c>
      <c r="MJ9">
        <v>6.07</v>
      </c>
      <c r="MK9">
        <v>6.07</v>
      </c>
      <c r="ML9">
        <v>6.04</v>
      </c>
      <c r="MM9">
        <v>6</v>
      </c>
      <c r="MN9">
        <v>5.98</v>
      </c>
      <c r="MO9">
        <v>5.95</v>
      </c>
      <c r="MP9">
        <v>5.94</v>
      </c>
      <c r="MQ9">
        <v>5.92</v>
      </c>
      <c r="MR9">
        <v>5.91</v>
      </c>
      <c r="MS9">
        <v>5.88</v>
      </c>
      <c r="MT9">
        <v>5.88</v>
      </c>
      <c r="MU9">
        <v>5.99</v>
      </c>
      <c r="MV9">
        <v>6.08</v>
      </c>
      <c r="MW9">
        <v>6.01</v>
      </c>
      <c r="MX9">
        <v>5.97</v>
      </c>
      <c r="MY9">
        <v>5.96</v>
      </c>
      <c r="MZ9">
        <v>5.88</v>
      </c>
      <c r="NA9">
        <v>6.07</v>
      </c>
      <c r="NB9">
        <v>6.39</v>
      </c>
      <c r="NC9">
        <v>6.25</v>
      </c>
      <c r="ND9">
        <v>6.13</v>
      </c>
      <c r="NE9">
        <v>6.13</v>
      </c>
      <c r="NF9">
        <v>6.13</v>
      </c>
      <c r="NG9">
        <v>6.05</v>
      </c>
      <c r="NH9">
        <v>6.02</v>
      </c>
      <c r="NI9">
        <v>5.93</v>
      </c>
      <c r="NJ9">
        <v>5.92</v>
      </c>
      <c r="NK9">
        <v>5.91</v>
      </c>
      <c r="NL9">
        <v>5.86</v>
      </c>
      <c r="NM9">
        <v>5.85</v>
      </c>
      <c r="NN9">
        <v>5.8</v>
      </c>
      <c r="NO9">
        <v>5.81</v>
      </c>
      <c r="NP9">
        <v>5.73</v>
      </c>
      <c r="NQ9">
        <v>5.58</v>
      </c>
      <c r="NR9">
        <v>5.52</v>
      </c>
      <c r="NS9">
        <v>5.49</v>
      </c>
      <c r="NT9">
        <v>5.47</v>
      </c>
      <c r="NU9">
        <v>5.54</v>
      </c>
      <c r="NV9">
        <v>5.62</v>
      </c>
      <c r="NW9">
        <v>5.74</v>
      </c>
      <c r="NX9">
        <v>5.99</v>
      </c>
      <c r="NY9">
        <v>5.9</v>
      </c>
      <c r="NZ9">
        <v>5.91</v>
      </c>
      <c r="OA9">
        <v>5.98</v>
      </c>
      <c r="OB9">
        <v>5.94</v>
      </c>
      <c r="OC9">
        <v>5.96</v>
      </c>
      <c r="OD9">
        <v>5.91</v>
      </c>
      <c r="OE9">
        <v>5.86</v>
      </c>
      <c r="OF9">
        <v>5.85</v>
      </c>
      <c r="OG9">
        <v>5.87</v>
      </c>
      <c r="OH9">
        <v>5.91</v>
      </c>
      <c r="OI9">
        <v>5.88</v>
      </c>
      <c r="OJ9">
        <v>5.82</v>
      </c>
      <c r="OK9">
        <v>5.69</v>
      </c>
      <c r="OL9">
        <v>5.69</v>
      </c>
      <c r="OM9">
        <v>5.75</v>
      </c>
      <c r="ON9">
        <v>5.9</v>
      </c>
      <c r="OO9">
        <v>5.87</v>
      </c>
      <c r="OP9">
        <v>5.83</v>
      </c>
      <c r="OQ9">
        <v>5.8</v>
      </c>
      <c r="OR9">
        <v>5.76</v>
      </c>
      <c r="OS9">
        <v>5.78</v>
      </c>
      <c r="OT9">
        <v>5.74</v>
      </c>
      <c r="OU9">
        <v>5.73</v>
      </c>
      <c r="OV9">
        <v>5.7</v>
      </c>
      <c r="OW9">
        <v>5.71</v>
      </c>
      <c r="OX9">
        <v>5.71</v>
      </c>
      <c r="OY9">
        <v>5.69</v>
      </c>
      <c r="OZ9">
        <v>5.69</v>
      </c>
      <c r="PA9">
        <v>5.69</v>
      </c>
      <c r="PB9">
        <v>5.69</v>
      </c>
      <c r="PC9">
        <v>5.74</v>
      </c>
      <c r="PD9">
        <v>5.78</v>
      </c>
      <c r="PE9">
        <v>5.75</v>
      </c>
      <c r="PF9">
        <v>5.77</v>
      </c>
      <c r="PG9">
        <v>5.74</v>
      </c>
      <c r="PH9">
        <v>5.72</v>
      </c>
      <c r="PI9">
        <v>5.76</v>
      </c>
      <c r="PJ9">
        <v>5.84</v>
      </c>
      <c r="PK9">
        <v>5.89</v>
      </c>
      <c r="PL9">
        <v>5.87</v>
      </c>
      <c r="PM9">
        <v>5.79</v>
      </c>
      <c r="PN9">
        <v>5.78</v>
      </c>
      <c r="PO9">
        <v>5.75</v>
      </c>
      <c r="PP9">
        <v>5.75</v>
      </c>
      <c r="PQ9">
        <v>5.67</v>
      </c>
      <c r="PR9">
        <v>5.63</v>
      </c>
      <c r="PS9">
        <v>5.63</v>
      </c>
      <c r="PT9">
        <v>5.63</v>
      </c>
      <c r="PU9">
        <v>5.65</v>
      </c>
      <c r="PV9">
        <v>5.74</v>
      </c>
      <c r="PW9">
        <v>5.74</v>
      </c>
      <c r="PX9">
        <v>5.74</v>
      </c>
      <c r="PY9">
        <v>5.76</v>
      </c>
      <c r="PZ9">
        <v>5.8</v>
      </c>
      <c r="QA9">
        <v>5.79</v>
      </c>
      <c r="QB9">
        <v>5.78</v>
      </c>
      <c r="QC9">
        <v>5.73</v>
      </c>
      <c r="QD9">
        <v>5.7</v>
      </c>
      <c r="QE9">
        <v>5.71</v>
      </c>
      <c r="QF9">
        <v>5.69</v>
      </c>
      <c r="QG9">
        <v>5.69</v>
      </c>
      <c r="QH9">
        <v>5.75</v>
      </c>
      <c r="QI9">
        <v>5.76</v>
      </c>
      <c r="QJ9">
        <v>5.79</v>
      </c>
      <c r="QK9">
        <v>5.8</v>
      </c>
      <c r="QL9">
        <v>5.76</v>
      </c>
      <c r="QM9">
        <v>5.74</v>
      </c>
      <c r="QN9">
        <v>5.73</v>
      </c>
      <c r="QO9">
        <v>5.71</v>
      </c>
      <c r="QP9">
        <v>5.69</v>
      </c>
      <c r="QQ9">
        <v>5.69</v>
      </c>
      <c r="QR9">
        <v>5.67</v>
      </c>
      <c r="QS9">
        <v>5.65</v>
      </c>
      <c r="QT9">
        <v>5.63</v>
      </c>
      <c r="QU9">
        <v>5.63</v>
      </c>
      <c r="QV9">
        <v>5.61</v>
      </c>
      <c r="QW9">
        <v>5.61</v>
      </c>
      <c r="QX9">
        <v>5.65</v>
      </c>
      <c r="QY9">
        <v>5.64</v>
      </c>
      <c r="QZ9">
        <v>5.61</v>
      </c>
      <c r="RA9">
        <v>5.8</v>
      </c>
      <c r="RB9">
        <v>5.7</v>
      </c>
      <c r="RC9">
        <v>5.7</v>
      </c>
      <c r="RD9">
        <v>5.68</v>
      </c>
      <c r="RE9">
        <v>5.72</v>
      </c>
      <c r="RF9">
        <v>5.72</v>
      </c>
      <c r="RG9">
        <v>5.72</v>
      </c>
      <c r="RH9">
        <v>5.71</v>
      </c>
      <c r="RI9">
        <v>5.68</v>
      </c>
      <c r="RJ9">
        <v>5.63</v>
      </c>
      <c r="RK9">
        <v>5.62</v>
      </c>
      <c r="RL9">
        <v>5.6</v>
      </c>
      <c r="RM9">
        <v>5.64</v>
      </c>
      <c r="RN9">
        <v>5.63</v>
      </c>
      <c r="RO9">
        <v>5.65</v>
      </c>
      <c r="RP9">
        <v>5.64</v>
      </c>
      <c r="RQ9">
        <v>5.64</v>
      </c>
      <c r="RR9">
        <v>5.44</v>
      </c>
      <c r="RS9">
        <v>5.41</v>
      </c>
      <c r="RT9">
        <v>5.4</v>
      </c>
      <c r="RU9">
        <v>5.35</v>
      </c>
      <c r="RV9">
        <v>5.35</v>
      </c>
      <c r="RW9">
        <v>5.37</v>
      </c>
      <c r="RX9">
        <v>5.35</v>
      </c>
      <c r="RY9">
        <v>5.33</v>
      </c>
      <c r="RZ9">
        <v>5.3</v>
      </c>
      <c r="SA9">
        <v>5.26</v>
      </c>
      <c r="SB9">
        <v>5.13</v>
      </c>
      <c r="SC9">
        <v>5.08</v>
      </c>
      <c r="SD9">
        <v>5.18</v>
      </c>
      <c r="SE9">
        <v>5.22</v>
      </c>
      <c r="SF9">
        <v>5.15</v>
      </c>
      <c r="SG9">
        <v>5.1100000000000003</v>
      </c>
      <c r="SH9">
        <v>5.09</v>
      </c>
      <c r="SI9">
        <v>5.0999999999999996</v>
      </c>
      <c r="SJ9">
        <v>5.0999999999999996</v>
      </c>
      <c r="SK9">
        <v>5.18</v>
      </c>
      <c r="SL9">
        <v>5.15</v>
      </c>
      <c r="SM9">
        <v>5.1100000000000003</v>
      </c>
      <c r="SN9">
        <v>5.13</v>
      </c>
      <c r="SO9">
        <v>5.14</v>
      </c>
      <c r="SP9">
        <v>5.12</v>
      </c>
      <c r="SQ9">
        <v>5.12</v>
      </c>
      <c r="SR9">
        <v>5.13</v>
      </c>
      <c r="SS9">
        <v>5.1100000000000003</v>
      </c>
      <c r="ST9">
        <v>5.13</v>
      </c>
      <c r="SU9">
        <v>5.15</v>
      </c>
      <c r="SV9">
        <v>5.15</v>
      </c>
      <c r="SW9">
        <v>5.34</v>
      </c>
      <c r="SX9">
        <v>5.22</v>
      </c>
      <c r="SY9">
        <v>5.23</v>
      </c>
      <c r="SZ9">
        <v>5.43</v>
      </c>
      <c r="TA9">
        <v>5.41</v>
      </c>
      <c r="TB9">
        <v>5.49</v>
      </c>
      <c r="TC9">
        <v>5.42</v>
      </c>
      <c r="TD9">
        <v>5.44</v>
      </c>
      <c r="TE9">
        <v>5.5</v>
      </c>
      <c r="TF9">
        <v>5.57</v>
      </c>
      <c r="TG9">
        <v>5.56</v>
      </c>
      <c r="TH9">
        <v>5.51</v>
      </c>
      <c r="TI9">
        <v>5.47</v>
      </c>
      <c r="TJ9">
        <v>5.34</v>
      </c>
      <c r="TK9">
        <v>5.4</v>
      </c>
      <c r="TL9">
        <v>5.35</v>
      </c>
      <c r="TM9">
        <v>5.33</v>
      </c>
      <c r="TN9">
        <v>5.42</v>
      </c>
      <c r="TO9">
        <v>5.39</v>
      </c>
      <c r="TP9">
        <v>5.33</v>
      </c>
      <c r="TQ9">
        <v>5.21</v>
      </c>
      <c r="TR9">
        <v>5.21</v>
      </c>
      <c r="TS9">
        <v>5.21</v>
      </c>
      <c r="TT9">
        <v>5.24</v>
      </c>
      <c r="TU9">
        <v>5.23</v>
      </c>
      <c r="TV9">
        <v>5.22</v>
      </c>
      <c r="TW9">
        <v>5.2</v>
      </c>
      <c r="TX9">
        <v>5.17</v>
      </c>
      <c r="TY9">
        <v>5.17</v>
      </c>
      <c r="TZ9">
        <v>5.17</v>
      </c>
      <c r="UA9">
        <v>5.16</v>
      </c>
      <c r="UB9">
        <v>5.15</v>
      </c>
      <c r="UC9">
        <v>5.14</v>
      </c>
      <c r="UD9">
        <v>5.13</v>
      </c>
      <c r="UE9">
        <v>5.1100000000000003</v>
      </c>
      <c r="UF9">
        <v>5.12</v>
      </c>
      <c r="UG9">
        <v>5.09</v>
      </c>
      <c r="UH9">
        <v>5.01</v>
      </c>
      <c r="UI9">
        <v>4.9400000000000004</v>
      </c>
      <c r="UJ9">
        <v>4.9400000000000004</v>
      </c>
      <c r="UK9">
        <v>4.9400000000000004</v>
      </c>
      <c r="UL9">
        <v>4.91</v>
      </c>
      <c r="UM9">
        <v>4.91</v>
      </c>
      <c r="UN9">
        <v>4.91</v>
      </c>
      <c r="UO9">
        <v>4.91</v>
      </c>
      <c r="UP9">
        <v>4.93</v>
      </c>
      <c r="UQ9">
        <v>4.93</v>
      </c>
      <c r="UR9">
        <v>4.97</v>
      </c>
      <c r="US9">
        <v>4.97</v>
      </c>
      <c r="UT9">
        <v>5</v>
      </c>
      <c r="UU9">
        <v>5.01</v>
      </c>
      <c r="UV9">
        <v>4.99</v>
      </c>
      <c r="UW9">
        <v>4.9800000000000004</v>
      </c>
      <c r="UX9">
        <v>4.95</v>
      </c>
      <c r="UY9">
        <v>4.96</v>
      </c>
      <c r="UZ9">
        <v>4.97</v>
      </c>
      <c r="VA9">
        <v>4.9800000000000004</v>
      </c>
      <c r="VB9">
        <v>4.99</v>
      </c>
      <c r="VC9">
        <v>4.9800000000000004</v>
      </c>
      <c r="VD9">
        <v>4.92</v>
      </c>
      <c r="VE9">
        <v>4.9000000000000004</v>
      </c>
      <c r="VF9">
        <v>4.92</v>
      </c>
      <c r="VG9">
        <v>4.92</v>
      </c>
      <c r="VH9">
        <v>5.03</v>
      </c>
      <c r="VI9">
        <v>5.03</v>
      </c>
      <c r="VJ9">
        <v>5.01</v>
      </c>
      <c r="VK9">
        <v>5.04</v>
      </c>
      <c r="VL9">
        <v>5.01</v>
      </c>
      <c r="VM9">
        <v>5.01</v>
      </c>
      <c r="VN9">
        <v>5.01</v>
      </c>
      <c r="VO9">
        <v>4.97</v>
      </c>
      <c r="VP9">
        <v>4.96</v>
      </c>
      <c r="VQ9">
        <v>4.96</v>
      </c>
      <c r="VR9">
        <v>4.97</v>
      </c>
      <c r="VS9">
        <v>5.01</v>
      </c>
      <c r="VT9">
        <v>5.0199999999999996</v>
      </c>
      <c r="VU9">
        <v>5.03</v>
      </c>
      <c r="VV9">
        <v>5</v>
      </c>
      <c r="VW9">
        <v>5.01</v>
      </c>
      <c r="VX9">
        <v>5</v>
      </c>
      <c r="VY9">
        <v>4.99</v>
      </c>
      <c r="VZ9">
        <v>4.9800000000000004</v>
      </c>
      <c r="WA9">
        <v>4.9800000000000004</v>
      </c>
      <c r="WB9">
        <v>4.99</v>
      </c>
      <c r="WC9">
        <v>5.03</v>
      </c>
      <c r="WD9">
        <v>5.04</v>
      </c>
      <c r="WE9">
        <v>5.03</v>
      </c>
      <c r="WF9">
        <v>5.1100000000000003</v>
      </c>
      <c r="WG9">
        <v>5.1100000000000003</v>
      </c>
      <c r="WH9">
        <v>5.12</v>
      </c>
      <c r="WI9">
        <v>5.12</v>
      </c>
      <c r="WJ9">
        <v>5.0999999999999996</v>
      </c>
      <c r="WK9">
        <v>5.0599999999999996</v>
      </c>
      <c r="WL9">
        <v>5.0199999999999996</v>
      </c>
      <c r="WM9">
        <v>5.05</v>
      </c>
      <c r="WN9">
        <v>5.05</v>
      </c>
      <c r="WO9">
        <v>5.05</v>
      </c>
      <c r="WP9">
        <v>5.01</v>
      </c>
      <c r="WQ9">
        <v>4.97</v>
      </c>
      <c r="WR9">
        <v>4.95</v>
      </c>
      <c r="WS9">
        <v>4.88</v>
      </c>
      <c r="WT9">
        <v>4.87</v>
      </c>
      <c r="WU9">
        <v>4.8499999999999996</v>
      </c>
      <c r="WV9">
        <v>4.93</v>
      </c>
      <c r="WW9">
        <v>4.9800000000000004</v>
      </c>
      <c r="WX9">
        <v>5.0199999999999996</v>
      </c>
      <c r="WY9">
        <v>5.03</v>
      </c>
      <c r="WZ9">
        <v>5.03</v>
      </c>
      <c r="XA9">
        <v>4.9800000000000004</v>
      </c>
      <c r="XB9">
        <v>4.95</v>
      </c>
      <c r="XC9">
        <v>4.97</v>
      </c>
      <c r="XD9">
        <v>4.95</v>
      </c>
      <c r="XE9">
        <v>4.97</v>
      </c>
      <c r="XF9">
        <v>4.96</v>
      </c>
      <c r="XG9">
        <v>4.95</v>
      </c>
      <c r="XH9">
        <v>4.93</v>
      </c>
      <c r="XI9">
        <v>4.92</v>
      </c>
      <c r="XJ9">
        <v>4.87</v>
      </c>
      <c r="XK9">
        <v>4.8499999999999996</v>
      </c>
      <c r="XL9">
        <v>4.8499999999999996</v>
      </c>
      <c r="XM9">
        <v>4.87</v>
      </c>
      <c r="XN9">
        <v>4.91</v>
      </c>
      <c r="XO9">
        <v>4.91</v>
      </c>
      <c r="XP9">
        <v>4.8899999999999997</v>
      </c>
      <c r="XQ9">
        <v>4.84</v>
      </c>
      <c r="XR9">
        <v>4.8</v>
      </c>
      <c r="XS9">
        <v>4.72</v>
      </c>
      <c r="XT9">
        <v>4.72</v>
      </c>
      <c r="XU9">
        <v>4.72</v>
      </c>
      <c r="XV9">
        <v>4.58</v>
      </c>
      <c r="XW9">
        <v>4.46</v>
      </c>
      <c r="XX9">
        <v>4.49</v>
      </c>
      <c r="XY9">
        <v>4.49</v>
      </c>
      <c r="XZ9">
        <v>4.5</v>
      </c>
      <c r="YA9">
        <v>4.57</v>
      </c>
      <c r="YB9">
        <v>4.5199999999999996</v>
      </c>
      <c r="YC9">
        <v>4.49</v>
      </c>
      <c r="YD9">
        <v>4.4800000000000004</v>
      </c>
      <c r="YE9">
        <v>4.47</v>
      </c>
      <c r="YF9">
        <v>4.46</v>
      </c>
      <c r="YG9">
        <v>4.47</v>
      </c>
      <c r="YH9">
        <v>4.47</v>
      </c>
      <c r="YI9">
        <v>4.4800000000000004</v>
      </c>
      <c r="YJ9">
        <v>4.57</v>
      </c>
      <c r="YK9">
        <v>4.58</v>
      </c>
      <c r="YL9">
        <v>4.5599999999999996</v>
      </c>
      <c r="YM9">
        <v>4.54</v>
      </c>
      <c r="YN9">
        <v>4.5199999999999996</v>
      </c>
      <c r="YO9">
        <v>4.51</v>
      </c>
      <c r="YP9">
        <v>4.49</v>
      </c>
      <c r="YQ9">
        <v>4.4800000000000004</v>
      </c>
      <c r="YR9">
        <v>4.47</v>
      </c>
      <c r="YS9">
        <v>4.46</v>
      </c>
      <c r="YT9">
        <v>4.46</v>
      </c>
      <c r="YU9">
        <v>4.4400000000000004</v>
      </c>
      <c r="YV9">
        <v>4.4000000000000004</v>
      </c>
      <c r="YW9">
        <v>4.3499999999999996</v>
      </c>
      <c r="YX9">
        <v>4.2300000000000004</v>
      </c>
      <c r="YY9">
        <v>4.17</v>
      </c>
      <c r="YZ9">
        <v>4.3</v>
      </c>
      <c r="ZA9">
        <v>4.3499999999999996</v>
      </c>
      <c r="ZB9">
        <v>4.43</v>
      </c>
      <c r="ZC9">
        <v>4.38</v>
      </c>
      <c r="ZD9">
        <v>4.4000000000000004</v>
      </c>
      <c r="ZE9">
        <v>4.4000000000000004</v>
      </c>
      <c r="ZF9">
        <v>4.42</v>
      </c>
      <c r="ZG9">
        <v>4.4000000000000004</v>
      </c>
      <c r="ZH9">
        <v>4.41</v>
      </c>
      <c r="ZI9">
        <v>4.41</v>
      </c>
      <c r="ZJ9">
        <v>4.4000000000000004</v>
      </c>
      <c r="ZK9">
        <v>4.4000000000000004</v>
      </c>
      <c r="ZL9">
        <v>4.42</v>
      </c>
      <c r="ZM9">
        <v>4.45</v>
      </c>
      <c r="ZN9">
        <v>4.46</v>
      </c>
      <c r="ZO9">
        <v>4.45</v>
      </c>
      <c r="ZP9">
        <v>4.38</v>
      </c>
      <c r="ZQ9">
        <v>4.42</v>
      </c>
      <c r="ZR9">
        <v>4.4400000000000004</v>
      </c>
      <c r="ZS9">
        <v>4.45</v>
      </c>
      <c r="ZT9">
        <v>4.63</v>
      </c>
      <c r="ZU9">
        <v>4.5599999999999996</v>
      </c>
      <c r="ZV9">
        <v>4.8</v>
      </c>
      <c r="ZW9">
        <v>4.82</v>
      </c>
      <c r="ZX9">
        <v>4.7300000000000004</v>
      </c>
      <c r="ZY9">
        <v>4.6500000000000004</v>
      </c>
      <c r="ZZ9">
        <v>4.62</v>
      </c>
      <c r="AAA9">
        <v>4.75</v>
      </c>
      <c r="AAB9">
        <v>4.7</v>
      </c>
      <c r="AAC9">
        <v>4.74</v>
      </c>
      <c r="AAD9">
        <v>4.79</v>
      </c>
      <c r="AAE9">
        <v>4.75</v>
      </c>
      <c r="AAF9">
        <v>4.7</v>
      </c>
      <c r="AAG9">
        <v>4.7</v>
      </c>
      <c r="AAH9">
        <v>4.67</v>
      </c>
      <c r="AAI9">
        <v>4.6399999999999997</v>
      </c>
      <c r="AAJ9">
        <v>4.5999999999999996</v>
      </c>
      <c r="AAK9">
        <v>4.5999999999999996</v>
      </c>
      <c r="AAL9">
        <v>4.62</v>
      </c>
      <c r="AAM9">
        <v>4.6100000000000003</v>
      </c>
      <c r="AAN9">
        <v>4.6399999999999997</v>
      </c>
      <c r="AAO9">
        <v>4.58</v>
      </c>
      <c r="AAP9">
        <v>4.55</v>
      </c>
      <c r="AAQ9">
        <v>4.51</v>
      </c>
      <c r="AAR9">
        <v>4.51</v>
      </c>
      <c r="AAS9">
        <v>4.45</v>
      </c>
      <c r="AAT9">
        <v>4.4400000000000004</v>
      </c>
      <c r="AAU9">
        <v>4.4400000000000004</v>
      </c>
      <c r="AAV9">
        <v>4.4400000000000004</v>
      </c>
      <c r="AAW9">
        <v>4.47</v>
      </c>
      <c r="AAX9">
        <v>4.45</v>
      </c>
      <c r="AAY9">
        <v>4.47</v>
      </c>
      <c r="AAZ9">
        <v>4.47</v>
      </c>
      <c r="ABA9">
        <v>4.49</v>
      </c>
      <c r="ABB9">
        <v>4.38</v>
      </c>
      <c r="ABC9">
        <v>4.43</v>
      </c>
      <c r="ABD9">
        <v>4.4400000000000004</v>
      </c>
      <c r="ABE9">
        <v>4.43</v>
      </c>
      <c r="ABF9">
        <v>4.42</v>
      </c>
      <c r="ABG9">
        <v>4.42</v>
      </c>
      <c r="ABH9">
        <v>4.42</v>
      </c>
      <c r="ABI9">
        <v>4.43</v>
      </c>
      <c r="ABJ9">
        <v>4.43</v>
      </c>
      <c r="ABK9">
        <v>4.42</v>
      </c>
      <c r="ABL9">
        <v>4.4000000000000004</v>
      </c>
      <c r="ABM9">
        <v>4.4000000000000004</v>
      </c>
      <c r="ABN9">
        <v>4.3499999999999996</v>
      </c>
      <c r="ABO9">
        <v>4.4400000000000004</v>
      </c>
      <c r="ABP9">
        <v>4.4400000000000004</v>
      </c>
      <c r="ABQ9">
        <v>4.43</v>
      </c>
      <c r="ABR9">
        <v>4.42</v>
      </c>
      <c r="ABS9">
        <v>4.45</v>
      </c>
      <c r="ABT9">
        <v>4.46</v>
      </c>
      <c r="ABU9">
        <v>4.46</v>
      </c>
      <c r="ABV9">
        <v>4.45</v>
      </c>
      <c r="ABW9">
        <v>4.4400000000000004</v>
      </c>
      <c r="ABX9">
        <v>4.4400000000000004</v>
      </c>
      <c r="ABY9">
        <v>4.4400000000000004</v>
      </c>
      <c r="ABZ9">
        <v>4.43</v>
      </c>
      <c r="ACA9">
        <v>4.43</v>
      </c>
      <c r="ACB9">
        <v>4.41</v>
      </c>
      <c r="ACC9">
        <v>4.34</v>
      </c>
      <c r="ACD9">
        <v>4.3600000000000003</v>
      </c>
      <c r="ACE9">
        <v>4.3899999999999997</v>
      </c>
      <c r="ACF9">
        <v>4.4400000000000004</v>
      </c>
      <c r="ACG9">
        <v>4.46</v>
      </c>
      <c r="ACH9">
        <v>4.43</v>
      </c>
      <c r="ACI9">
        <v>4.42</v>
      </c>
      <c r="ACJ9">
        <v>4.43</v>
      </c>
      <c r="ACK9">
        <v>4.4400000000000004</v>
      </c>
      <c r="ACL9">
        <v>4.4400000000000004</v>
      </c>
      <c r="ACM9">
        <v>4.4400000000000004</v>
      </c>
      <c r="ACN9">
        <v>4.47</v>
      </c>
      <c r="ACO9">
        <v>4.47</v>
      </c>
      <c r="ACP9">
        <v>4.43</v>
      </c>
      <c r="ACQ9">
        <v>4.42</v>
      </c>
      <c r="ACR9">
        <v>4.3899999999999997</v>
      </c>
      <c r="ACS9">
        <v>4.28</v>
      </c>
      <c r="ACT9">
        <v>4.25</v>
      </c>
      <c r="ACU9">
        <v>4.25</v>
      </c>
      <c r="ACV9">
        <v>4.25</v>
      </c>
      <c r="ACW9">
        <v>4.2699999999999996</v>
      </c>
      <c r="ACX9">
        <v>4.24</v>
      </c>
      <c r="ACY9">
        <v>4.2300000000000004</v>
      </c>
      <c r="ACZ9">
        <v>4.22</v>
      </c>
      <c r="ADA9">
        <v>4.22</v>
      </c>
      <c r="ADB9">
        <v>4.1900000000000004</v>
      </c>
      <c r="ADC9">
        <v>4.24</v>
      </c>
      <c r="ADD9">
        <v>4.22</v>
      </c>
      <c r="ADE9">
        <v>4.3</v>
      </c>
      <c r="ADF9">
        <v>4.32</v>
      </c>
      <c r="ADG9">
        <v>4.3499999999999996</v>
      </c>
      <c r="ADH9">
        <v>4.4000000000000004</v>
      </c>
      <c r="ADI9">
        <v>4.41</v>
      </c>
      <c r="ADJ9">
        <v>4.38</v>
      </c>
      <c r="ADK9">
        <v>4.3899999999999997</v>
      </c>
      <c r="ADL9">
        <v>4.42</v>
      </c>
      <c r="ADM9">
        <v>4.46</v>
      </c>
      <c r="ADN9">
        <v>4.4000000000000004</v>
      </c>
      <c r="ADO9">
        <v>4.45</v>
      </c>
      <c r="ADP9">
        <v>4.46</v>
      </c>
      <c r="ADQ9">
        <v>4.43</v>
      </c>
      <c r="ADR9">
        <v>4.6100000000000003</v>
      </c>
      <c r="ADS9">
        <v>4.5599999999999996</v>
      </c>
      <c r="ADT9">
        <v>4.5599999999999996</v>
      </c>
      <c r="ADU9">
        <v>4.5599999999999996</v>
      </c>
      <c r="ADV9">
        <v>4.5999999999999996</v>
      </c>
      <c r="ADW9">
        <v>4.58</v>
      </c>
      <c r="ADX9">
        <v>4.55</v>
      </c>
      <c r="ADY9">
        <v>4.54</v>
      </c>
      <c r="ADZ9">
        <v>4.53</v>
      </c>
      <c r="AEA9">
        <v>4.58</v>
      </c>
      <c r="AEB9">
        <v>4.6100000000000003</v>
      </c>
      <c r="AEC9">
        <v>4.5999999999999996</v>
      </c>
      <c r="AED9">
        <v>4.5999999999999996</v>
      </c>
      <c r="AEE9">
        <v>4.5999999999999996</v>
      </c>
      <c r="AEF9">
        <v>4.6100000000000003</v>
      </c>
      <c r="AEG9">
        <v>4.57</v>
      </c>
      <c r="AEH9">
        <v>4.74</v>
      </c>
      <c r="AEI9">
        <v>4.76</v>
      </c>
      <c r="AEJ9">
        <v>4.67</v>
      </c>
      <c r="AEK9">
        <v>4.71</v>
      </c>
      <c r="AEL9">
        <v>4.67</v>
      </c>
      <c r="AEM9">
        <v>4.72</v>
      </c>
      <c r="AEN9">
        <v>4.72</v>
      </c>
      <c r="AEO9">
        <v>4.74</v>
      </c>
      <c r="AEP9">
        <v>4.68</v>
      </c>
      <c r="AEQ9">
        <v>4.8899999999999997</v>
      </c>
      <c r="AER9">
        <v>4.9000000000000004</v>
      </c>
      <c r="AES9">
        <v>4.8499999999999996</v>
      </c>
      <c r="AET9">
        <v>4.8099999999999996</v>
      </c>
      <c r="AEU9">
        <v>4.8</v>
      </c>
      <c r="AEV9">
        <v>4.8</v>
      </c>
      <c r="AEW9">
        <v>4.76</v>
      </c>
      <c r="AEX9">
        <v>4.75</v>
      </c>
      <c r="AEY9">
        <v>4.72</v>
      </c>
      <c r="AEZ9">
        <v>4.87</v>
      </c>
      <c r="AFA9">
        <v>4.87</v>
      </c>
      <c r="AFB9">
        <v>4.8499999999999996</v>
      </c>
      <c r="AFC9">
        <v>4.83</v>
      </c>
      <c r="AFD9">
        <v>4.8</v>
      </c>
      <c r="AFE9">
        <v>4.76</v>
      </c>
      <c r="AFF9">
        <v>4.83</v>
      </c>
      <c r="AFG9">
        <v>4.87</v>
      </c>
      <c r="AFH9">
        <v>4.8499999999999996</v>
      </c>
      <c r="AFI9">
        <v>4.83</v>
      </c>
      <c r="AFJ9">
        <v>4.82</v>
      </c>
      <c r="AFK9">
        <v>4.8499999999999996</v>
      </c>
      <c r="AFL9">
        <v>4.8499999999999996</v>
      </c>
      <c r="AFM9">
        <v>4.83</v>
      </c>
      <c r="AFN9">
        <v>4.79</v>
      </c>
      <c r="AFO9">
        <v>4.7300000000000004</v>
      </c>
      <c r="AFP9">
        <v>4.7</v>
      </c>
      <c r="AFQ9">
        <v>4.6900000000000004</v>
      </c>
      <c r="AFR9">
        <v>4.66</v>
      </c>
      <c r="AFS9">
        <v>4.7</v>
      </c>
      <c r="AFT9">
        <v>4.74</v>
      </c>
      <c r="AFU9">
        <v>4.75</v>
      </c>
      <c r="AFV9">
        <v>4.7699999999999996</v>
      </c>
      <c r="AFW9">
        <v>4.8</v>
      </c>
      <c r="AFX9">
        <v>4.8600000000000003</v>
      </c>
      <c r="AFY9">
        <v>4.8899999999999997</v>
      </c>
      <c r="AFZ9">
        <v>4.88</v>
      </c>
      <c r="AGA9">
        <v>4.87</v>
      </c>
      <c r="AGB9">
        <v>4.88</v>
      </c>
      <c r="AGC9">
        <v>4.88</v>
      </c>
      <c r="AGD9">
        <v>4.91</v>
      </c>
      <c r="AGE9">
        <v>4.91</v>
      </c>
      <c r="AGF9">
        <v>4.93</v>
      </c>
      <c r="AGG9">
        <v>4.92</v>
      </c>
      <c r="AGH9">
        <v>5.07</v>
      </c>
      <c r="AGI9">
        <v>5.03</v>
      </c>
      <c r="AGJ9">
        <v>5.0199999999999996</v>
      </c>
      <c r="AGK9">
        <v>5.01</v>
      </c>
      <c r="AGL9">
        <v>4.99</v>
      </c>
      <c r="AGM9">
        <v>4.96</v>
      </c>
      <c r="AGN9">
        <v>5.01</v>
      </c>
      <c r="AGO9">
        <v>5.01</v>
      </c>
      <c r="AGP9">
        <v>5.01</v>
      </c>
      <c r="AGQ9">
        <v>5.05</v>
      </c>
      <c r="AGR9">
        <v>5.03</v>
      </c>
      <c r="AGS9">
        <v>5.05</v>
      </c>
      <c r="AGT9">
        <v>5.12</v>
      </c>
      <c r="AGU9">
        <v>5.43</v>
      </c>
      <c r="AGV9">
        <v>5.42</v>
      </c>
      <c r="AGW9">
        <v>5.56</v>
      </c>
      <c r="AGX9">
        <v>5.63</v>
      </c>
      <c r="AGY9">
        <v>5.63</v>
      </c>
      <c r="AGZ9">
        <v>5.46</v>
      </c>
      <c r="AHA9">
        <v>5.45</v>
      </c>
      <c r="AHB9">
        <v>5.43</v>
      </c>
      <c r="AHC9">
        <v>5.45</v>
      </c>
      <c r="AHD9">
        <v>5.5</v>
      </c>
      <c r="AHE9">
        <v>5.6</v>
      </c>
      <c r="AHF9">
        <v>5.57</v>
      </c>
      <c r="AHG9">
        <v>5.65</v>
      </c>
      <c r="AHH9">
        <v>5.71</v>
      </c>
      <c r="AHI9">
        <v>5.6</v>
      </c>
      <c r="AHJ9">
        <v>5.54</v>
      </c>
      <c r="AHK9">
        <v>5.55</v>
      </c>
      <c r="AHL9">
        <v>5.58</v>
      </c>
      <c r="AHM9">
        <v>5.81</v>
      </c>
      <c r="AHN9">
        <v>5.67</v>
      </c>
      <c r="AHO9">
        <v>5.51</v>
      </c>
      <c r="AHP9">
        <v>5.45</v>
      </c>
      <c r="AHQ9">
        <v>5.45</v>
      </c>
      <c r="AHR9">
        <v>5.55</v>
      </c>
      <c r="AHS9">
        <v>5.75</v>
      </c>
      <c r="AHT9">
        <v>5.71</v>
      </c>
      <c r="AHU9">
        <v>5.63</v>
      </c>
      <c r="AHV9">
        <v>5.61</v>
      </c>
      <c r="AHW9">
        <v>5.57</v>
      </c>
      <c r="AHX9">
        <v>5.66</v>
      </c>
      <c r="AHY9">
        <v>5.6</v>
      </c>
      <c r="AHZ9">
        <v>5.73</v>
      </c>
      <c r="AIA9">
        <v>5.89</v>
      </c>
      <c r="AIB9">
        <v>5.89</v>
      </c>
      <c r="AIC9">
        <v>6.03</v>
      </c>
      <c r="AID9">
        <v>6.47</v>
      </c>
      <c r="AIE9">
        <v>6.82</v>
      </c>
      <c r="AIF9">
        <v>6.7</v>
      </c>
      <c r="AIG9">
        <v>6.8</v>
      </c>
      <c r="AIH9">
        <v>6.68</v>
      </c>
      <c r="AII9">
        <v>6.48</v>
      </c>
      <c r="AIJ9">
        <v>6.61</v>
      </c>
      <c r="AIK9">
        <v>6.49</v>
      </c>
      <c r="AIL9">
        <v>6.38</v>
      </c>
      <c r="AIM9">
        <v>6.3</v>
      </c>
      <c r="AIN9">
        <v>6.37</v>
      </c>
      <c r="AIO9">
        <v>6.14</v>
      </c>
      <c r="AIP9">
        <v>6.02</v>
      </c>
      <c r="AIQ9">
        <v>5.9</v>
      </c>
      <c r="AIR9">
        <v>5.86</v>
      </c>
      <c r="AIS9">
        <v>5.78</v>
      </c>
      <c r="AIT9">
        <v>5.74</v>
      </c>
      <c r="AIU9">
        <v>5.81</v>
      </c>
      <c r="AIV9">
        <v>5.77</v>
      </c>
      <c r="AIW9">
        <v>5.81</v>
      </c>
      <c r="AIX9">
        <v>5.78</v>
      </c>
      <c r="AIY9">
        <v>5.62</v>
      </c>
      <c r="AIZ9">
        <v>5.59</v>
      </c>
      <c r="AJA9">
        <v>5.63</v>
      </c>
      <c r="AJB9">
        <v>5.84</v>
      </c>
      <c r="AJC9">
        <v>6.13</v>
      </c>
      <c r="AJD9">
        <v>6.04</v>
      </c>
      <c r="AJE9">
        <v>5.99</v>
      </c>
      <c r="AJF9">
        <v>5.97</v>
      </c>
      <c r="AJG9">
        <v>5.86</v>
      </c>
      <c r="AJH9">
        <v>5.83</v>
      </c>
      <c r="AJI9">
        <v>5.91</v>
      </c>
      <c r="AJJ9">
        <v>5.95</v>
      </c>
      <c r="AJK9">
        <v>5.98</v>
      </c>
      <c r="AJL9">
        <v>5.99</v>
      </c>
      <c r="AJM9">
        <v>5.84</v>
      </c>
      <c r="AJN9">
        <v>5.82</v>
      </c>
      <c r="AJO9">
        <v>5.75</v>
      </c>
      <c r="AJP9">
        <v>5.84</v>
      </c>
      <c r="AJQ9">
        <v>5.88</v>
      </c>
      <c r="AJR9">
        <v>5.8</v>
      </c>
      <c r="AJS9">
        <v>5.81</v>
      </c>
      <c r="AJT9">
        <v>5.74</v>
      </c>
      <c r="AJU9">
        <v>5.82</v>
      </c>
      <c r="AJV9">
        <v>5.82</v>
      </c>
      <c r="AJW9">
        <v>5.84</v>
      </c>
      <c r="AJX9">
        <v>5.85</v>
      </c>
      <c r="AJY9">
        <v>6.02</v>
      </c>
      <c r="AJZ9">
        <v>6</v>
      </c>
      <c r="AKA9">
        <v>5.91</v>
      </c>
      <c r="AKB9">
        <v>5.95</v>
      </c>
      <c r="AKC9">
        <v>6.03</v>
      </c>
      <c r="AKD9">
        <v>6.07</v>
      </c>
      <c r="AKE9">
        <v>5.96</v>
      </c>
      <c r="AKF9">
        <v>5.98</v>
      </c>
      <c r="AKG9">
        <v>5.93</v>
      </c>
      <c r="AKH9">
        <v>5.94</v>
      </c>
      <c r="AKI9">
        <v>5.94</v>
      </c>
      <c r="AKJ9">
        <v>6.05</v>
      </c>
      <c r="AKK9">
        <v>6.06</v>
      </c>
      <c r="AKL9">
        <v>5.95</v>
      </c>
      <c r="AKM9">
        <v>5.91</v>
      </c>
      <c r="AKN9">
        <v>5.9</v>
      </c>
      <c r="AKO9">
        <v>5.98</v>
      </c>
      <c r="AKP9">
        <v>6</v>
      </c>
      <c r="AKQ9">
        <v>5.92</v>
      </c>
      <c r="AKR9">
        <v>5.96</v>
      </c>
      <c r="AKS9">
        <v>6.02</v>
      </c>
      <c r="AKT9">
        <v>6.02</v>
      </c>
      <c r="AKU9">
        <v>6</v>
      </c>
      <c r="AKV9">
        <v>6.05</v>
      </c>
      <c r="AKW9">
        <v>6.12</v>
      </c>
      <c r="AKX9">
        <v>6.06</v>
      </c>
      <c r="AKY9">
        <v>6.04</v>
      </c>
      <c r="AKZ9">
        <v>6.01</v>
      </c>
      <c r="ALA9">
        <v>6.03</v>
      </c>
      <c r="ALB9">
        <v>6.03</v>
      </c>
      <c r="ALC9">
        <v>5.93</v>
      </c>
      <c r="ALD9">
        <v>5.97</v>
      </c>
      <c r="ALE9">
        <v>5.97</v>
      </c>
      <c r="ALF9">
        <v>5.99</v>
      </c>
      <c r="ALG9">
        <v>6.1</v>
      </c>
      <c r="ALH9">
        <v>6.08</v>
      </c>
      <c r="ALI9">
        <v>6</v>
      </c>
      <c r="ALJ9">
        <v>5.99</v>
      </c>
      <c r="ALK9">
        <v>5.95</v>
      </c>
      <c r="ALL9">
        <v>5.48</v>
      </c>
      <c r="ALM9">
        <v>5.64</v>
      </c>
      <c r="ALN9">
        <v>5.64</v>
      </c>
      <c r="ALO9">
        <v>5.77</v>
      </c>
      <c r="ALP9">
        <v>5.71</v>
      </c>
      <c r="ALQ9">
        <v>5.73</v>
      </c>
      <c r="ALR9">
        <v>5.75</v>
      </c>
      <c r="ALS9">
        <v>5.71</v>
      </c>
      <c r="ALT9">
        <v>5.67</v>
      </c>
      <c r="ALU9">
        <v>5.64</v>
      </c>
      <c r="ALV9">
        <v>5.54</v>
      </c>
      <c r="ALW9">
        <v>5.61</v>
      </c>
      <c r="ALX9">
        <v>5.52</v>
      </c>
      <c r="ALY9">
        <v>5.59</v>
      </c>
      <c r="ALZ9">
        <v>5.61</v>
      </c>
      <c r="AMA9">
        <v>5.63</v>
      </c>
      <c r="AMB9">
        <v>5.53</v>
      </c>
      <c r="AMC9">
        <v>5.54</v>
      </c>
      <c r="AMD9">
        <v>5.52</v>
      </c>
      <c r="AME9">
        <v>5.52</v>
      </c>
      <c r="AMF9">
        <v>5.54</v>
      </c>
      <c r="AMG9">
        <v>5.55</v>
      </c>
      <c r="AMH9">
        <v>5.36</v>
      </c>
      <c r="AMI9">
        <v>5.35</v>
      </c>
      <c r="AMJ9">
        <v>5.35</v>
      </c>
      <c r="AMK9">
        <v>5.39</v>
      </c>
      <c r="AML9">
        <v>5.4</v>
      </c>
      <c r="AMM9">
        <v>5.17</v>
      </c>
      <c r="AMN9">
        <v>5.09</v>
      </c>
      <c r="AMO9">
        <v>5.05</v>
      </c>
      <c r="AMP9">
        <v>5.01</v>
      </c>
      <c r="AMQ9">
        <v>4.9800000000000004</v>
      </c>
      <c r="AMR9">
        <v>4.96</v>
      </c>
      <c r="AMS9">
        <v>4.91</v>
      </c>
      <c r="AMT9">
        <v>4.8600000000000003</v>
      </c>
      <c r="AMU9">
        <v>4.88</v>
      </c>
      <c r="AMV9">
        <v>4.83</v>
      </c>
      <c r="AMW9">
        <v>4.8499999999999996</v>
      </c>
      <c r="AMX9">
        <v>4.87</v>
      </c>
      <c r="AMY9">
        <v>4.8899999999999997</v>
      </c>
      <c r="AMZ9">
        <v>4.87</v>
      </c>
      <c r="ANA9">
        <v>4.75</v>
      </c>
      <c r="ANB9">
        <v>4.7300000000000004</v>
      </c>
      <c r="ANC9">
        <v>4.72</v>
      </c>
      <c r="AND9">
        <v>4.67</v>
      </c>
      <c r="ANE9">
        <v>4.6900000000000004</v>
      </c>
      <c r="ANF9">
        <v>4.6900000000000004</v>
      </c>
      <c r="ANG9">
        <v>4.66</v>
      </c>
      <c r="ANH9">
        <v>4.68</v>
      </c>
      <c r="ANI9">
        <v>4.68</v>
      </c>
      <c r="ANJ9">
        <v>4.72</v>
      </c>
      <c r="ANK9">
        <v>4.76</v>
      </c>
      <c r="ANL9">
        <v>4.76</v>
      </c>
      <c r="ANM9">
        <v>4.76</v>
      </c>
      <c r="ANN9">
        <v>4.6900000000000004</v>
      </c>
      <c r="ANO9">
        <v>4.68</v>
      </c>
      <c r="ANP9">
        <v>4.6900000000000004</v>
      </c>
      <c r="ANQ9">
        <v>4.6399999999999997</v>
      </c>
      <c r="ANR9">
        <v>4.62</v>
      </c>
      <c r="ANS9">
        <v>4.62</v>
      </c>
      <c r="ANT9">
        <v>4.59</v>
      </c>
      <c r="ANU9">
        <v>4.54</v>
      </c>
      <c r="ANV9">
        <v>4.53</v>
      </c>
      <c r="ANW9">
        <v>4.47</v>
      </c>
      <c r="ANX9">
        <v>4.43</v>
      </c>
      <c r="ANY9">
        <v>4.4800000000000004</v>
      </c>
      <c r="ANZ9">
        <v>4.42</v>
      </c>
      <c r="AOA9">
        <v>4.34</v>
      </c>
      <c r="AOB9">
        <v>4.33</v>
      </c>
      <c r="AOC9">
        <v>4.4400000000000004</v>
      </c>
      <c r="AOD9">
        <v>4.43</v>
      </c>
      <c r="AOE9">
        <v>4.46</v>
      </c>
      <c r="AOF9">
        <v>4.4000000000000004</v>
      </c>
      <c r="AOG9">
        <v>4.41</v>
      </c>
      <c r="AOH9">
        <v>4.3899999999999997</v>
      </c>
      <c r="AOI9">
        <v>4.3499999999999996</v>
      </c>
      <c r="AOJ9">
        <v>4.3099999999999996</v>
      </c>
      <c r="AOK9">
        <v>4.3</v>
      </c>
      <c r="AOL9">
        <v>4.25</v>
      </c>
      <c r="AOM9">
        <v>4.26</v>
      </c>
      <c r="AON9">
        <v>4.3</v>
      </c>
      <c r="AOO9">
        <v>4.3099999999999996</v>
      </c>
      <c r="AOP9">
        <v>4.3499999999999996</v>
      </c>
      <c r="AOQ9">
        <v>4.38</v>
      </c>
      <c r="AOR9">
        <v>4.41</v>
      </c>
      <c r="AOS9">
        <v>4.43</v>
      </c>
      <c r="AOT9">
        <v>4.43</v>
      </c>
      <c r="AOU9">
        <v>4.4000000000000004</v>
      </c>
      <c r="AOV9">
        <v>4.3899999999999997</v>
      </c>
      <c r="AOW9">
        <v>4.34</v>
      </c>
      <c r="AOX9">
        <v>4.3</v>
      </c>
      <c r="AOY9">
        <v>4.3</v>
      </c>
      <c r="AOZ9">
        <v>4.3</v>
      </c>
      <c r="APA9">
        <v>4.4000000000000004</v>
      </c>
      <c r="APB9">
        <v>4.3899999999999997</v>
      </c>
      <c r="APC9">
        <v>4.43</v>
      </c>
      <c r="APD9">
        <v>4.42</v>
      </c>
      <c r="APE9">
        <v>4.33</v>
      </c>
      <c r="APF9">
        <v>4.28</v>
      </c>
      <c r="APG9">
        <v>4.2300000000000004</v>
      </c>
      <c r="APH9">
        <v>4.1100000000000003</v>
      </c>
      <c r="API9">
        <v>4.2300000000000004</v>
      </c>
      <c r="APJ9">
        <v>4.79</v>
      </c>
      <c r="APK9">
        <v>4.72</v>
      </c>
      <c r="APL9">
        <v>4.9000000000000004</v>
      </c>
      <c r="APM9">
        <v>4.76</v>
      </c>
      <c r="APN9">
        <v>4.75</v>
      </c>
      <c r="APO9">
        <v>4.6500000000000004</v>
      </c>
      <c r="APP9">
        <v>4.66</v>
      </c>
      <c r="APQ9">
        <v>4.5199999999999996</v>
      </c>
      <c r="APR9">
        <v>4.54</v>
      </c>
      <c r="APS9">
        <v>4.55</v>
      </c>
      <c r="APT9">
        <v>4.62</v>
      </c>
      <c r="APU9">
        <v>4.63</v>
      </c>
      <c r="APV9">
        <v>4.59</v>
      </c>
      <c r="APW9">
        <v>4.7</v>
      </c>
      <c r="APX9">
        <v>4.6500000000000004</v>
      </c>
      <c r="APY9">
        <v>4.6399999999999997</v>
      </c>
      <c r="APZ9">
        <v>5.04</v>
      </c>
      <c r="AQA9">
        <v>4.82</v>
      </c>
      <c r="AQB9">
        <v>4.92</v>
      </c>
      <c r="AQC9">
        <v>4.9000000000000004</v>
      </c>
      <c r="AQD9">
        <v>5.16</v>
      </c>
      <c r="AQE9">
        <v>5.25</v>
      </c>
      <c r="AQF9">
        <v>5.18</v>
      </c>
      <c r="AQG9">
        <v>5.35</v>
      </c>
      <c r="AQH9">
        <v>5.8</v>
      </c>
      <c r="AQI9">
        <v>5.61</v>
      </c>
      <c r="AQJ9">
        <v>5.7</v>
      </c>
      <c r="AQK9">
        <v>5.61</v>
      </c>
      <c r="AQL9">
        <v>5.33</v>
      </c>
      <c r="AQM9">
        <v>5.36</v>
      </c>
      <c r="AQN9">
        <v>5.33</v>
      </c>
      <c r="AQO9">
        <v>5.59</v>
      </c>
      <c r="AQP9">
        <v>5.47</v>
      </c>
      <c r="AQQ9">
        <v>5.42</v>
      </c>
      <c r="AQR9">
        <v>5.38</v>
      </c>
      <c r="AQS9">
        <v>5.3</v>
      </c>
      <c r="AQT9">
        <v>5.32</v>
      </c>
      <c r="AQU9">
        <v>5.33</v>
      </c>
      <c r="AQV9">
        <v>5.58</v>
      </c>
      <c r="AQW9">
        <v>5.53</v>
      </c>
      <c r="AQX9">
        <v>5.65</v>
      </c>
      <c r="AQY9">
        <v>5.69</v>
      </c>
      <c r="AQZ9">
        <v>5.72</v>
      </c>
      <c r="ARA9">
        <v>5.67</v>
      </c>
      <c r="ARB9">
        <v>5.53</v>
      </c>
      <c r="ARC9">
        <v>5.48</v>
      </c>
      <c r="ARD9">
        <v>5.5</v>
      </c>
      <c r="ARE9">
        <v>5.72</v>
      </c>
      <c r="ARF9">
        <v>5.85</v>
      </c>
      <c r="ARG9">
        <v>6.12</v>
      </c>
      <c r="ARH9">
        <v>6.06</v>
      </c>
      <c r="ARI9">
        <v>6.05</v>
      </c>
      <c r="ARJ9">
        <v>6.08</v>
      </c>
      <c r="ARK9">
        <v>6.28</v>
      </c>
      <c r="ARL9">
        <v>6.12</v>
      </c>
      <c r="ARM9">
        <v>5.88</v>
      </c>
      <c r="ARN9">
        <v>5.81</v>
      </c>
      <c r="ARO9">
        <v>5.79</v>
      </c>
      <c r="ARP9">
        <v>5.79</v>
      </c>
      <c r="ARQ9">
        <v>5.53</v>
      </c>
      <c r="ARR9">
        <v>5.49</v>
      </c>
      <c r="ARS9">
        <v>5.77</v>
      </c>
      <c r="ART9">
        <v>5.85</v>
      </c>
      <c r="ARU9">
        <v>5.69</v>
      </c>
      <c r="ARV9">
        <v>5.83</v>
      </c>
      <c r="ARW9">
        <v>5.87</v>
      </c>
      <c r="ARX9">
        <v>6.06</v>
      </c>
      <c r="ARY9">
        <v>5.98</v>
      </c>
      <c r="ARZ9">
        <v>5.93</v>
      </c>
      <c r="ASA9">
        <v>5.88</v>
      </c>
      <c r="ASB9">
        <v>6.02</v>
      </c>
      <c r="ASC9">
        <v>5.98</v>
      </c>
      <c r="ASD9">
        <v>5.9</v>
      </c>
      <c r="ASE9">
        <v>5.88</v>
      </c>
      <c r="ASF9">
        <v>5.73</v>
      </c>
      <c r="ASG9">
        <v>5.74</v>
      </c>
      <c r="ASH9">
        <v>5.71</v>
      </c>
      <c r="ASI9">
        <v>5.73</v>
      </c>
      <c r="ASJ9">
        <v>5.6</v>
      </c>
      <c r="ASK9">
        <v>5.5</v>
      </c>
      <c r="ASL9">
        <v>5.54</v>
      </c>
      <c r="ASM9">
        <v>5.9</v>
      </c>
      <c r="ASN9">
        <v>5.94</v>
      </c>
      <c r="ASO9">
        <v>5.97</v>
      </c>
      <c r="ASP9">
        <v>6</v>
      </c>
      <c r="ASQ9">
        <v>6</v>
      </c>
      <c r="ASR9">
        <v>6.05</v>
      </c>
      <c r="ASS9">
        <v>6</v>
      </c>
      <c r="AST9">
        <v>6.06</v>
      </c>
      <c r="ASU9">
        <v>6.07</v>
      </c>
      <c r="ASV9">
        <v>5.78</v>
      </c>
      <c r="ASW9">
        <v>5.74</v>
      </c>
      <c r="ASX9">
        <v>5.74</v>
      </c>
      <c r="ASY9">
        <v>5.83</v>
      </c>
      <c r="ASZ9">
        <v>5.87</v>
      </c>
      <c r="ATA9">
        <v>5.88</v>
      </c>
      <c r="ATB9">
        <v>5.82</v>
      </c>
      <c r="ATC9">
        <v>5.86</v>
      </c>
      <c r="ATD9">
        <v>5.89</v>
      </c>
      <c r="ATE9">
        <v>6.06</v>
      </c>
      <c r="ATF9">
        <v>6.04</v>
      </c>
      <c r="ATG9">
        <v>6.06</v>
      </c>
      <c r="ATH9">
        <v>6.06</v>
      </c>
      <c r="ATI9">
        <v>6.05</v>
      </c>
      <c r="ATJ9">
        <v>5.95</v>
      </c>
      <c r="ATK9">
        <v>6.09</v>
      </c>
      <c r="ATL9">
        <v>6.39</v>
      </c>
      <c r="ATM9">
        <v>6.44</v>
      </c>
      <c r="ATN9">
        <v>6.5</v>
      </c>
      <c r="ATO9">
        <v>6.5</v>
      </c>
      <c r="ATP9">
        <v>6.34</v>
      </c>
      <c r="ATQ9">
        <v>6.22</v>
      </c>
      <c r="ATR9">
        <v>6.16</v>
      </c>
      <c r="ATS9">
        <v>6.3</v>
      </c>
      <c r="ATT9">
        <v>6.35</v>
      </c>
      <c r="ATU9">
        <v>6.3</v>
      </c>
      <c r="ATV9">
        <v>6.26</v>
      </c>
      <c r="ATW9">
        <v>6.22</v>
      </c>
      <c r="ATX9">
        <v>6.19</v>
      </c>
      <c r="ATY9">
        <v>5.99</v>
      </c>
      <c r="ATZ9">
        <v>6.11</v>
      </c>
      <c r="AUA9">
        <v>6.04</v>
      </c>
      <c r="AUB9">
        <v>5.89</v>
      </c>
      <c r="AUC9">
        <v>6.1</v>
      </c>
      <c r="AUD9">
        <v>6.08</v>
      </c>
      <c r="AUE9">
        <v>5.99</v>
      </c>
      <c r="AUF9">
        <v>5.94</v>
      </c>
      <c r="AUG9">
        <v>5.93</v>
      </c>
      <c r="AUH9">
        <v>5.86</v>
      </c>
      <c r="AUI9">
        <v>5.86</v>
      </c>
      <c r="AUJ9">
        <v>5.83</v>
      </c>
      <c r="AUK9">
        <v>5.76</v>
      </c>
      <c r="AUL9">
        <v>5.76</v>
      </c>
      <c r="AUM9">
        <v>5.83</v>
      </c>
      <c r="AUN9">
        <v>5.85</v>
      </c>
      <c r="AUO9">
        <v>6</v>
      </c>
      <c r="AUP9">
        <v>5.96</v>
      </c>
      <c r="AUQ9">
        <v>5.94</v>
      </c>
      <c r="AUR9">
        <v>5.93</v>
      </c>
      <c r="AUS9">
        <v>5.92</v>
      </c>
      <c r="AUT9">
        <v>5.89</v>
      </c>
      <c r="AUU9">
        <v>5.56</v>
      </c>
      <c r="AUV9">
        <v>5.42</v>
      </c>
      <c r="AUW9">
        <v>5.29</v>
      </c>
      <c r="AUX9">
        <v>5.29</v>
      </c>
      <c r="AUY9">
        <v>5.21</v>
      </c>
      <c r="AUZ9">
        <v>5.07</v>
      </c>
      <c r="AVA9">
        <v>5.14</v>
      </c>
      <c r="AVB9">
        <v>5.1100000000000003</v>
      </c>
      <c r="AVC9">
        <v>5.0999999999999996</v>
      </c>
      <c r="AVD9">
        <v>5.08</v>
      </c>
      <c r="AVE9">
        <v>4.93</v>
      </c>
      <c r="AVF9">
        <v>4.9000000000000004</v>
      </c>
      <c r="AVG9">
        <v>4.96</v>
      </c>
      <c r="AVH9">
        <v>4.92</v>
      </c>
      <c r="AVI9">
        <v>4.87</v>
      </c>
      <c r="AVJ9">
        <v>4.8600000000000003</v>
      </c>
      <c r="AVK9">
        <v>4.8600000000000003</v>
      </c>
      <c r="AVL9">
        <v>4.8899999999999997</v>
      </c>
      <c r="AVM9">
        <v>5.07</v>
      </c>
      <c r="AVN9">
        <v>5.29</v>
      </c>
      <c r="AVO9">
        <v>5.35</v>
      </c>
      <c r="AVP9">
        <v>5.47</v>
      </c>
      <c r="AVQ9">
        <v>6.29</v>
      </c>
    </row>
    <row r="10" spans="1:1265" x14ac:dyDescent="0.4">
      <c r="A10" t="s">
        <v>56</v>
      </c>
      <c r="B10" t="s">
        <v>57</v>
      </c>
      <c r="C10" t="s">
        <v>55</v>
      </c>
      <c r="D10">
        <v>7.69</v>
      </c>
      <c r="E10">
        <v>9.61</v>
      </c>
      <c r="F10">
        <v>9.9</v>
      </c>
      <c r="G10">
        <v>10.1</v>
      </c>
      <c r="H10">
        <v>9.9600000000000009</v>
      </c>
      <c r="I10">
        <v>10.050000000000001</v>
      </c>
      <c r="J10">
        <v>10.1</v>
      </c>
      <c r="K10">
        <v>10.19</v>
      </c>
      <c r="L10">
        <v>10.130000000000001</v>
      </c>
      <c r="M10">
        <v>10.32</v>
      </c>
      <c r="N10">
        <v>11.64</v>
      </c>
      <c r="O10">
        <v>11.55</v>
      </c>
      <c r="P10">
        <v>11.33</v>
      </c>
      <c r="Q10">
        <v>11.18</v>
      </c>
      <c r="R10">
        <v>10.9</v>
      </c>
      <c r="S10">
        <v>10.34</v>
      </c>
      <c r="T10">
        <v>10.46</v>
      </c>
      <c r="U10">
        <v>10.64</v>
      </c>
      <c r="V10">
        <v>10.33</v>
      </c>
      <c r="W10">
        <v>10.56</v>
      </c>
      <c r="X10">
        <v>10.38</v>
      </c>
      <c r="Y10">
        <v>10.51</v>
      </c>
      <c r="Z10">
        <v>10.06</v>
      </c>
      <c r="AA10">
        <v>9.98</v>
      </c>
      <c r="AB10">
        <v>9.6999999999999993</v>
      </c>
      <c r="AC10">
        <v>9.6199999999999992</v>
      </c>
      <c r="AD10">
        <v>9.77</v>
      </c>
      <c r="AE10">
        <v>9.77</v>
      </c>
      <c r="AF10">
        <v>9.57</v>
      </c>
      <c r="AG10">
        <v>9.4700000000000006</v>
      </c>
      <c r="AH10">
        <v>9.48</v>
      </c>
      <c r="AI10">
        <v>9.56</v>
      </c>
      <c r="AJ10">
        <v>9.91</v>
      </c>
      <c r="AK10">
        <v>9.92</v>
      </c>
      <c r="AL10">
        <v>9.8800000000000008</v>
      </c>
      <c r="AM10">
        <v>9.92</v>
      </c>
      <c r="AN10">
        <v>9.93</v>
      </c>
      <c r="AO10">
        <v>9.86</v>
      </c>
      <c r="AP10">
        <v>9.65</v>
      </c>
      <c r="AQ10">
        <v>9.66</v>
      </c>
      <c r="AR10">
        <v>9.41</v>
      </c>
      <c r="AS10">
        <v>9.2100000000000009</v>
      </c>
      <c r="AT10">
        <v>9.1300000000000008</v>
      </c>
      <c r="AU10">
        <v>9.41</v>
      </c>
      <c r="AV10">
        <v>9.2200000000000006</v>
      </c>
      <c r="AW10">
        <v>9.25</v>
      </c>
      <c r="AX10">
        <v>9.2200000000000006</v>
      </c>
      <c r="AY10">
        <v>8.75</v>
      </c>
      <c r="AZ10">
        <v>8.7100000000000009</v>
      </c>
      <c r="BA10">
        <v>8.4600000000000009</v>
      </c>
      <c r="BB10">
        <v>8.3000000000000007</v>
      </c>
      <c r="BC10">
        <v>8.23</v>
      </c>
      <c r="BD10">
        <v>8.33</v>
      </c>
      <c r="BE10">
        <v>8.35</v>
      </c>
      <c r="BF10">
        <v>8.39</v>
      </c>
      <c r="BG10">
        <v>8.34</v>
      </c>
      <c r="BH10">
        <v>8.18</v>
      </c>
      <c r="BI10">
        <v>8.09</v>
      </c>
      <c r="BJ10">
        <v>8.06</v>
      </c>
      <c r="BK10">
        <v>7.81</v>
      </c>
      <c r="BL10">
        <v>7.84</v>
      </c>
      <c r="BM10">
        <v>7.85</v>
      </c>
      <c r="BN10">
        <v>8.08</v>
      </c>
      <c r="BO10">
        <v>7.95</v>
      </c>
      <c r="BP10">
        <v>7.98</v>
      </c>
      <c r="BQ10">
        <v>7.91</v>
      </c>
      <c r="BR10">
        <v>7.8</v>
      </c>
      <c r="BS10">
        <v>7.6</v>
      </c>
      <c r="BT10">
        <v>7.58</v>
      </c>
      <c r="BU10">
        <v>7.67</v>
      </c>
      <c r="BV10">
        <v>7.53</v>
      </c>
      <c r="BW10">
        <v>7.53</v>
      </c>
      <c r="BX10">
        <v>7.5</v>
      </c>
      <c r="BY10">
        <v>7.51</v>
      </c>
      <c r="BZ10">
        <v>7.1</v>
      </c>
      <c r="CA10">
        <v>6.93</v>
      </c>
      <c r="CB10">
        <v>6.92</v>
      </c>
      <c r="CC10">
        <v>6.82</v>
      </c>
      <c r="CD10">
        <v>6.7</v>
      </c>
      <c r="CE10">
        <v>6.57</v>
      </c>
      <c r="CF10">
        <v>6.55</v>
      </c>
      <c r="CG10">
        <v>6.55</v>
      </c>
      <c r="CH10">
        <v>6.4</v>
      </c>
      <c r="CI10">
        <v>6.41</v>
      </c>
      <c r="CJ10">
        <v>6.38</v>
      </c>
      <c r="CK10">
        <v>6.43</v>
      </c>
      <c r="CL10">
        <v>6.38</v>
      </c>
      <c r="CM10">
        <v>6.4</v>
      </c>
      <c r="CN10">
        <v>6.4</v>
      </c>
      <c r="CO10">
        <v>6.39</v>
      </c>
      <c r="CP10">
        <v>6.25</v>
      </c>
      <c r="CQ10">
        <v>6.24</v>
      </c>
      <c r="CR10">
        <v>6.25</v>
      </c>
      <c r="CS10">
        <v>6.28</v>
      </c>
      <c r="CT10">
        <v>6.34</v>
      </c>
      <c r="CU10">
        <v>6.6</v>
      </c>
      <c r="CV10">
        <v>6.86</v>
      </c>
      <c r="CW10">
        <v>6.82</v>
      </c>
      <c r="CX10">
        <v>6.75</v>
      </c>
      <c r="CY10">
        <v>6.86</v>
      </c>
      <c r="CZ10">
        <v>6.88</v>
      </c>
      <c r="DA10">
        <v>7.05</v>
      </c>
      <c r="DB10">
        <v>7.07</v>
      </c>
      <c r="DC10">
        <v>7.04</v>
      </c>
      <c r="DD10">
        <v>6.78</v>
      </c>
      <c r="DE10">
        <v>6.79</v>
      </c>
      <c r="DF10">
        <v>6.86</v>
      </c>
      <c r="DG10">
        <v>6.91</v>
      </c>
      <c r="DH10">
        <v>6.91</v>
      </c>
      <c r="DI10">
        <v>6.76</v>
      </c>
      <c r="DJ10">
        <v>6.86</v>
      </c>
      <c r="DK10">
        <v>6.96</v>
      </c>
      <c r="DL10">
        <v>7.02</v>
      </c>
      <c r="DM10">
        <v>6.95</v>
      </c>
      <c r="DN10">
        <v>7</v>
      </c>
      <c r="DO10">
        <v>7.05</v>
      </c>
      <c r="DP10">
        <v>7.12</v>
      </c>
      <c r="DQ10">
        <v>7.15</v>
      </c>
      <c r="DR10">
        <v>7.08</v>
      </c>
      <c r="DS10">
        <v>7.13</v>
      </c>
      <c r="DT10">
        <v>7.1</v>
      </c>
      <c r="DU10">
        <v>7.06</v>
      </c>
      <c r="DV10">
        <v>7.13</v>
      </c>
      <c r="DW10">
        <v>7.27</v>
      </c>
      <c r="DX10">
        <v>7.34</v>
      </c>
      <c r="DY10">
        <v>6.88</v>
      </c>
      <c r="DZ10">
        <v>6.7</v>
      </c>
      <c r="EA10">
        <v>5.41</v>
      </c>
      <c r="EB10">
        <v>5.51</v>
      </c>
      <c r="EC10">
        <v>5.85</v>
      </c>
      <c r="ED10">
        <v>6</v>
      </c>
      <c r="EE10">
        <v>6.07</v>
      </c>
      <c r="EF10">
        <v>6.17</v>
      </c>
      <c r="EG10">
        <v>6.61</v>
      </c>
      <c r="EH10">
        <v>6.6</v>
      </c>
      <c r="EI10">
        <v>6.83</v>
      </c>
      <c r="EJ10">
        <v>6.65</v>
      </c>
      <c r="EK10">
        <v>6.78</v>
      </c>
      <c r="EL10">
        <v>6.97</v>
      </c>
      <c r="EM10">
        <v>6.93</v>
      </c>
      <c r="EN10">
        <v>6.88</v>
      </c>
      <c r="EO10">
        <v>6.95</v>
      </c>
      <c r="EP10">
        <v>6.76</v>
      </c>
      <c r="EQ10">
        <v>6.51</v>
      </c>
      <c r="ER10">
        <v>6.56</v>
      </c>
      <c r="ES10">
        <v>6.7</v>
      </c>
      <c r="ET10">
        <v>6.24</v>
      </c>
      <c r="EU10">
        <v>6.29</v>
      </c>
      <c r="EV10">
        <v>6.9</v>
      </c>
      <c r="EW10">
        <v>6.85</v>
      </c>
      <c r="EX10">
        <v>7.03</v>
      </c>
      <c r="EY10">
        <v>7.01</v>
      </c>
      <c r="EZ10">
        <v>6.88</v>
      </c>
      <c r="FA10">
        <v>6.75</v>
      </c>
      <c r="FB10">
        <v>7.08</v>
      </c>
      <c r="FC10">
        <v>6.92</v>
      </c>
      <c r="FD10">
        <v>6.61</v>
      </c>
      <c r="FE10">
        <v>6.62</v>
      </c>
      <c r="FF10">
        <v>6.3</v>
      </c>
      <c r="FG10">
        <v>6.46</v>
      </c>
      <c r="FH10">
        <v>6.26</v>
      </c>
      <c r="FI10">
        <v>6.36</v>
      </c>
      <c r="FJ10">
        <v>6.1</v>
      </c>
      <c r="FK10">
        <v>6.08</v>
      </c>
      <c r="FL10">
        <v>6.35</v>
      </c>
      <c r="FM10">
        <v>6.32</v>
      </c>
      <c r="FN10">
        <v>6.39</v>
      </c>
      <c r="FO10">
        <v>6.28</v>
      </c>
      <c r="FP10">
        <v>6.27</v>
      </c>
      <c r="FQ10">
        <v>6.24</v>
      </c>
      <c r="FR10">
        <v>6.22</v>
      </c>
      <c r="FS10">
        <v>6.25</v>
      </c>
      <c r="FT10">
        <v>6.37</v>
      </c>
      <c r="FU10">
        <v>6.38</v>
      </c>
      <c r="FV10">
        <v>6.38</v>
      </c>
      <c r="FW10">
        <v>6.27</v>
      </c>
      <c r="FX10">
        <v>6.21</v>
      </c>
      <c r="FY10">
        <v>6.24</v>
      </c>
      <c r="FZ10">
        <v>6.25</v>
      </c>
      <c r="GA10">
        <v>6.23</v>
      </c>
      <c r="GB10">
        <v>6.27</v>
      </c>
      <c r="GC10">
        <v>6.37</v>
      </c>
      <c r="GD10">
        <v>6.26</v>
      </c>
      <c r="GE10">
        <v>6.25</v>
      </c>
      <c r="GF10">
        <v>6.25</v>
      </c>
      <c r="GG10">
        <v>6.13</v>
      </c>
      <c r="GH10">
        <v>6.13</v>
      </c>
      <c r="GI10">
        <v>5.72</v>
      </c>
      <c r="GJ10">
        <v>5.95</v>
      </c>
      <c r="GK10">
        <v>6.02</v>
      </c>
      <c r="GL10">
        <v>6.08</v>
      </c>
      <c r="GM10">
        <v>6.28</v>
      </c>
      <c r="GN10">
        <v>6.3</v>
      </c>
      <c r="GO10">
        <v>6.27</v>
      </c>
      <c r="GP10">
        <v>6.2</v>
      </c>
      <c r="GQ10">
        <v>6.2</v>
      </c>
      <c r="GR10">
        <v>6.17</v>
      </c>
      <c r="GS10">
        <v>6.19</v>
      </c>
      <c r="GT10">
        <v>6.17</v>
      </c>
      <c r="GU10">
        <v>6.2</v>
      </c>
      <c r="GV10">
        <v>6.19</v>
      </c>
      <c r="GW10">
        <v>6.18</v>
      </c>
      <c r="GX10">
        <v>6.03</v>
      </c>
      <c r="GY10">
        <v>5.99</v>
      </c>
      <c r="GZ10">
        <v>6.01</v>
      </c>
      <c r="HA10">
        <v>6.03</v>
      </c>
      <c r="HB10">
        <v>6</v>
      </c>
      <c r="HC10">
        <v>6.03</v>
      </c>
      <c r="HD10">
        <v>6.08</v>
      </c>
      <c r="HE10">
        <v>6.16</v>
      </c>
      <c r="HF10">
        <v>6.19</v>
      </c>
      <c r="HG10">
        <v>6.18</v>
      </c>
      <c r="HH10">
        <v>6.18</v>
      </c>
      <c r="HI10">
        <v>6.19</v>
      </c>
      <c r="HJ10">
        <v>6.18</v>
      </c>
      <c r="HK10">
        <v>6.12</v>
      </c>
      <c r="HL10">
        <v>6.11</v>
      </c>
      <c r="HM10">
        <v>6.05</v>
      </c>
      <c r="HN10">
        <v>6.06</v>
      </c>
      <c r="HO10">
        <v>6.08</v>
      </c>
      <c r="HP10">
        <v>6.07</v>
      </c>
      <c r="HQ10">
        <v>6.07</v>
      </c>
      <c r="HR10">
        <v>6.1</v>
      </c>
      <c r="HS10">
        <v>6.22</v>
      </c>
      <c r="HT10">
        <v>6.25</v>
      </c>
      <c r="HU10">
        <v>6.27</v>
      </c>
      <c r="HV10">
        <v>6.34</v>
      </c>
      <c r="HW10">
        <v>6.35</v>
      </c>
      <c r="HX10">
        <v>6.34</v>
      </c>
      <c r="HY10">
        <v>6.38</v>
      </c>
      <c r="HZ10">
        <v>6.33</v>
      </c>
      <c r="IA10">
        <v>6.41</v>
      </c>
      <c r="IB10">
        <v>7.09</v>
      </c>
      <c r="IC10">
        <v>7.01</v>
      </c>
      <c r="ID10">
        <v>7.08</v>
      </c>
      <c r="IE10">
        <v>7.18</v>
      </c>
      <c r="IF10">
        <v>7.13</v>
      </c>
      <c r="IG10">
        <v>7.39</v>
      </c>
      <c r="IH10">
        <v>7.1</v>
      </c>
      <c r="II10">
        <v>6.66</v>
      </c>
      <c r="IJ10">
        <v>6.57</v>
      </c>
      <c r="IK10">
        <v>6.6</v>
      </c>
      <c r="IL10">
        <v>6.78</v>
      </c>
      <c r="IM10">
        <v>6.41</v>
      </c>
      <c r="IN10">
        <v>6.48</v>
      </c>
      <c r="IO10">
        <v>6.01</v>
      </c>
      <c r="IP10">
        <v>6.08</v>
      </c>
      <c r="IQ10">
        <v>6.16</v>
      </c>
      <c r="IR10">
        <v>6.15</v>
      </c>
      <c r="IS10">
        <v>6.26</v>
      </c>
      <c r="IT10">
        <v>6.24</v>
      </c>
      <c r="IU10">
        <v>6.31</v>
      </c>
      <c r="IV10">
        <v>6.4</v>
      </c>
      <c r="IW10">
        <v>6.4</v>
      </c>
      <c r="IX10">
        <v>6.31</v>
      </c>
      <c r="IY10">
        <v>6.18</v>
      </c>
      <c r="IZ10">
        <v>6.22</v>
      </c>
      <c r="JA10">
        <v>6.18</v>
      </c>
      <c r="JB10">
        <v>6.1</v>
      </c>
      <c r="JC10">
        <v>6.18</v>
      </c>
      <c r="JD10">
        <v>6.16</v>
      </c>
      <c r="JE10">
        <v>6.2</v>
      </c>
      <c r="JF10">
        <v>6.27</v>
      </c>
      <c r="JG10">
        <v>6.25</v>
      </c>
      <c r="JH10">
        <v>6.16</v>
      </c>
      <c r="JI10">
        <v>6.18</v>
      </c>
      <c r="JJ10">
        <v>6.18</v>
      </c>
      <c r="JK10">
        <v>6.17</v>
      </c>
      <c r="JL10">
        <v>6.09</v>
      </c>
      <c r="JM10">
        <v>6.08</v>
      </c>
      <c r="JN10">
        <v>6.14</v>
      </c>
      <c r="JO10">
        <v>6.16</v>
      </c>
      <c r="JP10">
        <v>6.14</v>
      </c>
      <c r="JQ10">
        <v>6.11</v>
      </c>
      <c r="JR10">
        <v>6.1</v>
      </c>
      <c r="JS10">
        <v>6.04</v>
      </c>
      <c r="JT10">
        <v>6.03</v>
      </c>
      <c r="JU10">
        <v>6.02</v>
      </c>
      <c r="JV10">
        <v>6.07</v>
      </c>
      <c r="JW10">
        <v>6.08</v>
      </c>
      <c r="JX10">
        <v>6.08</v>
      </c>
      <c r="JY10">
        <v>6.21</v>
      </c>
      <c r="JZ10">
        <v>6.24</v>
      </c>
      <c r="KA10">
        <v>6.22</v>
      </c>
      <c r="KB10">
        <v>6.2</v>
      </c>
      <c r="KC10">
        <v>6.35</v>
      </c>
      <c r="KD10">
        <v>6.39</v>
      </c>
      <c r="KE10">
        <v>6.3</v>
      </c>
      <c r="KF10">
        <v>6.36</v>
      </c>
      <c r="KG10">
        <v>6.4</v>
      </c>
      <c r="KH10">
        <v>6.26</v>
      </c>
      <c r="KI10">
        <v>6.21</v>
      </c>
      <c r="KJ10">
        <v>6.25</v>
      </c>
      <c r="KK10">
        <v>6.26</v>
      </c>
      <c r="KL10">
        <v>6.31</v>
      </c>
      <c r="KM10">
        <v>6.37</v>
      </c>
      <c r="KN10">
        <v>6.36</v>
      </c>
      <c r="KO10">
        <v>6.26</v>
      </c>
      <c r="KP10">
        <v>6.24</v>
      </c>
      <c r="KQ10">
        <v>6.21</v>
      </c>
      <c r="KR10">
        <v>6.22</v>
      </c>
      <c r="KS10">
        <v>6.21</v>
      </c>
      <c r="KT10">
        <v>6.16</v>
      </c>
      <c r="KU10">
        <v>6.13</v>
      </c>
      <c r="KV10">
        <v>6.11</v>
      </c>
      <c r="KW10">
        <v>6.1</v>
      </c>
      <c r="KX10">
        <v>6.11</v>
      </c>
      <c r="KY10">
        <v>6.11</v>
      </c>
      <c r="KZ10">
        <v>6.07</v>
      </c>
      <c r="LA10">
        <v>6.02</v>
      </c>
      <c r="LB10">
        <v>5.92</v>
      </c>
      <c r="LC10">
        <v>5.92</v>
      </c>
      <c r="LD10">
        <v>6.01</v>
      </c>
      <c r="LE10">
        <v>6.07</v>
      </c>
      <c r="LF10">
        <v>6.08</v>
      </c>
      <c r="LG10">
        <v>6.13</v>
      </c>
      <c r="LH10">
        <v>6.12</v>
      </c>
      <c r="LI10">
        <v>6.07</v>
      </c>
      <c r="LJ10">
        <v>6.07</v>
      </c>
      <c r="LK10">
        <v>6.03</v>
      </c>
      <c r="LL10">
        <v>6.14</v>
      </c>
      <c r="LM10">
        <v>6.13</v>
      </c>
      <c r="LN10">
        <v>6.13</v>
      </c>
      <c r="LO10">
        <v>6.13</v>
      </c>
      <c r="LP10">
        <v>6.13</v>
      </c>
      <c r="LQ10">
        <v>6.13</v>
      </c>
      <c r="LR10">
        <v>6.13</v>
      </c>
      <c r="LS10">
        <v>6.12</v>
      </c>
      <c r="LT10">
        <v>6.07</v>
      </c>
      <c r="LU10">
        <v>6.04</v>
      </c>
      <c r="LV10">
        <v>6.11</v>
      </c>
      <c r="LW10">
        <v>6.14</v>
      </c>
      <c r="LX10">
        <v>6.16</v>
      </c>
      <c r="LY10">
        <v>6.16</v>
      </c>
      <c r="LZ10">
        <v>6.14</v>
      </c>
      <c r="MA10">
        <v>6.08</v>
      </c>
      <c r="MB10">
        <v>6.06</v>
      </c>
      <c r="MC10">
        <v>6.04</v>
      </c>
      <c r="MD10">
        <v>6.01</v>
      </c>
      <c r="ME10">
        <v>6.01</v>
      </c>
      <c r="MF10">
        <v>6.11</v>
      </c>
      <c r="MG10">
        <v>6.05</v>
      </c>
      <c r="MH10">
        <v>6.01</v>
      </c>
      <c r="MI10">
        <v>6</v>
      </c>
      <c r="MJ10">
        <v>6.03</v>
      </c>
      <c r="MK10">
        <v>6.02</v>
      </c>
      <c r="ML10">
        <v>5.95</v>
      </c>
      <c r="MM10">
        <v>5.94</v>
      </c>
      <c r="MN10">
        <v>5.9</v>
      </c>
      <c r="MO10">
        <v>5.9</v>
      </c>
      <c r="MP10">
        <v>5.85</v>
      </c>
      <c r="MQ10">
        <v>5.86</v>
      </c>
      <c r="MR10">
        <v>5.83</v>
      </c>
      <c r="MS10">
        <v>5.82</v>
      </c>
      <c r="MT10">
        <v>5.81</v>
      </c>
      <c r="MU10">
        <v>5.81</v>
      </c>
      <c r="MV10">
        <v>5.85</v>
      </c>
      <c r="MW10">
        <v>5.85</v>
      </c>
      <c r="MX10">
        <v>5.9</v>
      </c>
      <c r="MY10">
        <v>5.83</v>
      </c>
      <c r="MZ10">
        <v>5.82</v>
      </c>
      <c r="NA10">
        <v>5.82</v>
      </c>
      <c r="NB10">
        <v>5.97</v>
      </c>
      <c r="NC10">
        <v>6.09</v>
      </c>
      <c r="ND10">
        <v>6.06</v>
      </c>
      <c r="NE10">
        <v>6.02</v>
      </c>
      <c r="NF10">
        <v>6.01</v>
      </c>
      <c r="NG10">
        <v>6</v>
      </c>
      <c r="NH10">
        <v>5.88</v>
      </c>
      <c r="NI10">
        <v>5.85</v>
      </c>
      <c r="NJ10">
        <v>5.85</v>
      </c>
      <c r="NK10">
        <v>5.85</v>
      </c>
      <c r="NL10">
        <v>5.82</v>
      </c>
      <c r="NM10">
        <v>5.72</v>
      </c>
      <c r="NN10">
        <v>5.72</v>
      </c>
      <c r="NO10">
        <v>5.72</v>
      </c>
      <c r="NP10">
        <v>5.52</v>
      </c>
      <c r="NQ10">
        <v>5.41</v>
      </c>
      <c r="NR10">
        <v>5.42</v>
      </c>
      <c r="NS10">
        <v>5.4</v>
      </c>
      <c r="NT10">
        <v>5.4</v>
      </c>
      <c r="NU10">
        <v>5.46</v>
      </c>
      <c r="NV10">
        <v>5.57</v>
      </c>
      <c r="NW10">
        <v>5.58</v>
      </c>
      <c r="NX10">
        <v>5.82</v>
      </c>
      <c r="NY10">
        <v>5.82</v>
      </c>
      <c r="NZ10">
        <v>5.8</v>
      </c>
      <c r="OA10">
        <v>5.84</v>
      </c>
      <c r="OB10">
        <v>5.83</v>
      </c>
      <c r="OC10">
        <v>5.83</v>
      </c>
      <c r="OD10">
        <v>5.8</v>
      </c>
      <c r="OE10">
        <v>5.81</v>
      </c>
      <c r="OF10">
        <v>5.8</v>
      </c>
      <c r="OG10">
        <v>5.8</v>
      </c>
      <c r="OH10">
        <v>5.84</v>
      </c>
      <c r="OI10">
        <v>5.7</v>
      </c>
      <c r="OJ10">
        <v>5.64</v>
      </c>
      <c r="OK10">
        <v>5.64</v>
      </c>
      <c r="OL10">
        <v>5.64</v>
      </c>
      <c r="OM10">
        <v>5.65</v>
      </c>
      <c r="ON10">
        <v>5.75</v>
      </c>
      <c r="OO10">
        <v>5.78</v>
      </c>
      <c r="OP10">
        <v>5.77</v>
      </c>
      <c r="OQ10">
        <v>5.59</v>
      </c>
      <c r="OR10">
        <v>5.64</v>
      </c>
      <c r="OS10">
        <v>5.69</v>
      </c>
      <c r="OT10">
        <v>5.69</v>
      </c>
      <c r="OU10">
        <v>5.65</v>
      </c>
      <c r="OV10">
        <v>5.65</v>
      </c>
      <c r="OW10">
        <v>5.67</v>
      </c>
      <c r="OX10">
        <v>5.66</v>
      </c>
      <c r="OY10">
        <v>5.64</v>
      </c>
      <c r="OZ10">
        <v>5.63</v>
      </c>
      <c r="PA10">
        <v>5.63</v>
      </c>
      <c r="PB10">
        <v>5.66</v>
      </c>
      <c r="PC10">
        <v>5.66</v>
      </c>
      <c r="PD10">
        <v>5.71</v>
      </c>
      <c r="PE10">
        <v>5.69</v>
      </c>
      <c r="PF10">
        <v>5.7</v>
      </c>
      <c r="PG10">
        <v>5.68</v>
      </c>
      <c r="PH10">
        <v>5.67</v>
      </c>
      <c r="PI10">
        <v>5.68</v>
      </c>
      <c r="PJ10">
        <v>5.73</v>
      </c>
      <c r="PK10">
        <v>5.8</v>
      </c>
      <c r="PL10">
        <v>5.78</v>
      </c>
      <c r="PM10">
        <v>5.74</v>
      </c>
      <c r="PN10">
        <v>5.73</v>
      </c>
      <c r="PO10">
        <v>5.7</v>
      </c>
      <c r="PP10">
        <v>5.65</v>
      </c>
      <c r="PQ10">
        <v>5.6</v>
      </c>
      <c r="PR10">
        <v>5.58</v>
      </c>
      <c r="PS10">
        <v>5.59</v>
      </c>
      <c r="PT10">
        <v>5.59</v>
      </c>
      <c r="PU10">
        <v>5.59</v>
      </c>
      <c r="PV10">
        <v>5.61</v>
      </c>
      <c r="PW10">
        <v>5.69</v>
      </c>
      <c r="PX10">
        <v>5.7</v>
      </c>
      <c r="PY10">
        <v>5.69</v>
      </c>
      <c r="PZ10">
        <v>5.7</v>
      </c>
      <c r="QA10">
        <v>5.75</v>
      </c>
      <c r="QB10">
        <v>5.71</v>
      </c>
      <c r="QC10">
        <v>5.68</v>
      </c>
      <c r="QD10">
        <v>5.66</v>
      </c>
      <c r="QE10">
        <v>5.65</v>
      </c>
      <c r="QF10">
        <v>5.64</v>
      </c>
      <c r="QG10">
        <v>5.64</v>
      </c>
      <c r="QH10">
        <v>5.68</v>
      </c>
      <c r="QI10">
        <v>5.73</v>
      </c>
      <c r="QJ10">
        <v>5.71</v>
      </c>
      <c r="QK10">
        <v>5.73</v>
      </c>
      <c r="QL10">
        <v>5.7</v>
      </c>
      <c r="QM10">
        <v>5.69</v>
      </c>
      <c r="QN10">
        <v>5.67</v>
      </c>
      <c r="QO10">
        <v>5.67</v>
      </c>
      <c r="QP10">
        <v>5.66</v>
      </c>
      <c r="QQ10">
        <v>5.64</v>
      </c>
      <c r="QR10">
        <v>5.61</v>
      </c>
      <c r="QS10">
        <v>5.61</v>
      </c>
      <c r="QT10">
        <v>5.61</v>
      </c>
      <c r="QU10">
        <v>5.57</v>
      </c>
      <c r="QV10">
        <v>5.56</v>
      </c>
      <c r="QW10">
        <v>5.55</v>
      </c>
      <c r="QX10">
        <v>5.56</v>
      </c>
      <c r="QY10">
        <v>5.57</v>
      </c>
      <c r="QZ10">
        <v>5.57</v>
      </c>
      <c r="RA10">
        <v>5.59</v>
      </c>
      <c r="RB10">
        <v>5.62</v>
      </c>
      <c r="RC10">
        <v>5.62</v>
      </c>
      <c r="RD10">
        <v>5.62</v>
      </c>
      <c r="RE10">
        <v>5.65</v>
      </c>
      <c r="RF10">
        <v>5.64</v>
      </c>
      <c r="RG10">
        <v>5.65</v>
      </c>
      <c r="RH10">
        <v>5.67</v>
      </c>
      <c r="RI10">
        <v>5.6</v>
      </c>
      <c r="RJ10">
        <v>5.58</v>
      </c>
      <c r="RK10">
        <v>5.57</v>
      </c>
      <c r="RL10">
        <v>5.56</v>
      </c>
      <c r="RM10">
        <v>5.57</v>
      </c>
      <c r="RN10">
        <v>5.58</v>
      </c>
      <c r="RO10">
        <v>5.6</v>
      </c>
      <c r="RP10">
        <v>5.6</v>
      </c>
      <c r="RQ10">
        <v>5.6</v>
      </c>
      <c r="RR10">
        <v>5.38</v>
      </c>
      <c r="RS10">
        <v>5.38</v>
      </c>
      <c r="RT10">
        <v>5.32</v>
      </c>
      <c r="RU10">
        <v>5.31</v>
      </c>
      <c r="RV10">
        <v>5.31</v>
      </c>
      <c r="RW10">
        <v>5.3</v>
      </c>
      <c r="RX10">
        <v>5.3</v>
      </c>
      <c r="RY10">
        <v>5.23</v>
      </c>
      <c r="RZ10">
        <v>5.23</v>
      </c>
      <c r="SA10">
        <v>5.0599999999999996</v>
      </c>
      <c r="SB10">
        <v>5.05</v>
      </c>
      <c r="SC10">
        <v>5.01</v>
      </c>
      <c r="SD10">
        <v>5.03</v>
      </c>
      <c r="SE10">
        <v>5.12</v>
      </c>
      <c r="SF10">
        <v>5.08</v>
      </c>
      <c r="SG10">
        <v>5.0599999999999996</v>
      </c>
      <c r="SH10">
        <v>5.03</v>
      </c>
      <c r="SI10">
        <v>5.04</v>
      </c>
      <c r="SJ10">
        <v>5.0599999999999996</v>
      </c>
      <c r="SK10">
        <v>5.09</v>
      </c>
      <c r="SL10">
        <v>5.09</v>
      </c>
      <c r="SM10">
        <v>5.08</v>
      </c>
      <c r="SN10">
        <v>5.09</v>
      </c>
      <c r="SO10">
        <v>5.07</v>
      </c>
      <c r="SP10">
        <v>5.0599999999999996</v>
      </c>
      <c r="SQ10">
        <v>5.07</v>
      </c>
      <c r="SR10">
        <v>5.05</v>
      </c>
      <c r="SS10">
        <v>5.08</v>
      </c>
      <c r="ST10">
        <v>5.0999999999999996</v>
      </c>
      <c r="SU10">
        <v>5.09</v>
      </c>
      <c r="SV10">
        <v>5.1100000000000003</v>
      </c>
      <c r="SW10">
        <v>5.09</v>
      </c>
      <c r="SX10">
        <v>5.13</v>
      </c>
      <c r="SY10">
        <v>5.12</v>
      </c>
      <c r="SZ10">
        <v>5.24</v>
      </c>
      <c r="TA10">
        <v>5.3</v>
      </c>
      <c r="TB10">
        <v>5.37</v>
      </c>
      <c r="TC10">
        <v>5.35</v>
      </c>
      <c r="TD10">
        <v>5.36</v>
      </c>
      <c r="TE10">
        <v>5.4</v>
      </c>
      <c r="TF10">
        <v>5.43</v>
      </c>
      <c r="TG10">
        <v>5.44</v>
      </c>
      <c r="TH10">
        <v>5.43</v>
      </c>
      <c r="TI10">
        <v>5.29</v>
      </c>
      <c r="TJ10">
        <v>5.29</v>
      </c>
      <c r="TK10">
        <v>5.3</v>
      </c>
      <c r="TL10">
        <v>5.24</v>
      </c>
      <c r="TM10">
        <v>5.22</v>
      </c>
      <c r="TN10">
        <v>5.31</v>
      </c>
      <c r="TO10">
        <v>5.27</v>
      </c>
      <c r="TP10">
        <v>5.16</v>
      </c>
      <c r="TQ10">
        <v>5.15</v>
      </c>
      <c r="TR10">
        <v>5.14</v>
      </c>
      <c r="TS10">
        <v>5.14</v>
      </c>
      <c r="TT10">
        <v>5.18</v>
      </c>
      <c r="TU10">
        <v>5.19</v>
      </c>
      <c r="TV10">
        <v>5.16</v>
      </c>
      <c r="TW10">
        <v>5.13</v>
      </c>
      <c r="TX10">
        <v>5.13</v>
      </c>
      <c r="TY10">
        <v>5.1100000000000003</v>
      </c>
      <c r="TZ10">
        <v>5.1100000000000003</v>
      </c>
      <c r="UA10">
        <v>5.12</v>
      </c>
      <c r="UB10">
        <v>5.12</v>
      </c>
      <c r="UC10">
        <v>5.1100000000000003</v>
      </c>
      <c r="UD10">
        <v>5.07</v>
      </c>
      <c r="UE10">
        <v>5.07</v>
      </c>
      <c r="UF10">
        <v>5.08</v>
      </c>
      <c r="UG10">
        <v>5.0199999999999996</v>
      </c>
      <c r="UH10">
        <v>4.9000000000000004</v>
      </c>
      <c r="UI10">
        <v>4.9000000000000004</v>
      </c>
      <c r="UJ10">
        <v>4.88</v>
      </c>
      <c r="UK10">
        <v>4.8600000000000003</v>
      </c>
      <c r="UL10">
        <v>4.8600000000000003</v>
      </c>
      <c r="UM10">
        <v>4.88</v>
      </c>
      <c r="UN10">
        <v>4.88</v>
      </c>
      <c r="UO10">
        <v>4.8499999999999996</v>
      </c>
      <c r="UP10">
        <v>4.8899999999999997</v>
      </c>
      <c r="UQ10">
        <v>4.88</v>
      </c>
      <c r="UR10">
        <v>4.91</v>
      </c>
      <c r="US10">
        <v>4.93</v>
      </c>
      <c r="UT10">
        <v>4.9400000000000004</v>
      </c>
      <c r="UU10">
        <v>4.95</v>
      </c>
      <c r="UV10">
        <v>4.95</v>
      </c>
      <c r="UW10">
        <v>4.92</v>
      </c>
      <c r="UX10">
        <v>4.91</v>
      </c>
      <c r="UY10">
        <v>4.92</v>
      </c>
      <c r="UZ10">
        <v>4.93</v>
      </c>
      <c r="VA10">
        <v>4.96</v>
      </c>
      <c r="VB10">
        <v>4.95</v>
      </c>
      <c r="VC10">
        <v>4.93</v>
      </c>
      <c r="VD10">
        <v>4.87</v>
      </c>
      <c r="VE10">
        <v>4.8600000000000003</v>
      </c>
      <c r="VF10">
        <v>4.8600000000000003</v>
      </c>
      <c r="VG10">
        <v>4.8899999999999997</v>
      </c>
      <c r="VH10">
        <v>4.8899999999999997</v>
      </c>
      <c r="VI10">
        <v>4.9400000000000004</v>
      </c>
      <c r="VJ10">
        <v>4.95</v>
      </c>
      <c r="VK10">
        <v>4.97</v>
      </c>
      <c r="VL10">
        <v>4.97</v>
      </c>
      <c r="VM10">
        <v>4.96</v>
      </c>
      <c r="VN10">
        <v>4.96</v>
      </c>
      <c r="VO10">
        <v>4.93</v>
      </c>
      <c r="VP10">
        <v>4.92</v>
      </c>
      <c r="VQ10">
        <v>4.93</v>
      </c>
      <c r="VR10">
        <v>4.9400000000000004</v>
      </c>
      <c r="VS10">
        <v>4.9400000000000004</v>
      </c>
      <c r="VT10">
        <v>4.97</v>
      </c>
      <c r="VU10">
        <v>4.9800000000000004</v>
      </c>
      <c r="VV10">
        <v>4.97</v>
      </c>
      <c r="VW10">
        <v>4.96</v>
      </c>
      <c r="VX10">
        <v>4.96</v>
      </c>
      <c r="VY10">
        <v>4.96</v>
      </c>
      <c r="VZ10">
        <v>4.96</v>
      </c>
      <c r="WA10">
        <v>4.96</v>
      </c>
      <c r="WB10">
        <v>4.96</v>
      </c>
      <c r="WC10">
        <v>4.97</v>
      </c>
      <c r="WD10">
        <v>4.99</v>
      </c>
      <c r="WE10">
        <v>4.99</v>
      </c>
      <c r="WF10">
        <v>5.0199999999999996</v>
      </c>
      <c r="WG10">
        <v>5.07</v>
      </c>
      <c r="WH10">
        <v>5.08</v>
      </c>
      <c r="WI10">
        <v>5.07</v>
      </c>
      <c r="WJ10">
        <v>5.05</v>
      </c>
      <c r="WK10">
        <v>4.99</v>
      </c>
      <c r="WL10">
        <v>4.9800000000000004</v>
      </c>
      <c r="WM10">
        <v>4.99</v>
      </c>
      <c r="WN10">
        <v>5.01</v>
      </c>
      <c r="WO10">
        <v>5</v>
      </c>
      <c r="WP10">
        <v>4.95</v>
      </c>
      <c r="WQ10">
        <v>4.92</v>
      </c>
      <c r="WR10">
        <v>4.83</v>
      </c>
      <c r="WS10">
        <v>4.82</v>
      </c>
      <c r="WT10">
        <v>4.8099999999999996</v>
      </c>
      <c r="WU10">
        <v>4.8099999999999996</v>
      </c>
      <c r="WV10">
        <v>4.84</v>
      </c>
      <c r="WW10">
        <v>4.8899999999999997</v>
      </c>
      <c r="WX10">
        <v>4.96</v>
      </c>
      <c r="WY10">
        <v>4.97</v>
      </c>
      <c r="WZ10">
        <v>4.97</v>
      </c>
      <c r="XA10">
        <v>4.92</v>
      </c>
      <c r="XB10">
        <v>4.9000000000000004</v>
      </c>
      <c r="XC10">
        <v>4.93</v>
      </c>
      <c r="XD10">
        <v>4.91</v>
      </c>
      <c r="XE10">
        <v>4.8899999999999997</v>
      </c>
      <c r="XF10">
        <v>4.92</v>
      </c>
      <c r="XG10">
        <v>4.9000000000000004</v>
      </c>
      <c r="XH10">
        <v>4.9000000000000004</v>
      </c>
      <c r="XI10">
        <v>4.8099999999999996</v>
      </c>
      <c r="XJ10">
        <v>4.82</v>
      </c>
      <c r="XK10">
        <v>4.8</v>
      </c>
      <c r="XL10">
        <v>4.82</v>
      </c>
      <c r="XM10">
        <v>4.82</v>
      </c>
      <c r="XN10">
        <v>4.8600000000000003</v>
      </c>
      <c r="XO10">
        <v>4.8600000000000003</v>
      </c>
      <c r="XP10">
        <v>4.8099999999999996</v>
      </c>
      <c r="XQ10">
        <v>4.78</v>
      </c>
      <c r="XR10">
        <v>4.4800000000000004</v>
      </c>
      <c r="XS10">
        <v>4.63</v>
      </c>
      <c r="XT10">
        <v>4.51</v>
      </c>
      <c r="XU10">
        <v>4.58</v>
      </c>
      <c r="XV10">
        <v>4.34</v>
      </c>
      <c r="XW10">
        <v>4.28</v>
      </c>
      <c r="XX10">
        <v>4.43</v>
      </c>
      <c r="XY10">
        <v>4.42</v>
      </c>
      <c r="XZ10">
        <v>4.43</v>
      </c>
      <c r="YA10">
        <v>4.4800000000000004</v>
      </c>
      <c r="YB10">
        <v>4.49</v>
      </c>
      <c r="YC10">
        <v>4.43</v>
      </c>
      <c r="YD10">
        <v>4.4400000000000004</v>
      </c>
      <c r="YE10">
        <v>4.3899999999999997</v>
      </c>
      <c r="YF10">
        <v>4.42</v>
      </c>
      <c r="YG10">
        <v>4.42</v>
      </c>
      <c r="YH10">
        <v>4.4400000000000004</v>
      </c>
      <c r="YI10">
        <v>4.43</v>
      </c>
      <c r="YJ10">
        <v>4.45</v>
      </c>
      <c r="YK10">
        <v>4.51</v>
      </c>
      <c r="YL10">
        <v>4.46</v>
      </c>
      <c r="YM10">
        <v>4.43</v>
      </c>
      <c r="YN10">
        <v>4.41</v>
      </c>
      <c r="YO10">
        <v>4.4400000000000004</v>
      </c>
      <c r="YP10">
        <v>4.4400000000000004</v>
      </c>
      <c r="YQ10">
        <v>4.4400000000000004</v>
      </c>
      <c r="YR10">
        <v>4.42</v>
      </c>
      <c r="YS10">
        <v>4.42</v>
      </c>
      <c r="YT10">
        <v>4.41</v>
      </c>
      <c r="YU10">
        <v>4.33</v>
      </c>
      <c r="YV10">
        <v>4.3</v>
      </c>
      <c r="YW10">
        <v>4.16</v>
      </c>
      <c r="YX10">
        <v>4.0999999999999996</v>
      </c>
      <c r="YY10">
        <v>4.08</v>
      </c>
      <c r="YZ10">
        <v>4.13</v>
      </c>
      <c r="ZA10">
        <v>4.2300000000000004</v>
      </c>
      <c r="ZB10">
        <v>4.3099999999999996</v>
      </c>
      <c r="ZC10">
        <v>4.3099999999999996</v>
      </c>
      <c r="ZD10">
        <v>4.32</v>
      </c>
      <c r="ZE10">
        <v>4.3</v>
      </c>
      <c r="ZF10">
        <v>4.3600000000000003</v>
      </c>
      <c r="ZG10">
        <v>4.34</v>
      </c>
      <c r="ZH10">
        <v>4.3600000000000003</v>
      </c>
      <c r="ZI10">
        <v>4.3499999999999996</v>
      </c>
      <c r="ZJ10">
        <v>4.34</v>
      </c>
      <c r="ZK10">
        <v>4.3499999999999996</v>
      </c>
      <c r="ZL10">
        <v>4.33</v>
      </c>
      <c r="ZM10">
        <v>4.4000000000000004</v>
      </c>
      <c r="ZN10">
        <v>4.41</v>
      </c>
      <c r="ZO10">
        <v>4.33</v>
      </c>
      <c r="ZP10">
        <v>4.34</v>
      </c>
      <c r="ZQ10">
        <v>4.3499999999999996</v>
      </c>
      <c r="ZR10">
        <v>4.4000000000000004</v>
      </c>
      <c r="ZS10">
        <v>4.41</v>
      </c>
      <c r="ZT10">
        <v>4.4000000000000004</v>
      </c>
      <c r="ZU10">
        <v>4.5</v>
      </c>
      <c r="ZV10">
        <v>4.51</v>
      </c>
      <c r="ZW10">
        <v>4.6900000000000004</v>
      </c>
      <c r="ZX10">
        <v>4.6100000000000003</v>
      </c>
      <c r="ZY10">
        <v>4.53</v>
      </c>
      <c r="ZZ10">
        <v>4.53</v>
      </c>
      <c r="AAA10">
        <v>4.51</v>
      </c>
      <c r="AAB10">
        <v>4.6100000000000003</v>
      </c>
      <c r="AAC10">
        <v>4.59</v>
      </c>
      <c r="AAD10">
        <v>4.6900000000000004</v>
      </c>
      <c r="AAE10">
        <v>4.67</v>
      </c>
      <c r="AAF10">
        <v>4.6100000000000003</v>
      </c>
      <c r="AAG10">
        <v>4.63</v>
      </c>
      <c r="AAH10">
        <v>4.5999999999999996</v>
      </c>
      <c r="AAI10">
        <v>4.53</v>
      </c>
      <c r="AAJ10">
        <v>4.5199999999999996</v>
      </c>
      <c r="AAK10">
        <v>4.55</v>
      </c>
      <c r="AAL10">
        <v>4.5599999999999996</v>
      </c>
      <c r="AAM10">
        <v>4.55</v>
      </c>
      <c r="AAN10">
        <v>4.53</v>
      </c>
      <c r="AAO10">
        <v>4.53</v>
      </c>
      <c r="AAP10">
        <v>4.5</v>
      </c>
      <c r="AAQ10">
        <v>4.46</v>
      </c>
      <c r="AAR10">
        <v>4.41</v>
      </c>
      <c r="AAS10">
        <v>4.38</v>
      </c>
      <c r="AAT10">
        <v>4.4000000000000004</v>
      </c>
      <c r="AAU10">
        <v>4.3899999999999997</v>
      </c>
      <c r="AAV10">
        <v>4.4000000000000004</v>
      </c>
      <c r="AAW10">
        <v>4.3899999999999997</v>
      </c>
      <c r="AAX10">
        <v>4.43</v>
      </c>
      <c r="AAY10">
        <v>4.42</v>
      </c>
      <c r="AAZ10">
        <v>4.4000000000000004</v>
      </c>
      <c r="ABA10">
        <v>4.4000000000000004</v>
      </c>
      <c r="ABB10">
        <v>4.33</v>
      </c>
      <c r="ABC10">
        <v>4.3499999999999996</v>
      </c>
      <c r="ABD10">
        <v>4.38</v>
      </c>
      <c r="ABE10">
        <v>4.34</v>
      </c>
      <c r="ABF10">
        <v>4.3600000000000003</v>
      </c>
      <c r="ABG10">
        <v>4.3600000000000003</v>
      </c>
      <c r="ABH10">
        <v>4.38</v>
      </c>
      <c r="ABI10">
        <v>4.3899999999999997</v>
      </c>
      <c r="ABJ10">
        <v>4.38</v>
      </c>
      <c r="ABK10">
        <v>4.37</v>
      </c>
      <c r="ABL10">
        <v>4.24</v>
      </c>
      <c r="ABM10">
        <v>4.32</v>
      </c>
      <c r="ABN10">
        <v>4.28</v>
      </c>
      <c r="ABO10">
        <v>4.29</v>
      </c>
      <c r="ABP10">
        <v>4.4000000000000004</v>
      </c>
      <c r="ABQ10">
        <v>4.38</v>
      </c>
      <c r="ABR10">
        <v>4.38</v>
      </c>
      <c r="ABS10">
        <v>4.3899999999999997</v>
      </c>
      <c r="ABT10">
        <v>4.42</v>
      </c>
      <c r="ABU10">
        <v>4.42</v>
      </c>
      <c r="ABV10">
        <v>4.41</v>
      </c>
      <c r="ABW10">
        <v>4.4000000000000004</v>
      </c>
      <c r="ABX10">
        <v>4.3899999999999997</v>
      </c>
      <c r="ABY10">
        <v>4.4000000000000004</v>
      </c>
      <c r="ABZ10">
        <v>4.3899999999999997</v>
      </c>
      <c r="ACA10">
        <v>4.3899999999999997</v>
      </c>
      <c r="ACB10">
        <v>4.3099999999999996</v>
      </c>
      <c r="ACC10">
        <v>4.3</v>
      </c>
      <c r="ACD10">
        <v>4.3099999999999996</v>
      </c>
      <c r="ACE10">
        <v>4.32</v>
      </c>
      <c r="ACF10">
        <v>4.38</v>
      </c>
      <c r="ACG10">
        <v>4.4000000000000004</v>
      </c>
      <c r="ACH10">
        <v>4.33</v>
      </c>
      <c r="ACI10">
        <v>4.3499999999999996</v>
      </c>
      <c r="ACJ10">
        <v>4.38</v>
      </c>
      <c r="ACK10">
        <v>4.4000000000000004</v>
      </c>
      <c r="ACL10">
        <v>4.4000000000000004</v>
      </c>
      <c r="ACM10">
        <v>4.41</v>
      </c>
      <c r="ACN10">
        <v>4.41</v>
      </c>
      <c r="ACO10">
        <v>4.42</v>
      </c>
      <c r="ACP10">
        <v>4.38</v>
      </c>
      <c r="ACQ10">
        <v>4.3600000000000003</v>
      </c>
      <c r="ACR10">
        <v>4.25</v>
      </c>
      <c r="ACS10">
        <v>4.2</v>
      </c>
      <c r="ACT10">
        <v>4.1900000000000004</v>
      </c>
      <c r="ACU10">
        <v>4.16</v>
      </c>
      <c r="ACV10">
        <v>4.2</v>
      </c>
      <c r="ACW10">
        <v>4.18</v>
      </c>
      <c r="ACX10">
        <v>4.17</v>
      </c>
      <c r="ACY10">
        <v>4.17</v>
      </c>
      <c r="ACZ10">
        <v>4.1500000000000004</v>
      </c>
      <c r="ADA10">
        <v>4.12</v>
      </c>
      <c r="ADB10">
        <v>4.12</v>
      </c>
      <c r="ADC10">
        <v>4.13</v>
      </c>
      <c r="ADD10">
        <v>4.16</v>
      </c>
      <c r="ADE10">
        <v>4.2</v>
      </c>
      <c r="ADF10">
        <v>4.25</v>
      </c>
      <c r="ADG10">
        <v>4.3099999999999996</v>
      </c>
      <c r="ADH10">
        <v>4.3</v>
      </c>
      <c r="ADI10">
        <v>4.33</v>
      </c>
      <c r="ADJ10">
        <v>4.33</v>
      </c>
      <c r="ADK10">
        <v>4.32</v>
      </c>
      <c r="ADL10">
        <v>4.3600000000000003</v>
      </c>
      <c r="ADM10">
        <v>4.32</v>
      </c>
      <c r="ADN10">
        <v>4.33</v>
      </c>
      <c r="ADO10">
        <v>4.3499999999999996</v>
      </c>
      <c r="ADP10">
        <v>4.4000000000000004</v>
      </c>
      <c r="ADQ10">
        <v>4.3099999999999996</v>
      </c>
      <c r="ADR10">
        <v>4.43</v>
      </c>
      <c r="ADS10">
        <v>4.47</v>
      </c>
      <c r="ADT10">
        <v>4.5</v>
      </c>
      <c r="ADU10">
        <v>4.49</v>
      </c>
      <c r="ADV10">
        <v>4.54</v>
      </c>
      <c r="ADW10">
        <v>4.5199999999999996</v>
      </c>
      <c r="ADX10">
        <v>4.4800000000000004</v>
      </c>
      <c r="ADY10">
        <v>4.49</v>
      </c>
      <c r="ADZ10">
        <v>4.47</v>
      </c>
      <c r="AEA10">
        <v>4.53</v>
      </c>
      <c r="AEB10">
        <v>4.55</v>
      </c>
      <c r="AEC10">
        <v>4.54</v>
      </c>
      <c r="AED10">
        <v>4.55</v>
      </c>
      <c r="AEE10">
        <v>4.54</v>
      </c>
      <c r="AEF10">
        <v>4.5599999999999996</v>
      </c>
      <c r="AEG10">
        <v>4.51</v>
      </c>
      <c r="AEH10">
        <v>4.5199999999999996</v>
      </c>
      <c r="AEI10">
        <v>4.5599999999999996</v>
      </c>
      <c r="AEJ10">
        <v>4.55</v>
      </c>
      <c r="AEK10">
        <v>4.5599999999999996</v>
      </c>
      <c r="AEL10">
        <v>4.5999999999999996</v>
      </c>
      <c r="AEM10">
        <v>4.63</v>
      </c>
      <c r="AEN10">
        <v>4.66</v>
      </c>
      <c r="AEO10">
        <v>4.67</v>
      </c>
      <c r="AEP10">
        <v>4.63</v>
      </c>
      <c r="AEQ10">
        <v>4.6900000000000004</v>
      </c>
      <c r="AER10">
        <v>4.8</v>
      </c>
      <c r="AES10">
        <v>4.7699999999999996</v>
      </c>
      <c r="AET10">
        <v>4.71</v>
      </c>
      <c r="AEU10">
        <v>4.7300000000000004</v>
      </c>
      <c r="AEV10">
        <v>4.71</v>
      </c>
      <c r="AEW10">
        <v>4.71</v>
      </c>
      <c r="AEX10">
        <v>4.7</v>
      </c>
      <c r="AEY10">
        <v>4.66</v>
      </c>
      <c r="AEZ10">
        <v>4.66</v>
      </c>
      <c r="AFA10">
        <v>4.7</v>
      </c>
      <c r="AFB10">
        <v>4.72</v>
      </c>
      <c r="AFC10">
        <v>4.75</v>
      </c>
      <c r="AFD10">
        <v>4.6399999999999997</v>
      </c>
      <c r="AFE10">
        <v>4.66</v>
      </c>
      <c r="AFF10">
        <v>4.72</v>
      </c>
      <c r="AFG10">
        <v>4.8099999999999996</v>
      </c>
      <c r="AFH10">
        <v>4.8</v>
      </c>
      <c r="AFI10">
        <v>4.72</v>
      </c>
      <c r="AFJ10">
        <v>4.75</v>
      </c>
      <c r="AFK10">
        <v>4.78</v>
      </c>
      <c r="AFL10">
        <v>4.79</v>
      </c>
      <c r="AFM10">
        <v>4.76</v>
      </c>
      <c r="AFN10">
        <v>4.6900000000000004</v>
      </c>
      <c r="AFO10">
        <v>4.68</v>
      </c>
      <c r="AFP10">
        <v>4.67</v>
      </c>
      <c r="AFQ10">
        <v>4.6399999999999997</v>
      </c>
      <c r="AFR10">
        <v>4.58</v>
      </c>
      <c r="AFS10">
        <v>4.62</v>
      </c>
      <c r="AFT10">
        <v>4.67</v>
      </c>
      <c r="AFU10">
        <v>4.71</v>
      </c>
      <c r="AFV10">
        <v>4.72</v>
      </c>
      <c r="AFW10">
        <v>4.7300000000000004</v>
      </c>
      <c r="AFX10">
        <v>4.8099999999999996</v>
      </c>
      <c r="AFY10">
        <v>4.83</v>
      </c>
      <c r="AFZ10">
        <v>4.8099999999999996</v>
      </c>
      <c r="AGA10">
        <v>4.83</v>
      </c>
      <c r="AGB10">
        <v>4.8600000000000003</v>
      </c>
      <c r="AGC10">
        <v>4.82</v>
      </c>
      <c r="AGD10">
        <v>4.84</v>
      </c>
      <c r="AGE10">
        <v>4.8600000000000003</v>
      </c>
      <c r="AGF10">
        <v>4.8600000000000003</v>
      </c>
      <c r="AGG10">
        <v>4.8600000000000003</v>
      </c>
      <c r="AGH10">
        <v>4.91</v>
      </c>
      <c r="AGI10">
        <v>4.97</v>
      </c>
      <c r="AGJ10">
        <v>4.97</v>
      </c>
      <c r="AGK10">
        <v>4.96</v>
      </c>
      <c r="AGL10">
        <v>4.87</v>
      </c>
      <c r="AGM10">
        <v>4.9000000000000004</v>
      </c>
      <c r="AGN10">
        <v>4.92</v>
      </c>
      <c r="AGO10">
        <v>4.96</v>
      </c>
      <c r="AGP10">
        <v>4.97</v>
      </c>
      <c r="AGQ10">
        <v>5</v>
      </c>
      <c r="AGR10">
        <v>4.97</v>
      </c>
      <c r="AGS10">
        <v>4.9800000000000004</v>
      </c>
      <c r="AGT10">
        <v>5.01</v>
      </c>
      <c r="AGU10">
        <v>5.08</v>
      </c>
      <c r="AGV10">
        <v>5.32</v>
      </c>
      <c r="AGW10">
        <v>5.34</v>
      </c>
      <c r="AGX10">
        <v>5.51</v>
      </c>
      <c r="AGY10">
        <v>5.45</v>
      </c>
      <c r="AGZ10">
        <v>5.39</v>
      </c>
      <c r="AHA10">
        <v>5.37</v>
      </c>
      <c r="AHB10">
        <v>5.33</v>
      </c>
      <c r="AHC10">
        <v>5.33</v>
      </c>
      <c r="AHD10">
        <v>5.39</v>
      </c>
      <c r="AHE10">
        <v>5.44</v>
      </c>
      <c r="AHF10">
        <v>5.45</v>
      </c>
      <c r="AHG10">
        <v>5.48</v>
      </c>
      <c r="AHH10">
        <v>5.52</v>
      </c>
      <c r="AHI10">
        <v>5.44</v>
      </c>
      <c r="AHJ10">
        <v>5.44</v>
      </c>
      <c r="AHK10">
        <v>5.42</v>
      </c>
      <c r="AHL10">
        <v>5.47</v>
      </c>
      <c r="AHM10">
        <v>5.49</v>
      </c>
      <c r="AHN10">
        <v>5.41</v>
      </c>
      <c r="AHO10">
        <v>5.4</v>
      </c>
      <c r="AHP10">
        <v>5.33</v>
      </c>
      <c r="AHQ10">
        <v>5.38</v>
      </c>
      <c r="AHR10">
        <v>5.4</v>
      </c>
      <c r="AHS10">
        <v>5.42</v>
      </c>
      <c r="AHT10">
        <v>5.57</v>
      </c>
      <c r="AHU10">
        <v>5.53</v>
      </c>
      <c r="AHV10">
        <v>5.52</v>
      </c>
      <c r="AHW10">
        <v>5.48</v>
      </c>
      <c r="AHX10">
        <v>5.51</v>
      </c>
      <c r="AHY10">
        <v>5.54</v>
      </c>
      <c r="AHZ10">
        <v>5.58</v>
      </c>
      <c r="AIA10">
        <v>5.65</v>
      </c>
      <c r="AIB10">
        <v>5.75</v>
      </c>
      <c r="AIC10">
        <v>5.82</v>
      </c>
      <c r="AID10">
        <v>5.92</v>
      </c>
      <c r="AIE10">
        <v>6.43</v>
      </c>
      <c r="AIF10">
        <v>6.45</v>
      </c>
      <c r="AIG10">
        <v>6.45</v>
      </c>
      <c r="AIH10">
        <v>6.26</v>
      </c>
      <c r="AII10">
        <v>6.28</v>
      </c>
      <c r="AIJ10">
        <v>6.33</v>
      </c>
      <c r="AIK10">
        <v>6.19</v>
      </c>
      <c r="AIL10">
        <v>6.16</v>
      </c>
      <c r="AIM10">
        <v>6.13</v>
      </c>
      <c r="AIN10">
        <v>6.13</v>
      </c>
      <c r="AIO10">
        <v>5.88</v>
      </c>
      <c r="AIP10">
        <v>5.85</v>
      </c>
      <c r="AIQ10">
        <v>5.81</v>
      </c>
      <c r="AIR10">
        <v>5.64</v>
      </c>
      <c r="AIS10">
        <v>5.66</v>
      </c>
      <c r="AIT10">
        <v>5.62</v>
      </c>
      <c r="AIU10">
        <v>5.69</v>
      </c>
      <c r="AIV10">
        <v>5.66</v>
      </c>
      <c r="AIW10">
        <v>5.69</v>
      </c>
      <c r="AIX10">
        <v>5.63</v>
      </c>
      <c r="AIY10">
        <v>5.48</v>
      </c>
      <c r="AIZ10">
        <v>5.45</v>
      </c>
      <c r="AJA10">
        <v>5.51</v>
      </c>
      <c r="AJB10">
        <v>5.59</v>
      </c>
      <c r="AJC10">
        <v>5.75</v>
      </c>
      <c r="AJD10">
        <v>5.9</v>
      </c>
      <c r="AJE10">
        <v>5.8</v>
      </c>
      <c r="AJF10">
        <v>5.8</v>
      </c>
      <c r="AJG10">
        <v>5.71</v>
      </c>
      <c r="AJH10">
        <v>5.68</v>
      </c>
      <c r="AJI10">
        <v>5.7</v>
      </c>
      <c r="AJJ10">
        <v>5.83</v>
      </c>
      <c r="AJK10">
        <v>5.83</v>
      </c>
      <c r="AJL10">
        <v>5.81</v>
      </c>
      <c r="AJM10">
        <v>5.71</v>
      </c>
      <c r="AJN10">
        <v>5.71</v>
      </c>
      <c r="AJO10">
        <v>5.66</v>
      </c>
      <c r="AJP10">
        <v>5.69</v>
      </c>
      <c r="AJQ10">
        <v>5.68</v>
      </c>
      <c r="AJR10">
        <v>5.68</v>
      </c>
      <c r="AJS10">
        <v>5.63</v>
      </c>
      <c r="AJT10">
        <v>5.61</v>
      </c>
      <c r="AJU10">
        <v>5.6</v>
      </c>
      <c r="AJV10">
        <v>5.67</v>
      </c>
      <c r="AJW10">
        <v>5.72</v>
      </c>
      <c r="AJX10">
        <v>5.77</v>
      </c>
      <c r="AJY10">
        <v>5.81</v>
      </c>
      <c r="AJZ10">
        <v>5.85</v>
      </c>
      <c r="AKA10">
        <v>5.83</v>
      </c>
      <c r="AKB10">
        <v>5.85</v>
      </c>
      <c r="AKC10">
        <v>5.87</v>
      </c>
      <c r="AKD10">
        <v>5.86</v>
      </c>
      <c r="AKE10">
        <v>5.86</v>
      </c>
      <c r="AKF10">
        <v>5.84</v>
      </c>
      <c r="AKG10">
        <v>5.83</v>
      </c>
      <c r="AKH10">
        <v>5.85</v>
      </c>
      <c r="AKI10">
        <v>5.8</v>
      </c>
      <c r="AKJ10">
        <v>5.91</v>
      </c>
      <c r="AKK10">
        <v>5.99</v>
      </c>
      <c r="AKL10">
        <v>5.87</v>
      </c>
      <c r="AKM10">
        <v>5.83</v>
      </c>
      <c r="AKN10">
        <v>5.81</v>
      </c>
      <c r="AKO10">
        <v>5.88</v>
      </c>
      <c r="AKP10">
        <v>5.85</v>
      </c>
      <c r="AKQ10">
        <v>5.84</v>
      </c>
      <c r="AKR10">
        <v>5.84</v>
      </c>
      <c r="AKS10">
        <v>5.92</v>
      </c>
      <c r="AKT10">
        <v>5.94</v>
      </c>
      <c r="AKU10">
        <v>5.95</v>
      </c>
      <c r="AKV10">
        <v>5.95</v>
      </c>
      <c r="AKW10">
        <v>6</v>
      </c>
      <c r="AKX10">
        <v>5.98</v>
      </c>
      <c r="AKY10">
        <v>5.96</v>
      </c>
      <c r="AKZ10">
        <v>5.95</v>
      </c>
      <c r="ALA10">
        <v>5.93</v>
      </c>
      <c r="ALB10">
        <v>5.86</v>
      </c>
      <c r="ALC10">
        <v>5.81</v>
      </c>
      <c r="ALD10">
        <v>5.87</v>
      </c>
      <c r="ALE10">
        <v>5.87</v>
      </c>
      <c r="ALF10">
        <v>5.84</v>
      </c>
      <c r="ALG10">
        <v>5.98</v>
      </c>
      <c r="ALH10">
        <v>5.85</v>
      </c>
      <c r="ALI10">
        <v>5.85</v>
      </c>
      <c r="ALJ10">
        <v>5.9</v>
      </c>
      <c r="ALK10">
        <v>5.38</v>
      </c>
      <c r="ALL10">
        <v>5.21</v>
      </c>
      <c r="ALM10">
        <v>5.41</v>
      </c>
      <c r="ALN10">
        <v>5.42</v>
      </c>
      <c r="ALO10">
        <v>5.61</v>
      </c>
      <c r="ALP10">
        <v>5.59</v>
      </c>
      <c r="ALQ10">
        <v>5.61</v>
      </c>
      <c r="ALR10">
        <v>5.66</v>
      </c>
      <c r="ALS10">
        <v>5.64</v>
      </c>
      <c r="ALT10">
        <v>5.57</v>
      </c>
      <c r="ALU10">
        <v>5.51</v>
      </c>
      <c r="ALV10">
        <v>5.43</v>
      </c>
      <c r="ALW10">
        <v>5.46</v>
      </c>
      <c r="ALX10">
        <v>5.47</v>
      </c>
      <c r="ALY10">
        <v>5.45</v>
      </c>
      <c r="ALZ10">
        <v>5.45</v>
      </c>
      <c r="AMA10">
        <v>5.41</v>
      </c>
      <c r="AMB10">
        <v>5.38</v>
      </c>
      <c r="AMC10">
        <v>5.47</v>
      </c>
      <c r="AMD10">
        <v>5.44</v>
      </c>
      <c r="AME10">
        <v>5.43</v>
      </c>
      <c r="AMF10">
        <v>5.43</v>
      </c>
      <c r="AMG10">
        <v>5.3</v>
      </c>
      <c r="AMH10">
        <v>5.27</v>
      </c>
      <c r="AMI10">
        <v>5.27</v>
      </c>
      <c r="AMJ10">
        <v>5.27</v>
      </c>
      <c r="AMK10">
        <v>5.26</v>
      </c>
      <c r="AML10">
        <v>5.1100000000000003</v>
      </c>
      <c r="AMM10">
        <v>5.0199999999999996</v>
      </c>
      <c r="AMN10">
        <v>4.9800000000000004</v>
      </c>
      <c r="AMO10">
        <v>4.95</v>
      </c>
      <c r="AMP10">
        <v>4.8600000000000003</v>
      </c>
      <c r="AMQ10">
        <v>4.82</v>
      </c>
      <c r="AMR10">
        <v>4.87</v>
      </c>
      <c r="AMS10">
        <v>4.8</v>
      </c>
      <c r="AMT10">
        <v>4.79</v>
      </c>
      <c r="AMU10">
        <v>4.75</v>
      </c>
      <c r="AMV10">
        <v>4.72</v>
      </c>
      <c r="AMW10">
        <v>4.7699999999999996</v>
      </c>
      <c r="AMX10">
        <v>4.75</v>
      </c>
      <c r="AMY10">
        <v>4.82</v>
      </c>
      <c r="AMZ10">
        <v>4.72</v>
      </c>
      <c r="ANA10">
        <v>4.7</v>
      </c>
      <c r="ANB10">
        <v>4.6500000000000004</v>
      </c>
      <c r="ANC10">
        <v>4.6500000000000004</v>
      </c>
      <c r="AND10">
        <v>4.63</v>
      </c>
      <c r="ANE10">
        <v>4.63</v>
      </c>
      <c r="ANF10">
        <v>4.6100000000000003</v>
      </c>
      <c r="ANG10">
        <v>4.6100000000000003</v>
      </c>
      <c r="ANH10">
        <v>4.62</v>
      </c>
      <c r="ANI10">
        <v>4.54</v>
      </c>
      <c r="ANJ10">
        <v>4.58</v>
      </c>
      <c r="ANK10">
        <v>4.68</v>
      </c>
      <c r="ANL10">
        <v>4.7</v>
      </c>
      <c r="ANM10">
        <v>4.67</v>
      </c>
      <c r="ANN10">
        <v>4.62</v>
      </c>
      <c r="ANO10">
        <v>4.6100000000000003</v>
      </c>
      <c r="ANP10">
        <v>4.62</v>
      </c>
      <c r="ANQ10">
        <v>4.57</v>
      </c>
      <c r="ANR10">
        <v>4.5599999999999996</v>
      </c>
      <c r="ANS10">
        <v>4.5599999999999996</v>
      </c>
      <c r="ANT10">
        <v>4.4800000000000004</v>
      </c>
      <c r="ANU10">
        <v>4.41</v>
      </c>
      <c r="ANV10">
        <v>4.4000000000000004</v>
      </c>
      <c r="ANW10">
        <v>4.3499999999999996</v>
      </c>
      <c r="ANX10">
        <v>4.3499999999999996</v>
      </c>
      <c r="ANY10">
        <v>4.4000000000000004</v>
      </c>
      <c r="ANZ10">
        <v>4.32</v>
      </c>
      <c r="AOA10">
        <v>4.2699999999999996</v>
      </c>
      <c r="AOB10">
        <v>4.29</v>
      </c>
      <c r="AOC10">
        <v>4.28</v>
      </c>
      <c r="AOD10">
        <v>4.28</v>
      </c>
      <c r="AOE10">
        <v>4.38</v>
      </c>
      <c r="AOF10">
        <v>4.3499999999999996</v>
      </c>
      <c r="AOG10">
        <v>4.3600000000000003</v>
      </c>
      <c r="AOH10">
        <v>4.33</v>
      </c>
      <c r="AOI10">
        <v>4.29</v>
      </c>
      <c r="AOJ10">
        <v>4.2300000000000004</v>
      </c>
      <c r="AOK10">
        <v>4.22</v>
      </c>
      <c r="AOL10">
        <v>4.18</v>
      </c>
      <c r="AOM10">
        <v>4.2</v>
      </c>
      <c r="AON10">
        <v>4.21</v>
      </c>
      <c r="AOO10">
        <v>4.24</v>
      </c>
      <c r="AOP10">
        <v>4.24</v>
      </c>
      <c r="AOQ10">
        <v>4.2699999999999996</v>
      </c>
      <c r="AOR10">
        <v>4.3499999999999996</v>
      </c>
      <c r="AOS10">
        <v>4.37</v>
      </c>
      <c r="AOT10">
        <v>4.37</v>
      </c>
      <c r="AOU10">
        <v>4.32</v>
      </c>
      <c r="AOV10">
        <v>4.32</v>
      </c>
      <c r="AOW10">
        <v>4.2300000000000004</v>
      </c>
      <c r="AOX10">
        <v>4.21</v>
      </c>
      <c r="AOY10">
        <v>4.22</v>
      </c>
      <c r="AOZ10">
        <v>4.2300000000000004</v>
      </c>
      <c r="APA10">
        <v>4.2699999999999996</v>
      </c>
      <c r="APB10">
        <v>4.33</v>
      </c>
      <c r="APC10">
        <v>4.34</v>
      </c>
      <c r="APD10">
        <v>4.32</v>
      </c>
      <c r="APE10">
        <v>4.16</v>
      </c>
      <c r="APF10">
        <v>4.2</v>
      </c>
      <c r="APG10">
        <v>4.04</v>
      </c>
      <c r="APH10">
        <v>4.03</v>
      </c>
      <c r="API10">
        <v>4.05</v>
      </c>
      <c r="APJ10">
        <v>4.21</v>
      </c>
      <c r="APK10">
        <v>4.54</v>
      </c>
      <c r="APL10">
        <v>4.59</v>
      </c>
      <c r="APM10">
        <v>4.58</v>
      </c>
      <c r="APN10">
        <v>4.46</v>
      </c>
      <c r="APO10">
        <v>4.47</v>
      </c>
      <c r="APP10">
        <v>4.38</v>
      </c>
      <c r="APQ10">
        <v>4.21</v>
      </c>
      <c r="APR10">
        <v>4.2699999999999996</v>
      </c>
      <c r="APS10">
        <v>4.41</v>
      </c>
      <c r="APT10">
        <v>4.46</v>
      </c>
      <c r="APU10">
        <v>4.53</v>
      </c>
      <c r="APV10">
        <v>4.5</v>
      </c>
      <c r="APW10">
        <v>4.5199999999999996</v>
      </c>
      <c r="APX10">
        <v>4.55</v>
      </c>
      <c r="APY10">
        <v>4.5599999999999996</v>
      </c>
      <c r="APZ10">
        <v>4.6900000000000004</v>
      </c>
      <c r="AQA10">
        <v>4.72</v>
      </c>
      <c r="AQB10">
        <v>4.74</v>
      </c>
      <c r="AQC10">
        <v>4.7</v>
      </c>
      <c r="AQD10">
        <v>4.88</v>
      </c>
      <c r="AQE10">
        <v>5.0199999999999996</v>
      </c>
      <c r="AQF10">
        <v>5.03</v>
      </c>
      <c r="AQG10">
        <v>5.12</v>
      </c>
      <c r="AQH10">
        <v>5.3</v>
      </c>
      <c r="AQI10">
        <v>5.38</v>
      </c>
      <c r="AQJ10">
        <v>5.46</v>
      </c>
      <c r="AQK10">
        <v>5.26</v>
      </c>
      <c r="AQL10">
        <v>5.14</v>
      </c>
      <c r="AQM10">
        <v>5.19</v>
      </c>
      <c r="AQN10">
        <v>5.18</v>
      </c>
      <c r="AQO10">
        <v>5.3</v>
      </c>
      <c r="AQP10">
        <v>5.35</v>
      </c>
      <c r="AQQ10">
        <v>5.32</v>
      </c>
      <c r="AQR10">
        <v>5.25</v>
      </c>
      <c r="AQS10">
        <v>5.17</v>
      </c>
      <c r="AQT10">
        <v>5.21</v>
      </c>
      <c r="AQU10">
        <v>5.18</v>
      </c>
      <c r="AQV10">
        <v>5.31</v>
      </c>
      <c r="AQW10">
        <v>5.42</v>
      </c>
      <c r="AQX10">
        <v>5.45</v>
      </c>
      <c r="AQY10">
        <v>5.55</v>
      </c>
      <c r="AQZ10">
        <v>5.52</v>
      </c>
      <c r="ARA10">
        <v>5.51</v>
      </c>
      <c r="ARB10">
        <v>5.35</v>
      </c>
      <c r="ARC10">
        <v>5.39</v>
      </c>
      <c r="ARD10">
        <v>5.42</v>
      </c>
      <c r="ARE10">
        <v>5.4</v>
      </c>
      <c r="ARF10">
        <v>5.65</v>
      </c>
      <c r="ARG10">
        <v>5.76</v>
      </c>
      <c r="ARH10">
        <v>5.84</v>
      </c>
      <c r="ARI10">
        <v>5.86</v>
      </c>
      <c r="ARJ10">
        <v>5.89</v>
      </c>
      <c r="ARK10">
        <v>5.95</v>
      </c>
      <c r="ARL10">
        <v>5.8</v>
      </c>
      <c r="ARM10">
        <v>5.7</v>
      </c>
      <c r="ARN10">
        <v>5.7</v>
      </c>
      <c r="ARO10">
        <v>5.6</v>
      </c>
      <c r="ARP10">
        <v>5.52</v>
      </c>
      <c r="ARQ10">
        <v>5.29</v>
      </c>
      <c r="ARR10">
        <v>5.35</v>
      </c>
      <c r="ARS10">
        <v>5.43</v>
      </c>
      <c r="ART10">
        <v>5.61</v>
      </c>
      <c r="ARU10">
        <v>5.57</v>
      </c>
      <c r="ARV10">
        <v>5.57</v>
      </c>
      <c r="ARW10">
        <v>5.73</v>
      </c>
      <c r="ARX10">
        <v>5.77</v>
      </c>
      <c r="ARY10">
        <v>5.82</v>
      </c>
      <c r="ARZ10">
        <v>5.74</v>
      </c>
      <c r="ASA10">
        <v>5.73</v>
      </c>
      <c r="ASB10">
        <v>5.87</v>
      </c>
      <c r="ASC10">
        <v>5.74</v>
      </c>
      <c r="ASD10">
        <v>5.79</v>
      </c>
      <c r="ASE10">
        <v>5.65</v>
      </c>
      <c r="ASF10">
        <v>5.52</v>
      </c>
      <c r="ASG10">
        <v>5.53</v>
      </c>
      <c r="ASH10">
        <v>5.58</v>
      </c>
      <c r="ASI10">
        <v>5.57</v>
      </c>
      <c r="ASJ10">
        <v>5.47</v>
      </c>
      <c r="ASK10">
        <v>5.41</v>
      </c>
      <c r="ASL10">
        <v>5.42</v>
      </c>
      <c r="ASM10">
        <v>5.58</v>
      </c>
      <c r="ASN10">
        <v>5.77</v>
      </c>
      <c r="ASO10">
        <v>5.8</v>
      </c>
      <c r="ASP10">
        <v>5.82</v>
      </c>
      <c r="ASQ10">
        <v>5.86</v>
      </c>
      <c r="ASR10">
        <v>5.77</v>
      </c>
      <c r="ASS10">
        <v>5.85</v>
      </c>
      <c r="AST10">
        <v>5.9</v>
      </c>
      <c r="ASU10">
        <v>5.68</v>
      </c>
      <c r="ASV10">
        <v>5.55</v>
      </c>
      <c r="ASW10">
        <v>5.51</v>
      </c>
      <c r="ASX10">
        <v>5.67</v>
      </c>
      <c r="ASY10">
        <v>5.68</v>
      </c>
      <c r="ASZ10">
        <v>5.71</v>
      </c>
      <c r="ATA10">
        <v>5.71</v>
      </c>
      <c r="ATB10">
        <v>5.65</v>
      </c>
      <c r="ATC10">
        <v>5.64</v>
      </c>
      <c r="ATD10">
        <v>5.76</v>
      </c>
      <c r="ATE10">
        <v>5.77</v>
      </c>
      <c r="ATF10">
        <v>5.93</v>
      </c>
      <c r="ATG10">
        <v>5.86</v>
      </c>
      <c r="ATH10">
        <v>5.96</v>
      </c>
      <c r="ATI10">
        <v>5.91</v>
      </c>
      <c r="ATJ10">
        <v>5.85</v>
      </c>
      <c r="ATK10">
        <v>5.83</v>
      </c>
      <c r="ATL10">
        <v>5.99</v>
      </c>
      <c r="ATM10">
        <v>6.21</v>
      </c>
      <c r="ATN10">
        <v>6.25</v>
      </c>
      <c r="ATO10">
        <v>6.16</v>
      </c>
      <c r="ATP10">
        <v>6.12</v>
      </c>
      <c r="ATQ10">
        <v>6.11</v>
      </c>
      <c r="ATR10">
        <v>6.04</v>
      </c>
      <c r="ATS10">
        <v>6.06</v>
      </c>
      <c r="ATT10">
        <v>6.14</v>
      </c>
      <c r="ATU10">
        <v>6.12</v>
      </c>
      <c r="ATV10">
        <v>6.11</v>
      </c>
      <c r="ATW10">
        <v>6.06</v>
      </c>
      <c r="ATX10">
        <v>5.98</v>
      </c>
      <c r="ATY10">
        <v>5.87</v>
      </c>
      <c r="ATZ10">
        <v>5.88</v>
      </c>
      <c r="AUA10">
        <v>5.76</v>
      </c>
      <c r="AUB10">
        <v>5.75</v>
      </c>
      <c r="AUC10">
        <v>5.85</v>
      </c>
      <c r="AUD10">
        <v>5.9</v>
      </c>
      <c r="AUE10">
        <v>5.83</v>
      </c>
      <c r="AUF10">
        <v>5.8</v>
      </c>
      <c r="AUG10">
        <v>5.72</v>
      </c>
      <c r="AUH10">
        <v>5.7</v>
      </c>
      <c r="AUI10">
        <v>5.77</v>
      </c>
      <c r="AUJ10">
        <v>5.64</v>
      </c>
      <c r="AUK10">
        <v>5.65</v>
      </c>
      <c r="AUL10">
        <v>5.65</v>
      </c>
      <c r="AUM10">
        <v>5.62</v>
      </c>
      <c r="AUN10">
        <v>5.72</v>
      </c>
      <c r="AUO10">
        <v>5.82</v>
      </c>
      <c r="AUP10">
        <v>5.88</v>
      </c>
      <c r="AUQ10">
        <v>5.78</v>
      </c>
      <c r="AUR10">
        <v>5.79</v>
      </c>
      <c r="AUS10">
        <v>5.82</v>
      </c>
      <c r="AUT10">
        <v>5.48</v>
      </c>
      <c r="AUU10">
        <v>5.31</v>
      </c>
      <c r="AUV10">
        <v>5.25</v>
      </c>
      <c r="AUW10">
        <v>5.0999999999999996</v>
      </c>
      <c r="AUX10">
        <v>5.08</v>
      </c>
      <c r="AUY10">
        <v>4.9400000000000004</v>
      </c>
      <c r="AUZ10">
        <v>4.93</v>
      </c>
      <c r="AVA10">
        <v>5</v>
      </c>
      <c r="AVB10">
        <v>5.0199999999999996</v>
      </c>
      <c r="AVC10">
        <v>4.99</v>
      </c>
      <c r="AVD10">
        <v>4.9000000000000004</v>
      </c>
      <c r="AVE10">
        <v>4.82</v>
      </c>
      <c r="AVF10">
        <v>4.7699999999999996</v>
      </c>
      <c r="AVG10">
        <v>4.83</v>
      </c>
      <c r="AVH10">
        <v>4.83</v>
      </c>
      <c r="AVI10">
        <v>4.67</v>
      </c>
      <c r="AVJ10">
        <v>4.6900000000000004</v>
      </c>
      <c r="AVK10">
        <v>4.75</v>
      </c>
      <c r="AVL10">
        <v>4.76</v>
      </c>
      <c r="AVM10">
        <v>4.8600000000000003</v>
      </c>
      <c r="AVN10">
        <v>5.0999999999999996</v>
      </c>
      <c r="AVO10">
        <v>5.19</v>
      </c>
      <c r="AVP10">
        <v>5.32</v>
      </c>
      <c r="AVQ10">
        <v>5.62</v>
      </c>
    </row>
    <row r="11" spans="1:1265" x14ac:dyDescent="0.4">
      <c r="A11" t="s">
        <v>58</v>
      </c>
      <c r="B11" t="s">
        <v>59</v>
      </c>
      <c r="C11" t="s">
        <v>52</v>
      </c>
      <c r="D11">
        <v>109.8</v>
      </c>
      <c r="E11">
        <v>74.959999999999994</v>
      </c>
      <c r="F11">
        <v>84</v>
      </c>
      <c r="G11">
        <v>84.3</v>
      </c>
      <c r="H11">
        <v>85</v>
      </c>
      <c r="I11">
        <v>78.8</v>
      </c>
      <c r="J11">
        <v>82.2</v>
      </c>
      <c r="K11">
        <v>83.81</v>
      </c>
      <c r="L11">
        <v>86.65</v>
      </c>
      <c r="M11">
        <v>88.6</v>
      </c>
      <c r="N11">
        <v>94.99</v>
      </c>
      <c r="O11">
        <v>97</v>
      </c>
      <c r="P11">
        <v>92.99</v>
      </c>
      <c r="Q11">
        <v>90</v>
      </c>
      <c r="R11">
        <v>87</v>
      </c>
      <c r="S11">
        <v>81.75</v>
      </c>
      <c r="T11">
        <v>82.8</v>
      </c>
      <c r="U11">
        <v>84.67</v>
      </c>
      <c r="V11">
        <v>81.47</v>
      </c>
      <c r="W11">
        <v>83.01</v>
      </c>
      <c r="X11">
        <v>82.61</v>
      </c>
      <c r="Y11">
        <v>83</v>
      </c>
      <c r="Z11">
        <v>83.69</v>
      </c>
      <c r="AA11">
        <v>80.989999999999995</v>
      </c>
      <c r="AB11">
        <v>81.02</v>
      </c>
      <c r="AC11">
        <v>75.3</v>
      </c>
      <c r="AD11">
        <v>74.599999999999994</v>
      </c>
      <c r="AE11">
        <v>75</v>
      </c>
      <c r="AF11">
        <v>72.8</v>
      </c>
      <c r="AG11">
        <v>71.790000000000006</v>
      </c>
      <c r="AH11">
        <v>71.709999999999994</v>
      </c>
      <c r="AI11">
        <v>72.290000000000006</v>
      </c>
      <c r="AJ11">
        <v>77.819999999999993</v>
      </c>
      <c r="AK11">
        <v>76.8</v>
      </c>
      <c r="AL11">
        <v>77</v>
      </c>
      <c r="AM11">
        <v>75.5</v>
      </c>
      <c r="AN11">
        <v>76.31</v>
      </c>
      <c r="AO11">
        <v>76.91</v>
      </c>
      <c r="AP11">
        <v>76.13</v>
      </c>
      <c r="AQ11">
        <v>73.05</v>
      </c>
      <c r="AR11">
        <v>72.83</v>
      </c>
      <c r="AS11">
        <v>71.510000000000005</v>
      </c>
      <c r="AT11">
        <v>70.5</v>
      </c>
      <c r="AU11">
        <v>72.03</v>
      </c>
      <c r="AV11">
        <v>73.31</v>
      </c>
      <c r="AW11">
        <v>75.5</v>
      </c>
      <c r="AX11">
        <v>80.89</v>
      </c>
      <c r="AY11">
        <v>77.89</v>
      </c>
      <c r="AZ11">
        <v>70.98</v>
      </c>
      <c r="BA11">
        <v>72.5</v>
      </c>
      <c r="BB11">
        <v>67.91</v>
      </c>
      <c r="BC11">
        <v>66.8</v>
      </c>
      <c r="BD11">
        <v>68.7</v>
      </c>
      <c r="BE11">
        <v>69.58</v>
      </c>
      <c r="BF11">
        <v>68.64</v>
      </c>
      <c r="BG11">
        <v>68.23</v>
      </c>
      <c r="BH11">
        <v>66.900000000000006</v>
      </c>
      <c r="BI11">
        <v>64.739999999999995</v>
      </c>
      <c r="BJ11">
        <v>64</v>
      </c>
      <c r="BK11">
        <v>63.6</v>
      </c>
      <c r="BL11">
        <v>61</v>
      </c>
      <c r="BM11">
        <v>62.03</v>
      </c>
      <c r="BN11">
        <v>64.5</v>
      </c>
      <c r="BO11">
        <v>63.38</v>
      </c>
      <c r="BP11">
        <v>63.2</v>
      </c>
      <c r="BQ11">
        <v>67.819999999999993</v>
      </c>
      <c r="BR11">
        <v>64</v>
      </c>
      <c r="BS11">
        <v>66.39</v>
      </c>
      <c r="BT11">
        <v>66.959999999999994</v>
      </c>
      <c r="BU11">
        <v>71</v>
      </c>
      <c r="BV11">
        <v>70.11</v>
      </c>
      <c r="BW11">
        <v>69.05</v>
      </c>
      <c r="BX11">
        <v>66.77</v>
      </c>
      <c r="BY11">
        <v>69.33</v>
      </c>
      <c r="BZ11">
        <v>67.83</v>
      </c>
      <c r="CA11">
        <v>65.319999999999993</v>
      </c>
      <c r="CB11">
        <v>65.819999999999993</v>
      </c>
      <c r="CC11">
        <v>69.31</v>
      </c>
      <c r="CD11">
        <v>69.56</v>
      </c>
      <c r="CE11">
        <v>70.2</v>
      </c>
      <c r="CF11">
        <v>70.7</v>
      </c>
      <c r="CG11">
        <v>72.900000000000006</v>
      </c>
      <c r="CH11">
        <v>71.55</v>
      </c>
      <c r="CI11">
        <v>70.67</v>
      </c>
      <c r="CJ11">
        <v>68.22</v>
      </c>
      <c r="CK11">
        <v>65.349999999999994</v>
      </c>
      <c r="CL11">
        <v>65.14</v>
      </c>
      <c r="CM11">
        <v>66.55</v>
      </c>
      <c r="CN11">
        <v>67.02</v>
      </c>
      <c r="CO11">
        <v>67</v>
      </c>
      <c r="CP11">
        <v>65.97</v>
      </c>
      <c r="CQ11">
        <v>64.55</v>
      </c>
      <c r="CR11">
        <v>70.400000000000006</v>
      </c>
      <c r="CS11">
        <v>71.989999999999995</v>
      </c>
      <c r="CT11">
        <v>76.8</v>
      </c>
      <c r="CU11">
        <v>78.5</v>
      </c>
      <c r="CV11">
        <v>78.510000000000005</v>
      </c>
      <c r="CW11">
        <v>78.08</v>
      </c>
      <c r="CX11">
        <v>82.57</v>
      </c>
      <c r="CY11">
        <v>83.99</v>
      </c>
      <c r="CZ11">
        <v>83.27</v>
      </c>
      <c r="DA11">
        <v>83</v>
      </c>
      <c r="DB11">
        <v>83.78</v>
      </c>
      <c r="DC11">
        <v>79.02</v>
      </c>
      <c r="DD11">
        <v>77</v>
      </c>
      <c r="DE11">
        <v>76.03</v>
      </c>
      <c r="DF11">
        <v>79.209999999999994</v>
      </c>
      <c r="DG11">
        <v>88.3</v>
      </c>
      <c r="DH11">
        <v>91.1</v>
      </c>
      <c r="DI11">
        <v>94.06</v>
      </c>
      <c r="DJ11">
        <v>93.44</v>
      </c>
      <c r="DK11">
        <v>92.62</v>
      </c>
      <c r="DL11">
        <v>105</v>
      </c>
      <c r="DM11">
        <v>102.4</v>
      </c>
      <c r="DN11">
        <v>104.52</v>
      </c>
      <c r="DO11">
        <v>105.8</v>
      </c>
      <c r="DP11">
        <v>117</v>
      </c>
      <c r="DQ11">
        <v>118.5</v>
      </c>
      <c r="DR11">
        <v>113.9</v>
      </c>
      <c r="DS11">
        <v>131.88999999999999</v>
      </c>
      <c r="DT11">
        <v>135.09</v>
      </c>
      <c r="DU11">
        <v>147</v>
      </c>
      <c r="DV11">
        <v>167.87</v>
      </c>
      <c r="DW11">
        <v>188</v>
      </c>
      <c r="DX11">
        <v>178.41</v>
      </c>
      <c r="DY11">
        <v>167.75</v>
      </c>
      <c r="DZ11">
        <v>190.5</v>
      </c>
      <c r="EA11">
        <v>155</v>
      </c>
      <c r="EB11">
        <v>159.97999999999999</v>
      </c>
      <c r="EC11">
        <v>180</v>
      </c>
      <c r="ED11">
        <v>175.18</v>
      </c>
      <c r="EE11">
        <v>179.54</v>
      </c>
      <c r="EF11">
        <v>192.2</v>
      </c>
      <c r="EG11">
        <v>193.02</v>
      </c>
      <c r="EH11">
        <v>202.03</v>
      </c>
      <c r="EI11">
        <v>210</v>
      </c>
      <c r="EJ11">
        <v>216</v>
      </c>
      <c r="EK11">
        <v>205</v>
      </c>
      <c r="EL11">
        <v>205.6</v>
      </c>
      <c r="EM11">
        <v>208.44</v>
      </c>
      <c r="EN11">
        <v>202.88</v>
      </c>
      <c r="EO11">
        <v>191</v>
      </c>
      <c r="EP11">
        <v>189</v>
      </c>
      <c r="EQ11">
        <v>190.11</v>
      </c>
      <c r="ER11">
        <v>208.99</v>
      </c>
      <c r="ES11">
        <v>197</v>
      </c>
      <c r="ET11">
        <v>165.94</v>
      </c>
      <c r="EU11">
        <v>165.98</v>
      </c>
      <c r="EV11">
        <v>165</v>
      </c>
      <c r="EW11">
        <v>161.41</v>
      </c>
      <c r="EX11">
        <v>158.5</v>
      </c>
      <c r="EY11">
        <v>155</v>
      </c>
      <c r="EZ11">
        <v>148</v>
      </c>
      <c r="FA11">
        <v>137</v>
      </c>
      <c r="FB11">
        <v>157.30000000000001</v>
      </c>
      <c r="FC11">
        <v>144.97999999999999</v>
      </c>
      <c r="FD11">
        <v>145</v>
      </c>
      <c r="FE11">
        <v>168.6</v>
      </c>
      <c r="FF11">
        <v>173.32</v>
      </c>
      <c r="FG11">
        <v>177.73</v>
      </c>
      <c r="FH11">
        <v>162.5</v>
      </c>
      <c r="FI11">
        <v>166.18</v>
      </c>
      <c r="FJ11">
        <v>154</v>
      </c>
      <c r="FK11">
        <v>143.05000000000001</v>
      </c>
      <c r="FL11">
        <v>148</v>
      </c>
      <c r="FM11">
        <v>143</v>
      </c>
      <c r="FN11">
        <v>141.5</v>
      </c>
      <c r="FO11">
        <v>135.19999999999999</v>
      </c>
      <c r="FP11">
        <v>139.46</v>
      </c>
      <c r="FQ11">
        <v>134.29</v>
      </c>
      <c r="FR11">
        <v>138.5</v>
      </c>
      <c r="FS11">
        <v>149</v>
      </c>
      <c r="FT11">
        <v>153</v>
      </c>
      <c r="FU11">
        <v>147.01</v>
      </c>
      <c r="FV11">
        <v>149.6</v>
      </c>
      <c r="FW11">
        <v>145.75</v>
      </c>
      <c r="FX11">
        <v>135.01</v>
      </c>
      <c r="FY11">
        <v>139.99</v>
      </c>
      <c r="FZ11">
        <v>142.43</v>
      </c>
      <c r="GA11">
        <v>148</v>
      </c>
      <c r="GB11">
        <v>158.88</v>
      </c>
      <c r="GC11">
        <v>160.02000000000001</v>
      </c>
      <c r="GD11">
        <v>160.69999999999999</v>
      </c>
      <c r="GE11">
        <v>150.9</v>
      </c>
      <c r="GF11">
        <v>160.07</v>
      </c>
      <c r="GG11">
        <v>155.6</v>
      </c>
      <c r="GH11">
        <v>157.66</v>
      </c>
      <c r="GI11">
        <v>156.07</v>
      </c>
      <c r="GJ11">
        <v>155.79</v>
      </c>
      <c r="GK11">
        <v>152.80000000000001</v>
      </c>
      <c r="GL11">
        <v>170.15</v>
      </c>
      <c r="GM11">
        <v>190.8</v>
      </c>
      <c r="GN11">
        <v>186</v>
      </c>
      <c r="GO11">
        <v>191.86</v>
      </c>
      <c r="GP11">
        <v>184.45</v>
      </c>
      <c r="GQ11">
        <v>191.84</v>
      </c>
      <c r="GR11">
        <v>192</v>
      </c>
      <c r="GS11">
        <v>196</v>
      </c>
      <c r="GT11">
        <v>221</v>
      </c>
      <c r="GU11">
        <v>211</v>
      </c>
      <c r="GV11">
        <v>242</v>
      </c>
      <c r="GW11">
        <v>235.1</v>
      </c>
      <c r="GX11">
        <v>222.4</v>
      </c>
      <c r="GY11">
        <v>221</v>
      </c>
      <c r="GZ11">
        <v>221.38</v>
      </c>
      <c r="HA11">
        <v>230.03</v>
      </c>
      <c r="HB11">
        <v>230.08</v>
      </c>
      <c r="HC11">
        <v>216.06</v>
      </c>
      <c r="HD11">
        <v>219.2</v>
      </c>
      <c r="HE11">
        <v>231.7</v>
      </c>
      <c r="HF11">
        <v>228.69</v>
      </c>
      <c r="HG11">
        <v>219.78</v>
      </c>
      <c r="HH11">
        <v>209.57</v>
      </c>
      <c r="HI11">
        <v>217.87</v>
      </c>
      <c r="HJ11">
        <v>212.96</v>
      </c>
      <c r="HK11">
        <v>208.6</v>
      </c>
      <c r="HL11">
        <v>204</v>
      </c>
      <c r="HM11">
        <v>202.38</v>
      </c>
      <c r="HN11">
        <v>203</v>
      </c>
      <c r="HO11">
        <v>198.8</v>
      </c>
      <c r="HP11">
        <v>198</v>
      </c>
      <c r="HQ11">
        <v>196.75</v>
      </c>
      <c r="HR11">
        <v>204.51</v>
      </c>
      <c r="HS11">
        <v>216</v>
      </c>
      <c r="HT11">
        <v>229.91</v>
      </c>
      <c r="HU11">
        <v>232.32</v>
      </c>
      <c r="HV11">
        <v>227.6</v>
      </c>
      <c r="HW11">
        <v>222.42</v>
      </c>
      <c r="HX11">
        <v>219.35</v>
      </c>
      <c r="HY11">
        <v>226</v>
      </c>
      <c r="HZ11">
        <v>229</v>
      </c>
      <c r="IA11">
        <v>235.05</v>
      </c>
      <c r="IB11">
        <v>273.27</v>
      </c>
      <c r="IC11">
        <v>256</v>
      </c>
      <c r="ID11">
        <v>260.55</v>
      </c>
      <c r="IE11">
        <v>260.89999999999998</v>
      </c>
      <c r="IF11">
        <v>267.85000000000002</v>
      </c>
      <c r="IG11">
        <v>268.39999999999998</v>
      </c>
      <c r="IH11">
        <v>288</v>
      </c>
      <c r="II11">
        <v>260.25</v>
      </c>
      <c r="IJ11">
        <v>225.2</v>
      </c>
      <c r="IK11">
        <v>212.5</v>
      </c>
      <c r="IL11">
        <v>207.16</v>
      </c>
      <c r="IM11">
        <v>212</v>
      </c>
      <c r="IN11">
        <v>209.8</v>
      </c>
      <c r="IO11">
        <v>196</v>
      </c>
      <c r="IP11">
        <v>202</v>
      </c>
      <c r="IQ11">
        <v>193.1</v>
      </c>
      <c r="IR11">
        <v>188</v>
      </c>
      <c r="IS11">
        <v>204</v>
      </c>
      <c r="IT11">
        <v>207.26</v>
      </c>
      <c r="IU11">
        <v>230.45</v>
      </c>
      <c r="IV11">
        <v>249</v>
      </c>
      <c r="IW11">
        <v>242</v>
      </c>
      <c r="IX11">
        <v>223</v>
      </c>
      <c r="IY11">
        <v>220</v>
      </c>
      <c r="IZ11">
        <v>206</v>
      </c>
      <c r="JA11">
        <v>220</v>
      </c>
      <c r="JB11">
        <v>209</v>
      </c>
      <c r="JC11">
        <v>214.56</v>
      </c>
      <c r="JD11">
        <v>209.56</v>
      </c>
      <c r="JE11">
        <v>209.92</v>
      </c>
      <c r="JF11">
        <v>207.11</v>
      </c>
      <c r="JG11">
        <v>209.52</v>
      </c>
      <c r="JH11">
        <v>198</v>
      </c>
      <c r="JI11">
        <v>203.81</v>
      </c>
      <c r="JJ11">
        <v>197.68</v>
      </c>
      <c r="JK11">
        <v>195.06</v>
      </c>
      <c r="JL11">
        <v>190.88</v>
      </c>
      <c r="JM11">
        <v>177.7</v>
      </c>
      <c r="JN11">
        <v>188</v>
      </c>
      <c r="JO11">
        <v>188.03</v>
      </c>
      <c r="JP11">
        <v>185</v>
      </c>
      <c r="JQ11">
        <v>185.56</v>
      </c>
      <c r="JR11">
        <v>180</v>
      </c>
      <c r="JS11">
        <v>176.3</v>
      </c>
      <c r="JT11">
        <v>185.5</v>
      </c>
      <c r="JU11">
        <v>163.80000000000001</v>
      </c>
      <c r="JV11">
        <v>159.43</v>
      </c>
      <c r="JW11">
        <v>158</v>
      </c>
      <c r="JX11">
        <v>155.6</v>
      </c>
      <c r="JY11">
        <v>162.5</v>
      </c>
      <c r="JZ11">
        <v>159.68</v>
      </c>
      <c r="KA11">
        <v>168.02</v>
      </c>
      <c r="KB11">
        <v>167.5</v>
      </c>
      <c r="KC11">
        <v>172.98</v>
      </c>
      <c r="KD11">
        <v>177.01</v>
      </c>
      <c r="KE11">
        <v>174.5</v>
      </c>
      <c r="KF11">
        <v>175.5</v>
      </c>
      <c r="KG11">
        <v>174.71</v>
      </c>
      <c r="KH11">
        <v>173.72</v>
      </c>
      <c r="KI11">
        <v>164.85</v>
      </c>
      <c r="KJ11">
        <v>164.9</v>
      </c>
      <c r="KK11">
        <v>172.37</v>
      </c>
      <c r="KL11">
        <v>175</v>
      </c>
      <c r="KM11">
        <v>173</v>
      </c>
      <c r="KN11">
        <v>183</v>
      </c>
      <c r="KO11">
        <v>179.13</v>
      </c>
      <c r="KP11">
        <v>172</v>
      </c>
      <c r="KQ11">
        <v>172.3</v>
      </c>
      <c r="KR11">
        <v>167.4</v>
      </c>
      <c r="KS11">
        <v>164.89</v>
      </c>
      <c r="KT11">
        <v>166.3</v>
      </c>
      <c r="KU11">
        <v>159.79</v>
      </c>
      <c r="KV11">
        <v>156</v>
      </c>
      <c r="KW11">
        <v>151</v>
      </c>
      <c r="KX11">
        <v>151</v>
      </c>
      <c r="KY11">
        <v>152.5</v>
      </c>
      <c r="KZ11">
        <v>152.78</v>
      </c>
      <c r="LA11">
        <v>156.13</v>
      </c>
      <c r="LB11">
        <v>162.11000000000001</v>
      </c>
      <c r="LC11">
        <v>157</v>
      </c>
      <c r="LD11">
        <v>168.2</v>
      </c>
      <c r="LE11">
        <v>168.9</v>
      </c>
      <c r="LF11">
        <v>165.66</v>
      </c>
      <c r="LG11">
        <v>167.14</v>
      </c>
      <c r="LH11">
        <v>181.96</v>
      </c>
      <c r="LI11">
        <v>174.88</v>
      </c>
      <c r="LJ11">
        <v>160.88</v>
      </c>
      <c r="LK11">
        <v>157</v>
      </c>
      <c r="LL11">
        <v>154.44999999999999</v>
      </c>
      <c r="LM11">
        <v>150.69999999999999</v>
      </c>
      <c r="LN11">
        <v>150.80000000000001</v>
      </c>
      <c r="LO11">
        <v>149</v>
      </c>
      <c r="LP11">
        <v>150.21</v>
      </c>
      <c r="LQ11">
        <v>148.79</v>
      </c>
      <c r="LR11">
        <v>145.07</v>
      </c>
      <c r="LS11">
        <v>146.69999999999999</v>
      </c>
      <c r="LT11">
        <v>143.55000000000001</v>
      </c>
      <c r="LU11">
        <v>141</v>
      </c>
      <c r="LV11">
        <v>145.30000000000001</v>
      </c>
      <c r="LW11">
        <v>148.19999999999999</v>
      </c>
      <c r="LX11">
        <v>150.01</v>
      </c>
      <c r="LY11">
        <v>152.99</v>
      </c>
      <c r="LZ11">
        <v>150</v>
      </c>
      <c r="MA11">
        <v>152.16999999999999</v>
      </c>
      <c r="MB11">
        <v>150.6</v>
      </c>
      <c r="MC11">
        <v>152.97999999999999</v>
      </c>
      <c r="MD11">
        <v>151.69999999999999</v>
      </c>
      <c r="ME11">
        <v>159.30000000000001</v>
      </c>
      <c r="MF11">
        <v>169.5</v>
      </c>
      <c r="MG11">
        <v>166</v>
      </c>
      <c r="MH11">
        <v>158.80000000000001</v>
      </c>
      <c r="MI11">
        <v>155.21</v>
      </c>
      <c r="MJ11">
        <v>161</v>
      </c>
      <c r="MK11">
        <v>156</v>
      </c>
      <c r="ML11">
        <v>164.9</v>
      </c>
      <c r="MM11">
        <v>156.68</v>
      </c>
      <c r="MN11">
        <v>160.22999999999999</v>
      </c>
      <c r="MO11">
        <v>155.11000000000001</v>
      </c>
      <c r="MP11">
        <v>145</v>
      </c>
      <c r="MQ11">
        <v>146.30000000000001</v>
      </c>
      <c r="MR11">
        <v>146.41</v>
      </c>
      <c r="MS11">
        <v>152</v>
      </c>
      <c r="MT11">
        <v>159</v>
      </c>
      <c r="MU11">
        <v>159.02000000000001</v>
      </c>
      <c r="MV11">
        <v>160.28</v>
      </c>
      <c r="MW11">
        <v>155</v>
      </c>
      <c r="MX11">
        <v>150.19999999999999</v>
      </c>
      <c r="MY11">
        <v>150.36000000000001</v>
      </c>
      <c r="MZ11">
        <v>157.9</v>
      </c>
      <c r="NA11">
        <v>157.80000000000001</v>
      </c>
      <c r="NB11">
        <v>168.72</v>
      </c>
      <c r="NC11">
        <v>182</v>
      </c>
      <c r="ND11">
        <v>174.32</v>
      </c>
      <c r="NE11">
        <v>184</v>
      </c>
      <c r="NF11">
        <v>174.92</v>
      </c>
      <c r="NG11">
        <v>174.5</v>
      </c>
      <c r="NH11">
        <v>173.99</v>
      </c>
      <c r="NI11">
        <v>166</v>
      </c>
      <c r="NJ11">
        <v>167.92</v>
      </c>
      <c r="NK11">
        <v>172.82</v>
      </c>
      <c r="NL11">
        <v>162</v>
      </c>
      <c r="NM11">
        <v>160.6</v>
      </c>
      <c r="NN11">
        <v>152</v>
      </c>
      <c r="NO11">
        <v>157.53</v>
      </c>
      <c r="NP11">
        <v>154.5</v>
      </c>
      <c r="NQ11">
        <v>145</v>
      </c>
      <c r="NR11">
        <v>146.01</v>
      </c>
      <c r="NS11">
        <v>135.79</v>
      </c>
      <c r="NT11">
        <v>136</v>
      </c>
      <c r="NU11">
        <v>137.22</v>
      </c>
      <c r="NV11">
        <v>140.13999999999999</v>
      </c>
      <c r="NW11">
        <v>140.93</v>
      </c>
      <c r="NX11">
        <v>140.72999999999999</v>
      </c>
      <c r="NY11">
        <v>140.05000000000001</v>
      </c>
      <c r="NZ11">
        <v>137.01</v>
      </c>
      <c r="OA11">
        <v>139.57</v>
      </c>
      <c r="OB11">
        <v>127.5</v>
      </c>
      <c r="OC11">
        <v>126.07</v>
      </c>
      <c r="OD11">
        <v>132</v>
      </c>
      <c r="OE11">
        <v>128.5</v>
      </c>
      <c r="OF11">
        <v>128.55000000000001</v>
      </c>
      <c r="OG11">
        <v>121</v>
      </c>
      <c r="OH11">
        <v>121.59</v>
      </c>
      <c r="OI11">
        <v>112</v>
      </c>
      <c r="OJ11">
        <v>109</v>
      </c>
      <c r="OK11">
        <v>106.57</v>
      </c>
      <c r="OL11">
        <v>111</v>
      </c>
      <c r="OM11">
        <v>106</v>
      </c>
      <c r="ON11">
        <v>103</v>
      </c>
      <c r="OO11">
        <v>102.63</v>
      </c>
      <c r="OP11">
        <v>104.8</v>
      </c>
      <c r="OQ11">
        <v>101.57</v>
      </c>
      <c r="OR11">
        <v>104.38</v>
      </c>
      <c r="OS11">
        <v>106</v>
      </c>
      <c r="OT11">
        <v>104.6</v>
      </c>
      <c r="OU11">
        <v>98.61</v>
      </c>
      <c r="OV11">
        <v>99.58</v>
      </c>
      <c r="OW11">
        <v>103.52</v>
      </c>
      <c r="OX11">
        <v>104.03</v>
      </c>
      <c r="OY11">
        <v>103.3</v>
      </c>
      <c r="OZ11">
        <v>108</v>
      </c>
      <c r="PA11">
        <v>112</v>
      </c>
      <c r="PB11">
        <v>118.59</v>
      </c>
      <c r="PC11">
        <v>118.91</v>
      </c>
      <c r="PD11">
        <v>123.3</v>
      </c>
      <c r="PE11">
        <v>121.88</v>
      </c>
      <c r="PF11">
        <v>119.81</v>
      </c>
      <c r="PG11">
        <v>115.48</v>
      </c>
      <c r="PH11">
        <v>113.97</v>
      </c>
      <c r="PI11">
        <v>114</v>
      </c>
      <c r="PJ11">
        <v>118</v>
      </c>
      <c r="PK11">
        <v>117.01</v>
      </c>
      <c r="PL11">
        <v>121.6</v>
      </c>
      <c r="PM11">
        <v>118</v>
      </c>
      <c r="PN11">
        <v>117.71</v>
      </c>
      <c r="PO11">
        <v>117.63</v>
      </c>
      <c r="PP11">
        <v>119.43</v>
      </c>
      <c r="PQ11">
        <v>116.66</v>
      </c>
      <c r="PR11">
        <v>115.49</v>
      </c>
      <c r="PS11">
        <v>114.7</v>
      </c>
      <c r="PT11">
        <v>118</v>
      </c>
      <c r="PU11">
        <v>118.75</v>
      </c>
      <c r="PV11">
        <v>116.13</v>
      </c>
      <c r="PW11">
        <v>108.01</v>
      </c>
      <c r="PX11">
        <v>106.79</v>
      </c>
      <c r="PY11">
        <v>107.3</v>
      </c>
      <c r="PZ11">
        <v>107.5</v>
      </c>
      <c r="QA11">
        <v>113.7</v>
      </c>
      <c r="QB11">
        <v>121.03</v>
      </c>
      <c r="QC11">
        <v>119.99</v>
      </c>
      <c r="QD11">
        <v>122.03</v>
      </c>
      <c r="QE11">
        <v>120.1</v>
      </c>
      <c r="QF11">
        <v>121.47</v>
      </c>
      <c r="QG11">
        <v>117.6</v>
      </c>
      <c r="QH11">
        <v>118.37</v>
      </c>
      <c r="QI11">
        <v>123.58</v>
      </c>
      <c r="QJ11">
        <v>125</v>
      </c>
      <c r="QK11">
        <v>130.24</v>
      </c>
      <c r="QL11">
        <v>130.19</v>
      </c>
      <c r="QM11">
        <v>130.83000000000001</v>
      </c>
      <c r="QN11">
        <v>137.19999999999999</v>
      </c>
      <c r="QO11">
        <v>138.30000000000001</v>
      </c>
      <c r="QP11">
        <v>131</v>
      </c>
      <c r="QQ11">
        <v>143</v>
      </c>
      <c r="QR11">
        <v>141.1</v>
      </c>
      <c r="QS11">
        <v>135</v>
      </c>
      <c r="QT11">
        <v>134.69999999999999</v>
      </c>
      <c r="QU11">
        <v>137.69999999999999</v>
      </c>
      <c r="QV11">
        <v>129.32</v>
      </c>
      <c r="QW11">
        <v>135</v>
      </c>
      <c r="QX11">
        <v>132.81</v>
      </c>
      <c r="QY11">
        <v>157.49</v>
      </c>
      <c r="QZ11">
        <v>160</v>
      </c>
      <c r="RA11">
        <v>161.5</v>
      </c>
      <c r="RB11">
        <v>158.88</v>
      </c>
      <c r="RC11">
        <v>162.01</v>
      </c>
      <c r="RD11">
        <v>159.9</v>
      </c>
      <c r="RE11">
        <v>164.2</v>
      </c>
      <c r="RF11">
        <v>165</v>
      </c>
      <c r="RG11">
        <v>162.88999999999999</v>
      </c>
      <c r="RH11">
        <v>163</v>
      </c>
      <c r="RI11">
        <v>155.6</v>
      </c>
      <c r="RJ11">
        <v>158.9</v>
      </c>
      <c r="RK11">
        <v>163.61000000000001</v>
      </c>
      <c r="RL11">
        <v>156.61000000000001</v>
      </c>
      <c r="RM11">
        <v>165</v>
      </c>
      <c r="RN11">
        <v>175.56</v>
      </c>
      <c r="RO11">
        <v>177</v>
      </c>
      <c r="RP11">
        <v>174.03</v>
      </c>
      <c r="RQ11">
        <v>169.79</v>
      </c>
      <c r="RR11">
        <v>165.27</v>
      </c>
      <c r="RS11">
        <v>168.47</v>
      </c>
      <c r="RT11">
        <v>152.5</v>
      </c>
      <c r="RU11">
        <v>153.94</v>
      </c>
      <c r="RV11">
        <v>154.25</v>
      </c>
      <c r="RW11">
        <v>167.6</v>
      </c>
      <c r="RX11">
        <v>195.31</v>
      </c>
      <c r="RY11">
        <v>200</v>
      </c>
      <c r="RZ11">
        <v>208</v>
      </c>
      <c r="SA11">
        <v>195</v>
      </c>
      <c r="SB11">
        <v>203.47</v>
      </c>
      <c r="SC11">
        <v>219.99</v>
      </c>
      <c r="SD11">
        <v>226</v>
      </c>
      <c r="SE11">
        <v>207.5</v>
      </c>
      <c r="SF11">
        <v>189</v>
      </c>
      <c r="SG11">
        <v>191.84</v>
      </c>
      <c r="SH11">
        <v>195.38</v>
      </c>
      <c r="SI11">
        <v>178.1</v>
      </c>
      <c r="SJ11">
        <v>182.51</v>
      </c>
      <c r="SK11">
        <v>180</v>
      </c>
      <c r="SL11">
        <v>180</v>
      </c>
      <c r="SM11">
        <v>182.98</v>
      </c>
      <c r="SN11">
        <v>171.4</v>
      </c>
      <c r="SO11">
        <v>173.48</v>
      </c>
      <c r="SP11">
        <v>168.64</v>
      </c>
      <c r="SQ11">
        <v>167</v>
      </c>
      <c r="SR11">
        <v>171.78</v>
      </c>
      <c r="SS11">
        <v>176.01</v>
      </c>
      <c r="ST11">
        <v>180.8</v>
      </c>
      <c r="SU11">
        <v>185.3</v>
      </c>
      <c r="SV11">
        <v>180.68</v>
      </c>
      <c r="SW11">
        <v>173</v>
      </c>
      <c r="SX11">
        <v>172.99</v>
      </c>
      <c r="SY11">
        <v>159.6</v>
      </c>
      <c r="SZ11">
        <v>165</v>
      </c>
      <c r="TA11">
        <v>155.61000000000001</v>
      </c>
      <c r="TB11">
        <v>149.80000000000001</v>
      </c>
      <c r="TC11">
        <v>153.02000000000001</v>
      </c>
      <c r="TD11">
        <v>159.99</v>
      </c>
      <c r="TE11">
        <v>160.57</v>
      </c>
      <c r="TF11">
        <v>158</v>
      </c>
      <c r="TG11">
        <v>161.03</v>
      </c>
      <c r="TH11">
        <v>165</v>
      </c>
      <c r="TI11">
        <v>156.01</v>
      </c>
      <c r="TJ11">
        <v>156.9</v>
      </c>
      <c r="TK11">
        <v>156.1</v>
      </c>
      <c r="TL11">
        <v>158</v>
      </c>
      <c r="TM11">
        <v>153.16999999999999</v>
      </c>
      <c r="TN11">
        <v>159.13999999999999</v>
      </c>
      <c r="TO11">
        <v>163</v>
      </c>
      <c r="TP11">
        <v>165.05</v>
      </c>
      <c r="TQ11">
        <v>156.51</v>
      </c>
      <c r="TR11">
        <v>157.12</v>
      </c>
      <c r="TS11">
        <v>155.80000000000001</v>
      </c>
      <c r="TT11">
        <v>154.30000000000001</v>
      </c>
      <c r="TU11">
        <v>154.36000000000001</v>
      </c>
      <c r="TV11">
        <v>149.53</v>
      </c>
      <c r="TW11">
        <v>144.35</v>
      </c>
      <c r="TX11">
        <v>145.53</v>
      </c>
      <c r="TY11">
        <v>146.38999999999999</v>
      </c>
      <c r="TZ11">
        <v>151.81</v>
      </c>
      <c r="UA11">
        <v>150.16999999999999</v>
      </c>
      <c r="UB11">
        <v>151.01</v>
      </c>
      <c r="UC11">
        <v>150</v>
      </c>
      <c r="UD11">
        <v>151.69999999999999</v>
      </c>
      <c r="UE11">
        <v>156.36000000000001</v>
      </c>
      <c r="UF11">
        <v>157.44999999999999</v>
      </c>
      <c r="UG11">
        <v>153.83000000000001</v>
      </c>
      <c r="UH11">
        <v>145.94</v>
      </c>
      <c r="UI11">
        <v>145</v>
      </c>
      <c r="UJ11">
        <v>157</v>
      </c>
      <c r="UK11">
        <v>157.9</v>
      </c>
      <c r="UL11">
        <v>159.80000000000001</v>
      </c>
      <c r="UM11">
        <v>157.97999999999999</v>
      </c>
      <c r="UN11">
        <v>159.94999999999999</v>
      </c>
      <c r="UO11">
        <v>156.69999999999999</v>
      </c>
      <c r="UP11">
        <v>152.6</v>
      </c>
      <c r="UQ11">
        <v>156.07</v>
      </c>
      <c r="UR11">
        <v>166.01</v>
      </c>
      <c r="US11">
        <v>170.7</v>
      </c>
      <c r="UT11">
        <v>171.66</v>
      </c>
      <c r="UU11">
        <v>167.5</v>
      </c>
      <c r="UV11">
        <v>163</v>
      </c>
      <c r="UW11">
        <v>163.4</v>
      </c>
      <c r="UX11">
        <v>163.9</v>
      </c>
      <c r="UY11">
        <v>164</v>
      </c>
      <c r="UZ11">
        <v>168.16</v>
      </c>
      <c r="VA11">
        <v>163.30000000000001</v>
      </c>
      <c r="VB11">
        <v>162.71</v>
      </c>
      <c r="VC11">
        <v>167</v>
      </c>
      <c r="VD11">
        <v>158.9</v>
      </c>
      <c r="VE11">
        <v>160</v>
      </c>
      <c r="VF11">
        <v>158.9</v>
      </c>
      <c r="VG11">
        <v>160.24</v>
      </c>
      <c r="VH11">
        <v>152.5</v>
      </c>
      <c r="VI11">
        <v>156</v>
      </c>
      <c r="VJ11">
        <v>153.9</v>
      </c>
      <c r="VK11">
        <v>149.97999999999999</v>
      </c>
      <c r="VL11">
        <v>150.57</v>
      </c>
      <c r="VM11">
        <v>151</v>
      </c>
      <c r="VN11">
        <v>150</v>
      </c>
      <c r="VO11">
        <v>148.18</v>
      </c>
      <c r="VP11">
        <v>148.96</v>
      </c>
      <c r="VQ11">
        <v>145.80000000000001</v>
      </c>
      <c r="VR11">
        <v>145</v>
      </c>
      <c r="VS11">
        <v>136.29</v>
      </c>
      <c r="VT11">
        <v>133.02000000000001</v>
      </c>
      <c r="VU11">
        <v>132.61000000000001</v>
      </c>
      <c r="VV11">
        <v>130.01</v>
      </c>
      <c r="VW11">
        <v>128.53</v>
      </c>
      <c r="VX11">
        <v>126</v>
      </c>
      <c r="VY11">
        <v>126.5</v>
      </c>
      <c r="VZ11">
        <v>125.81</v>
      </c>
      <c r="WA11">
        <v>123.07</v>
      </c>
      <c r="WB11">
        <v>127.18</v>
      </c>
      <c r="WC11">
        <v>127.11</v>
      </c>
      <c r="WD11">
        <v>120.11</v>
      </c>
      <c r="WE11">
        <v>118.9</v>
      </c>
      <c r="WF11">
        <v>121.46</v>
      </c>
      <c r="WG11">
        <v>120.5</v>
      </c>
      <c r="WH11">
        <v>118.88</v>
      </c>
      <c r="WI11">
        <v>115.56</v>
      </c>
      <c r="WJ11">
        <v>118.12</v>
      </c>
      <c r="WK11">
        <v>116.8</v>
      </c>
      <c r="WL11">
        <v>117.99</v>
      </c>
      <c r="WM11">
        <v>119.61</v>
      </c>
      <c r="WN11">
        <v>118</v>
      </c>
      <c r="WO11">
        <v>117</v>
      </c>
      <c r="WP11">
        <v>115</v>
      </c>
      <c r="WQ11">
        <v>116.15</v>
      </c>
      <c r="WR11">
        <v>120.7</v>
      </c>
      <c r="WS11">
        <v>120.93</v>
      </c>
      <c r="WT11">
        <v>123</v>
      </c>
      <c r="WU11">
        <v>123.78</v>
      </c>
      <c r="WV11">
        <v>121.5</v>
      </c>
      <c r="WW11">
        <v>119.1</v>
      </c>
      <c r="WX11">
        <v>115</v>
      </c>
      <c r="WY11">
        <v>117.99</v>
      </c>
      <c r="WZ11">
        <v>116.46</v>
      </c>
      <c r="XA11">
        <v>113.3</v>
      </c>
      <c r="XB11">
        <v>112.52</v>
      </c>
      <c r="XC11">
        <v>122</v>
      </c>
      <c r="XD11">
        <v>122</v>
      </c>
      <c r="XE11">
        <v>123.69</v>
      </c>
      <c r="XF11">
        <v>124.49</v>
      </c>
      <c r="XG11">
        <v>121.99</v>
      </c>
      <c r="XH11">
        <v>124.81</v>
      </c>
      <c r="XI11">
        <v>129.80000000000001</v>
      </c>
      <c r="XJ11">
        <v>130</v>
      </c>
      <c r="XK11">
        <v>126.95</v>
      </c>
      <c r="XL11">
        <v>128</v>
      </c>
      <c r="XM11">
        <v>127.9</v>
      </c>
      <c r="XN11">
        <v>128.97999999999999</v>
      </c>
      <c r="XO11">
        <v>123</v>
      </c>
      <c r="XP11">
        <v>125.01</v>
      </c>
      <c r="XQ11">
        <v>123</v>
      </c>
      <c r="XR11">
        <v>125</v>
      </c>
      <c r="XS11">
        <v>132</v>
      </c>
      <c r="XT11">
        <v>123.02</v>
      </c>
      <c r="XU11">
        <v>118.89</v>
      </c>
      <c r="XV11">
        <v>117.99</v>
      </c>
      <c r="XW11">
        <v>118.51</v>
      </c>
      <c r="XX11">
        <v>124.77</v>
      </c>
      <c r="XY11">
        <v>121.6</v>
      </c>
      <c r="XZ11">
        <v>121.21</v>
      </c>
      <c r="YA11">
        <v>120.86</v>
      </c>
      <c r="YB11">
        <v>120.5</v>
      </c>
      <c r="YC11">
        <v>118.52</v>
      </c>
      <c r="YD11">
        <v>118.38</v>
      </c>
      <c r="YE11">
        <v>113.8</v>
      </c>
      <c r="YF11">
        <v>114.72</v>
      </c>
      <c r="YG11">
        <v>113.88</v>
      </c>
      <c r="YH11">
        <v>115.72</v>
      </c>
      <c r="YI11">
        <v>116</v>
      </c>
      <c r="YJ11">
        <v>118</v>
      </c>
      <c r="YK11">
        <v>113.92</v>
      </c>
      <c r="YL11">
        <v>115.02</v>
      </c>
      <c r="YM11">
        <v>115.39</v>
      </c>
      <c r="YN11">
        <v>111</v>
      </c>
      <c r="YO11">
        <v>110</v>
      </c>
      <c r="YP11">
        <v>108.17</v>
      </c>
      <c r="YQ11">
        <v>106</v>
      </c>
      <c r="YR11">
        <v>105.87</v>
      </c>
      <c r="YS11">
        <v>109.74</v>
      </c>
      <c r="YT11">
        <v>108.5</v>
      </c>
      <c r="YU11">
        <v>105.15</v>
      </c>
      <c r="YV11">
        <v>104.5</v>
      </c>
      <c r="YW11">
        <v>100.48</v>
      </c>
      <c r="YX11">
        <v>97</v>
      </c>
      <c r="YY11">
        <v>92.85</v>
      </c>
      <c r="YZ11">
        <v>98.99</v>
      </c>
      <c r="ZA11">
        <v>101.97</v>
      </c>
      <c r="ZB11">
        <v>107.1</v>
      </c>
      <c r="ZC11">
        <v>102</v>
      </c>
      <c r="ZD11">
        <v>102.01</v>
      </c>
      <c r="ZE11">
        <v>100.01</v>
      </c>
      <c r="ZF11">
        <v>107.71</v>
      </c>
      <c r="ZG11">
        <v>108.17</v>
      </c>
      <c r="ZH11">
        <v>110.25</v>
      </c>
      <c r="ZI11">
        <v>109.98</v>
      </c>
      <c r="ZJ11">
        <v>106.88</v>
      </c>
      <c r="ZK11">
        <v>109.59</v>
      </c>
      <c r="ZL11">
        <v>108.2</v>
      </c>
      <c r="ZM11">
        <v>111.3</v>
      </c>
      <c r="ZN11">
        <v>113.39</v>
      </c>
      <c r="ZO11">
        <v>112.8</v>
      </c>
      <c r="ZP11">
        <v>108.94</v>
      </c>
      <c r="ZQ11">
        <v>108.22</v>
      </c>
      <c r="ZR11">
        <v>108.4</v>
      </c>
      <c r="ZS11">
        <v>106.82</v>
      </c>
      <c r="ZT11">
        <v>109.52</v>
      </c>
      <c r="ZU11">
        <v>115.3</v>
      </c>
      <c r="ZV11">
        <v>117</v>
      </c>
      <c r="ZW11">
        <v>123.9</v>
      </c>
      <c r="ZX11">
        <v>126</v>
      </c>
      <c r="ZY11">
        <v>126.76</v>
      </c>
      <c r="ZZ11">
        <v>126.45</v>
      </c>
      <c r="AAA11">
        <v>122.1</v>
      </c>
      <c r="AAB11">
        <v>124.88</v>
      </c>
      <c r="AAC11">
        <v>123</v>
      </c>
      <c r="AAD11">
        <v>121.6</v>
      </c>
      <c r="AAE11">
        <v>121.5</v>
      </c>
      <c r="AAF11">
        <v>119.24</v>
      </c>
      <c r="AAG11">
        <v>122.42</v>
      </c>
      <c r="AAH11">
        <v>120.6</v>
      </c>
      <c r="AAI11">
        <v>121</v>
      </c>
      <c r="AAJ11">
        <v>115.2</v>
      </c>
      <c r="AAK11">
        <v>117.4</v>
      </c>
      <c r="AAL11">
        <v>118.79</v>
      </c>
      <c r="AAM11">
        <v>116.06</v>
      </c>
      <c r="AAN11">
        <v>120.5</v>
      </c>
      <c r="AAO11">
        <v>116.27</v>
      </c>
      <c r="AAP11">
        <v>116.09</v>
      </c>
      <c r="AAQ11">
        <v>114.7</v>
      </c>
      <c r="AAR11">
        <v>111</v>
      </c>
      <c r="AAS11">
        <v>116</v>
      </c>
      <c r="AAT11">
        <v>127.88</v>
      </c>
      <c r="AAU11">
        <v>126.83</v>
      </c>
      <c r="AAV11">
        <v>125</v>
      </c>
      <c r="AAW11">
        <v>122.22</v>
      </c>
      <c r="AAX11">
        <v>114.45</v>
      </c>
      <c r="AAY11">
        <v>112.05</v>
      </c>
      <c r="AAZ11">
        <v>112.8</v>
      </c>
      <c r="ABA11">
        <v>114.35</v>
      </c>
      <c r="ABB11">
        <v>114.5</v>
      </c>
      <c r="ABC11">
        <v>112.5</v>
      </c>
      <c r="ABD11">
        <v>114.5</v>
      </c>
      <c r="ABE11">
        <v>123.62</v>
      </c>
      <c r="ABF11">
        <v>121</v>
      </c>
      <c r="ABG11">
        <v>123</v>
      </c>
      <c r="ABH11">
        <v>122.58</v>
      </c>
      <c r="ABI11">
        <v>124.5</v>
      </c>
      <c r="ABJ11">
        <v>122.52</v>
      </c>
      <c r="ABK11">
        <v>120.43</v>
      </c>
      <c r="ABL11">
        <v>125.22</v>
      </c>
      <c r="ABM11">
        <v>133</v>
      </c>
      <c r="ABN11">
        <v>133.99</v>
      </c>
      <c r="ABO11">
        <v>137.1</v>
      </c>
      <c r="ABP11">
        <v>146.56</v>
      </c>
      <c r="ABQ11">
        <v>144.9</v>
      </c>
      <c r="ABR11">
        <v>140.97999999999999</v>
      </c>
      <c r="ABS11">
        <v>146.9</v>
      </c>
      <c r="ABT11">
        <v>146.16</v>
      </c>
      <c r="ABU11">
        <v>143.35</v>
      </c>
      <c r="ABV11">
        <v>139.82</v>
      </c>
      <c r="ABW11">
        <v>139.47</v>
      </c>
      <c r="ABX11">
        <v>139.66999999999999</v>
      </c>
      <c r="ABY11">
        <v>139.4</v>
      </c>
      <c r="ABZ11">
        <v>137.02000000000001</v>
      </c>
      <c r="ACA11">
        <v>139.30000000000001</v>
      </c>
      <c r="ACB11">
        <v>136.1</v>
      </c>
      <c r="ACC11">
        <v>131.09</v>
      </c>
      <c r="ACD11">
        <v>130.97</v>
      </c>
      <c r="ACE11">
        <v>124.49</v>
      </c>
      <c r="ACF11">
        <v>124.78</v>
      </c>
      <c r="ACG11">
        <v>125.3</v>
      </c>
      <c r="ACH11">
        <v>124.3</v>
      </c>
      <c r="ACI11">
        <v>122.14</v>
      </c>
      <c r="ACJ11">
        <v>122.8</v>
      </c>
      <c r="ACK11">
        <v>122.5</v>
      </c>
      <c r="ACL11">
        <v>124</v>
      </c>
      <c r="ACM11">
        <v>126.8</v>
      </c>
      <c r="ACN11">
        <v>128.13999999999999</v>
      </c>
      <c r="ACO11">
        <v>125.75</v>
      </c>
      <c r="ACP11">
        <v>123</v>
      </c>
      <c r="ACQ11">
        <v>129.51</v>
      </c>
      <c r="ACR11">
        <v>126.11</v>
      </c>
      <c r="ACS11">
        <v>129.15</v>
      </c>
      <c r="ACT11">
        <v>122.7</v>
      </c>
      <c r="ACU11">
        <v>121.84</v>
      </c>
      <c r="ACV11">
        <v>115.5</v>
      </c>
      <c r="ACW11">
        <v>117.42</v>
      </c>
      <c r="ACX11">
        <v>111.86</v>
      </c>
      <c r="ACY11">
        <v>113.57</v>
      </c>
      <c r="ACZ11">
        <v>113.6</v>
      </c>
      <c r="ADA11">
        <v>111.87</v>
      </c>
      <c r="ADB11">
        <v>110.6</v>
      </c>
      <c r="ADC11">
        <v>102</v>
      </c>
      <c r="ADD11">
        <v>86.7</v>
      </c>
      <c r="ADE11">
        <v>80.13</v>
      </c>
      <c r="ADF11">
        <v>79.209999999999994</v>
      </c>
      <c r="ADG11">
        <v>81.489999999999995</v>
      </c>
      <c r="ADH11">
        <v>81.47</v>
      </c>
      <c r="ADI11">
        <v>86.35</v>
      </c>
      <c r="ADJ11">
        <v>85.06</v>
      </c>
      <c r="ADK11">
        <v>85.4</v>
      </c>
      <c r="ADL11">
        <v>96.5</v>
      </c>
      <c r="ADM11">
        <v>95.95</v>
      </c>
      <c r="ADN11">
        <v>96.03</v>
      </c>
      <c r="ADO11">
        <v>100.51</v>
      </c>
      <c r="ADP11">
        <v>102.11</v>
      </c>
      <c r="ADQ11">
        <v>105</v>
      </c>
      <c r="ADR11">
        <v>108.5</v>
      </c>
      <c r="ADS11">
        <v>110</v>
      </c>
      <c r="ADT11">
        <v>109.33</v>
      </c>
      <c r="ADU11">
        <v>109.7</v>
      </c>
      <c r="ADV11">
        <v>115</v>
      </c>
      <c r="ADW11">
        <v>113.08</v>
      </c>
      <c r="ADX11">
        <v>108.75</v>
      </c>
      <c r="ADY11">
        <v>109.5</v>
      </c>
      <c r="ADZ11">
        <v>107.3</v>
      </c>
      <c r="AEA11">
        <v>108.91</v>
      </c>
      <c r="AEB11">
        <v>105.33</v>
      </c>
      <c r="AEC11">
        <v>105.3</v>
      </c>
      <c r="AED11">
        <v>108.97</v>
      </c>
      <c r="AEE11">
        <v>102</v>
      </c>
      <c r="AEF11">
        <v>103.76</v>
      </c>
      <c r="AEG11">
        <v>102.09</v>
      </c>
      <c r="AEH11">
        <v>102.5</v>
      </c>
      <c r="AEI11">
        <v>101.26</v>
      </c>
      <c r="AEJ11">
        <v>101.79</v>
      </c>
      <c r="AEK11">
        <v>100.28</v>
      </c>
      <c r="AEL11">
        <v>96</v>
      </c>
      <c r="AEM11">
        <v>98.84</v>
      </c>
      <c r="AEN11">
        <v>99.13</v>
      </c>
      <c r="AEO11">
        <v>99.88</v>
      </c>
      <c r="AEP11">
        <v>100.1</v>
      </c>
      <c r="AEQ11">
        <v>100.15</v>
      </c>
      <c r="AER11">
        <v>102</v>
      </c>
      <c r="AES11">
        <v>104.33</v>
      </c>
      <c r="AET11">
        <v>105.2</v>
      </c>
      <c r="AEU11">
        <v>103</v>
      </c>
      <c r="AEV11">
        <v>107</v>
      </c>
      <c r="AEW11">
        <v>107.51</v>
      </c>
      <c r="AEX11">
        <v>113</v>
      </c>
      <c r="AEY11">
        <v>110</v>
      </c>
      <c r="AEZ11">
        <v>108.48</v>
      </c>
      <c r="AFA11">
        <v>108.98</v>
      </c>
      <c r="AFB11">
        <v>105.94</v>
      </c>
      <c r="AFC11">
        <v>105.55</v>
      </c>
      <c r="AFD11">
        <v>105</v>
      </c>
      <c r="AFE11">
        <v>100</v>
      </c>
      <c r="AFF11">
        <v>100.75</v>
      </c>
      <c r="AFG11">
        <v>103</v>
      </c>
      <c r="AFH11">
        <v>102.9</v>
      </c>
      <c r="AFI11">
        <v>98.18</v>
      </c>
      <c r="AFJ11">
        <v>100</v>
      </c>
      <c r="AFK11">
        <v>97.8</v>
      </c>
      <c r="AFL11">
        <v>100.1</v>
      </c>
      <c r="AFM11">
        <v>98.42</v>
      </c>
      <c r="AFN11">
        <v>98.45</v>
      </c>
      <c r="AFO11">
        <v>100</v>
      </c>
      <c r="AFP11">
        <v>98.5</v>
      </c>
      <c r="AFQ11">
        <v>100.28</v>
      </c>
      <c r="AFR11">
        <v>99.55</v>
      </c>
      <c r="AFS11">
        <v>99.48</v>
      </c>
      <c r="AFT11">
        <v>99.35</v>
      </c>
      <c r="AFU11">
        <v>104.98</v>
      </c>
      <c r="AFV11">
        <v>107</v>
      </c>
      <c r="AFW11">
        <v>105.9</v>
      </c>
      <c r="AFX11">
        <v>108.4</v>
      </c>
      <c r="AFY11">
        <v>110.1</v>
      </c>
      <c r="AFZ11">
        <v>107.43</v>
      </c>
      <c r="AGA11">
        <v>105.2</v>
      </c>
      <c r="AGB11">
        <v>106.65</v>
      </c>
      <c r="AGC11">
        <v>107.88</v>
      </c>
      <c r="AGD11">
        <v>107.7</v>
      </c>
      <c r="AGE11">
        <v>107.5</v>
      </c>
      <c r="AGF11">
        <v>104.49</v>
      </c>
      <c r="AGG11">
        <v>104.23</v>
      </c>
      <c r="AGH11">
        <v>109</v>
      </c>
      <c r="AGI11">
        <v>108.9</v>
      </c>
      <c r="AGJ11">
        <v>110</v>
      </c>
      <c r="AGK11">
        <v>109.16</v>
      </c>
      <c r="AGL11">
        <v>112.09</v>
      </c>
      <c r="AGM11">
        <v>109.98</v>
      </c>
      <c r="AGN11">
        <v>104.13</v>
      </c>
      <c r="AGO11">
        <v>107.21</v>
      </c>
      <c r="AGP11">
        <v>107.01</v>
      </c>
      <c r="AGQ11">
        <v>107.83</v>
      </c>
      <c r="AGR11">
        <v>109.48</v>
      </c>
      <c r="AGS11">
        <v>107.1</v>
      </c>
      <c r="AGT11">
        <v>105.1</v>
      </c>
      <c r="AGU11">
        <v>104.86</v>
      </c>
      <c r="AGV11">
        <v>106.3</v>
      </c>
      <c r="AGW11">
        <v>113</v>
      </c>
      <c r="AGX11">
        <v>119.2</v>
      </c>
      <c r="AGY11">
        <v>122.45</v>
      </c>
      <c r="AGZ11">
        <v>120.93</v>
      </c>
      <c r="AHA11">
        <v>125</v>
      </c>
      <c r="AHB11">
        <v>122.83</v>
      </c>
      <c r="AHC11">
        <v>122.28</v>
      </c>
      <c r="AHD11">
        <v>122</v>
      </c>
      <c r="AHE11">
        <v>125.5</v>
      </c>
      <c r="AHF11">
        <v>122.9</v>
      </c>
      <c r="AHG11">
        <v>123.1</v>
      </c>
      <c r="AHH11">
        <v>125.1</v>
      </c>
      <c r="AHI11">
        <v>130.65</v>
      </c>
      <c r="AHJ11">
        <v>133</v>
      </c>
      <c r="AHK11">
        <v>131.19999999999999</v>
      </c>
      <c r="AHL11">
        <v>133.9</v>
      </c>
      <c r="AHM11">
        <v>127.1</v>
      </c>
      <c r="AHN11">
        <v>128.02000000000001</v>
      </c>
      <c r="AHO11">
        <v>128.18</v>
      </c>
      <c r="AHP11">
        <v>138.9</v>
      </c>
      <c r="AHQ11">
        <v>139.97</v>
      </c>
      <c r="AHR11">
        <v>151</v>
      </c>
      <c r="AHS11">
        <v>161.80000000000001</v>
      </c>
      <c r="AHT11">
        <v>168.36</v>
      </c>
      <c r="AHU11">
        <v>174.5</v>
      </c>
      <c r="AHV11">
        <v>180.9</v>
      </c>
      <c r="AHW11">
        <v>177.47</v>
      </c>
      <c r="AHX11">
        <v>166.5</v>
      </c>
      <c r="AHY11">
        <v>165.94</v>
      </c>
      <c r="AHZ11">
        <v>171.97</v>
      </c>
      <c r="AIA11">
        <v>188.5</v>
      </c>
      <c r="AIB11">
        <v>182.02</v>
      </c>
      <c r="AIC11">
        <v>184.46</v>
      </c>
      <c r="AID11">
        <v>186.31</v>
      </c>
      <c r="AIE11">
        <v>194.2</v>
      </c>
      <c r="AIF11">
        <v>188</v>
      </c>
      <c r="AIG11">
        <v>189.14</v>
      </c>
      <c r="AIH11">
        <v>178.97</v>
      </c>
      <c r="AII11">
        <v>173.01</v>
      </c>
      <c r="AIJ11">
        <v>178.5</v>
      </c>
      <c r="AIK11">
        <v>175.8</v>
      </c>
      <c r="AIL11">
        <v>168.69</v>
      </c>
      <c r="AIM11">
        <v>170.6</v>
      </c>
      <c r="AIN11">
        <v>174.7</v>
      </c>
      <c r="AIO11">
        <v>166</v>
      </c>
      <c r="AIP11">
        <v>169.49</v>
      </c>
      <c r="AIQ11">
        <v>169.98</v>
      </c>
      <c r="AIR11">
        <v>166.83</v>
      </c>
      <c r="AIS11">
        <v>161.68</v>
      </c>
      <c r="AIT11">
        <v>161.94999999999999</v>
      </c>
      <c r="AIU11">
        <v>163.6</v>
      </c>
      <c r="AIV11">
        <v>166.21</v>
      </c>
      <c r="AIW11">
        <v>165.99</v>
      </c>
      <c r="AIX11">
        <v>161.32</v>
      </c>
      <c r="AIY11">
        <v>157.69999999999999</v>
      </c>
      <c r="AIZ11">
        <v>159.44999999999999</v>
      </c>
      <c r="AJA11">
        <v>161</v>
      </c>
      <c r="AJB11">
        <v>165.33</v>
      </c>
      <c r="AJC11">
        <v>171.8</v>
      </c>
      <c r="AJD11">
        <v>173</v>
      </c>
      <c r="AJE11">
        <v>172</v>
      </c>
      <c r="AJF11">
        <v>171.52</v>
      </c>
      <c r="AJG11">
        <v>179.2</v>
      </c>
      <c r="AJH11">
        <v>170.31</v>
      </c>
      <c r="AJI11">
        <v>164</v>
      </c>
      <c r="AJJ11">
        <v>152.84</v>
      </c>
      <c r="AJK11">
        <v>152.72</v>
      </c>
      <c r="AJL11">
        <v>150.02000000000001</v>
      </c>
      <c r="AJM11">
        <v>152.80000000000001</v>
      </c>
      <c r="AJN11">
        <v>158.53</v>
      </c>
      <c r="AJO11">
        <v>165.66</v>
      </c>
      <c r="AJP11">
        <v>163.16</v>
      </c>
      <c r="AJQ11">
        <v>170.5</v>
      </c>
      <c r="AJR11">
        <v>168</v>
      </c>
      <c r="AJS11">
        <v>165.68</v>
      </c>
      <c r="AJT11">
        <v>157.83000000000001</v>
      </c>
      <c r="AJU11">
        <v>161.05000000000001</v>
      </c>
      <c r="AJV11">
        <v>152.27000000000001</v>
      </c>
      <c r="AJW11">
        <v>155.26</v>
      </c>
      <c r="AJX11">
        <v>153.82</v>
      </c>
      <c r="AJY11">
        <v>158.35</v>
      </c>
      <c r="AJZ11">
        <v>153.58000000000001</v>
      </c>
      <c r="AKA11">
        <v>154.01</v>
      </c>
      <c r="AKB11">
        <v>150</v>
      </c>
      <c r="AKC11">
        <v>149.5</v>
      </c>
      <c r="AKD11">
        <v>149</v>
      </c>
      <c r="AKE11">
        <v>147.19999999999999</v>
      </c>
      <c r="AKF11">
        <v>147.80000000000001</v>
      </c>
      <c r="AKG11">
        <v>144</v>
      </c>
      <c r="AKH11">
        <v>144.6</v>
      </c>
      <c r="AKI11">
        <v>146.36000000000001</v>
      </c>
      <c r="AKJ11">
        <v>139.94</v>
      </c>
      <c r="AKK11">
        <v>138.36000000000001</v>
      </c>
      <c r="AKL11">
        <v>137.99</v>
      </c>
      <c r="AKM11">
        <v>136.18</v>
      </c>
      <c r="AKN11">
        <v>133.38999999999999</v>
      </c>
      <c r="AKO11">
        <v>134.80000000000001</v>
      </c>
      <c r="AKP11">
        <v>134.68</v>
      </c>
      <c r="AKQ11">
        <v>137.08000000000001</v>
      </c>
      <c r="AKR11">
        <v>135.61000000000001</v>
      </c>
      <c r="AKS11">
        <v>137.9</v>
      </c>
      <c r="AKT11">
        <v>143.59</v>
      </c>
      <c r="AKU11">
        <v>141.44999999999999</v>
      </c>
      <c r="AKV11">
        <v>142</v>
      </c>
      <c r="AKW11">
        <v>145.51</v>
      </c>
      <c r="AKX11">
        <v>141.78</v>
      </c>
      <c r="AKY11">
        <v>142.47</v>
      </c>
      <c r="AKZ11">
        <v>142.44999999999999</v>
      </c>
      <c r="ALA11">
        <v>140.9</v>
      </c>
      <c r="ALB11">
        <v>143.9</v>
      </c>
      <c r="ALC11">
        <v>137.34</v>
      </c>
      <c r="ALD11">
        <v>138.97</v>
      </c>
      <c r="ALE11">
        <v>135.05000000000001</v>
      </c>
      <c r="ALF11">
        <v>132.96</v>
      </c>
      <c r="ALG11">
        <v>138</v>
      </c>
      <c r="ALH11">
        <v>134.54</v>
      </c>
      <c r="ALI11">
        <v>136.77000000000001</v>
      </c>
      <c r="ALJ11">
        <v>137.63999999999999</v>
      </c>
      <c r="ALK11">
        <v>129.91999999999999</v>
      </c>
      <c r="ALL11">
        <v>133.68</v>
      </c>
      <c r="ALM11">
        <v>140</v>
      </c>
      <c r="ALN11">
        <v>133</v>
      </c>
      <c r="ALO11">
        <v>143</v>
      </c>
      <c r="ALP11">
        <v>146.1</v>
      </c>
      <c r="ALQ11">
        <v>153.19999999999999</v>
      </c>
      <c r="ALR11">
        <v>152.85</v>
      </c>
      <c r="ALS11">
        <v>149.49</v>
      </c>
      <c r="ALT11">
        <v>149.52000000000001</v>
      </c>
      <c r="ALU11">
        <v>155.87</v>
      </c>
      <c r="ALV11">
        <v>147.03</v>
      </c>
      <c r="ALW11">
        <v>149.99</v>
      </c>
      <c r="ALX11">
        <v>147.71</v>
      </c>
      <c r="ALY11">
        <v>146.85</v>
      </c>
      <c r="ALZ11">
        <v>146</v>
      </c>
      <c r="AMA11">
        <v>143.99</v>
      </c>
      <c r="AMB11">
        <v>143.5</v>
      </c>
      <c r="AMC11">
        <v>140.28</v>
      </c>
      <c r="AMD11">
        <v>139.87</v>
      </c>
      <c r="AME11">
        <v>138.59</v>
      </c>
      <c r="AMF11">
        <v>136.41</v>
      </c>
      <c r="AMG11">
        <v>140.11000000000001</v>
      </c>
      <c r="AMH11">
        <v>141.71</v>
      </c>
      <c r="AMI11">
        <v>142.01</v>
      </c>
      <c r="AMJ11">
        <v>140.06</v>
      </c>
      <c r="AMK11">
        <v>148.29</v>
      </c>
      <c r="AML11">
        <v>152.79</v>
      </c>
      <c r="AMM11">
        <v>151</v>
      </c>
      <c r="AMN11">
        <v>153.84</v>
      </c>
      <c r="AMO11">
        <v>161</v>
      </c>
      <c r="AMP11">
        <v>164.13</v>
      </c>
      <c r="AMQ11">
        <v>158.16999999999999</v>
      </c>
      <c r="AMR11">
        <v>166</v>
      </c>
      <c r="AMS11">
        <v>162.06</v>
      </c>
      <c r="AMT11">
        <v>160.25</v>
      </c>
      <c r="AMU11">
        <v>157.94999999999999</v>
      </c>
      <c r="AMV11">
        <v>158.33000000000001</v>
      </c>
      <c r="AMW11">
        <v>169</v>
      </c>
      <c r="AMX11">
        <v>164.03</v>
      </c>
      <c r="AMY11">
        <v>158.5</v>
      </c>
      <c r="AMZ11">
        <v>163.89</v>
      </c>
      <c r="ANA11">
        <v>173.1</v>
      </c>
      <c r="ANB11">
        <v>170.8</v>
      </c>
      <c r="ANC11">
        <v>169</v>
      </c>
      <c r="AND11">
        <v>166.09</v>
      </c>
      <c r="ANE11">
        <v>166.3</v>
      </c>
      <c r="ANF11">
        <v>162</v>
      </c>
      <c r="ANG11">
        <v>165.96</v>
      </c>
      <c r="ANH11">
        <v>171</v>
      </c>
      <c r="ANI11">
        <v>169.02</v>
      </c>
      <c r="ANJ11">
        <v>170.7</v>
      </c>
      <c r="ANK11">
        <v>170.8</v>
      </c>
      <c r="ANL11">
        <v>174.75</v>
      </c>
      <c r="ANM11">
        <v>166.8</v>
      </c>
      <c r="ANN11">
        <v>164.82</v>
      </c>
      <c r="ANO11">
        <v>167.4</v>
      </c>
      <c r="ANP11">
        <v>164.2</v>
      </c>
      <c r="ANQ11">
        <v>161.68</v>
      </c>
      <c r="ANR11">
        <v>158.91999999999999</v>
      </c>
      <c r="ANS11">
        <v>161.4</v>
      </c>
      <c r="ANT11">
        <v>159.94999999999999</v>
      </c>
      <c r="ANU11">
        <v>166.34</v>
      </c>
      <c r="ANV11">
        <v>166.01</v>
      </c>
      <c r="ANW11">
        <v>166.9</v>
      </c>
      <c r="ANX11">
        <v>169.01</v>
      </c>
      <c r="ANY11">
        <v>168.02</v>
      </c>
      <c r="ANZ11">
        <v>163.51</v>
      </c>
      <c r="AOA11">
        <v>162.63999999999999</v>
      </c>
      <c r="AOB11">
        <v>161.68</v>
      </c>
      <c r="AOC11">
        <v>154.09</v>
      </c>
      <c r="AOD11">
        <v>154</v>
      </c>
      <c r="AOE11">
        <v>157.9</v>
      </c>
      <c r="AOF11">
        <v>158.15</v>
      </c>
      <c r="AOG11">
        <v>158.37</v>
      </c>
      <c r="AOH11">
        <v>155.4</v>
      </c>
      <c r="AOI11">
        <v>153.56</v>
      </c>
      <c r="AOJ11">
        <v>151.69999999999999</v>
      </c>
      <c r="AOK11">
        <v>153.80000000000001</v>
      </c>
      <c r="AOL11">
        <v>152.69999999999999</v>
      </c>
      <c r="AOM11">
        <v>155</v>
      </c>
      <c r="AON11">
        <v>152</v>
      </c>
      <c r="AOO11">
        <v>150.97</v>
      </c>
      <c r="AOP11">
        <v>149.08000000000001</v>
      </c>
      <c r="AOQ11">
        <v>157.56</v>
      </c>
      <c r="AOR11">
        <v>160.26</v>
      </c>
      <c r="AOS11">
        <v>152.88</v>
      </c>
      <c r="AOT11">
        <v>145.43</v>
      </c>
      <c r="AOU11">
        <v>145.5</v>
      </c>
      <c r="AOV11">
        <v>144</v>
      </c>
      <c r="AOW11">
        <v>142.63</v>
      </c>
      <c r="AOX11">
        <v>137.69999999999999</v>
      </c>
      <c r="AOY11">
        <v>135.91999999999999</v>
      </c>
      <c r="AOZ11">
        <v>136</v>
      </c>
      <c r="APA11">
        <v>138</v>
      </c>
      <c r="APB11">
        <v>136.61000000000001</v>
      </c>
      <c r="APC11">
        <v>137.29</v>
      </c>
      <c r="APD11">
        <v>139.53</v>
      </c>
      <c r="APE11">
        <v>135.63</v>
      </c>
      <c r="APF11">
        <v>139.31</v>
      </c>
      <c r="APG11">
        <v>141.19999999999999</v>
      </c>
      <c r="APH11">
        <v>138.78</v>
      </c>
      <c r="API11">
        <v>138</v>
      </c>
      <c r="APJ11">
        <v>131.88</v>
      </c>
      <c r="APK11">
        <v>133.43</v>
      </c>
      <c r="APL11">
        <v>126.5</v>
      </c>
      <c r="APM11">
        <v>120.5</v>
      </c>
      <c r="APN11">
        <v>114.04</v>
      </c>
      <c r="APO11">
        <v>114</v>
      </c>
      <c r="APP11">
        <v>117</v>
      </c>
      <c r="APQ11">
        <v>112.6</v>
      </c>
      <c r="APR11">
        <v>111.24</v>
      </c>
      <c r="APS11">
        <v>117.15</v>
      </c>
      <c r="APT11">
        <v>123.91</v>
      </c>
      <c r="APU11">
        <v>125.22</v>
      </c>
      <c r="APV11">
        <v>125.45</v>
      </c>
      <c r="APW11">
        <v>122.5</v>
      </c>
      <c r="APX11">
        <v>124.78</v>
      </c>
      <c r="APY11">
        <v>126.81</v>
      </c>
      <c r="APZ11">
        <v>132</v>
      </c>
      <c r="AQA11">
        <v>129.19999999999999</v>
      </c>
      <c r="AQB11">
        <v>137.80000000000001</v>
      </c>
      <c r="AQC11">
        <v>137</v>
      </c>
      <c r="AQD11">
        <v>147.79</v>
      </c>
      <c r="AQE11">
        <v>147.1</v>
      </c>
      <c r="AQF11">
        <v>148</v>
      </c>
      <c r="AQG11">
        <v>149.54</v>
      </c>
      <c r="AQH11">
        <v>147.97</v>
      </c>
      <c r="AQI11">
        <v>146.19999999999999</v>
      </c>
      <c r="AQJ11">
        <v>146.99</v>
      </c>
      <c r="AQK11">
        <v>149.86000000000001</v>
      </c>
      <c r="AQL11">
        <v>155.99</v>
      </c>
      <c r="AQM11">
        <v>152.80000000000001</v>
      </c>
      <c r="AQN11">
        <v>151.49</v>
      </c>
      <c r="AQO11">
        <v>151.87</v>
      </c>
      <c r="AQP11">
        <v>154.01</v>
      </c>
      <c r="AQQ11">
        <v>153.02000000000001</v>
      </c>
      <c r="AQR11">
        <v>155.01</v>
      </c>
      <c r="AQS11">
        <v>156</v>
      </c>
      <c r="AQT11">
        <v>158</v>
      </c>
      <c r="AQU11">
        <v>157.81</v>
      </c>
      <c r="AQV11">
        <v>153.37</v>
      </c>
      <c r="AQW11">
        <v>151.74</v>
      </c>
      <c r="AQX11">
        <v>149</v>
      </c>
      <c r="AQY11">
        <v>151</v>
      </c>
      <c r="AQZ11">
        <v>151.76</v>
      </c>
      <c r="ARA11">
        <v>150</v>
      </c>
      <c r="ARB11">
        <v>150.6</v>
      </c>
      <c r="ARC11">
        <v>148.4</v>
      </c>
      <c r="ARD11">
        <v>147.22</v>
      </c>
      <c r="ARE11">
        <v>142</v>
      </c>
      <c r="ARF11">
        <v>140.6</v>
      </c>
      <c r="ARG11">
        <v>140.44</v>
      </c>
      <c r="ARH11">
        <v>144.80000000000001</v>
      </c>
      <c r="ARI11">
        <v>144.66</v>
      </c>
      <c r="ARJ11">
        <v>141.19</v>
      </c>
      <c r="ARK11">
        <v>136.52000000000001</v>
      </c>
      <c r="ARL11">
        <v>133.03</v>
      </c>
      <c r="ARM11">
        <v>135.28</v>
      </c>
      <c r="ARN11">
        <v>134.97999999999999</v>
      </c>
      <c r="ARO11">
        <v>135.5</v>
      </c>
      <c r="ARP11">
        <v>133.51</v>
      </c>
      <c r="ARQ11">
        <v>135.01</v>
      </c>
      <c r="ARR11">
        <v>145.6</v>
      </c>
      <c r="ARS11">
        <v>143.1</v>
      </c>
      <c r="ART11">
        <v>143</v>
      </c>
      <c r="ARU11">
        <v>139.91</v>
      </c>
      <c r="ARV11">
        <v>136.69999999999999</v>
      </c>
      <c r="ARW11">
        <v>138.56</v>
      </c>
      <c r="ARX11">
        <v>131.51</v>
      </c>
      <c r="ARY11">
        <v>131.84</v>
      </c>
      <c r="ARZ11">
        <v>130.66999999999999</v>
      </c>
      <c r="ASA11">
        <v>131</v>
      </c>
      <c r="ASB11">
        <v>129.31</v>
      </c>
      <c r="ASC11">
        <v>131</v>
      </c>
      <c r="ASD11">
        <v>131.6</v>
      </c>
      <c r="ASE11">
        <v>133.55000000000001</v>
      </c>
      <c r="ASF11">
        <v>133.88</v>
      </c>
      <c r="ASG11">
        <v>133.72</v>
      </c>
      <c r="ASH11">
        <v>126</v>
      </c>
      <c r="ASI11">
        <v>129.41</v>
      </c>
      <c r="ASJ11">
        <v>129.46</v>
      </c>
      <c r="ASK11">
        <v>129.6</v>
      </c>
      <c r="ASL11">
        <v>131.62</v>
      </c>
      <c r="ASM11">
        <v>132.34</v>
      </c>
      <c r="ASN11">
        <v>136.5</v>
      </c>
      <c r="ASO11">
        <v>140</v>
      </c>
      <c r="ASP11">
        <v>141.88</v>
      </c>
      <c r="ASQ11">
        <v>140.97999999999999</v>
      </c>
      <c r="ASR11">
        <v>142.52000000000001</v>
      </c>
      <c r="ASS11">
        <v>148.57</v>
      </c>
      <c r="AST11">
        <v>146.01</v>
      </c>
      <c r="ASU11">
        <v>144</v>
      </c>
      <c r="ASV11">
        <v>140.16</v>
      </c>
      <c r="ASW11">
        <v>142</v>
      </c>
      <c r="ASX11">
        <v>144.99</v>
      </c>
      <c r="ASY11">
        <v>145.52000000000001</v>
      </c>
      <c r="ASZ11">
        <v>146.01</v>
      </c>
      <c r="ATA11">
        <v>150.29</v>
      </c>
      <c r="ATB11">
        <v>147.01</v>
      </c>
      <c r="ATC11">
        <v>142.02000000000001</v>
      </c>
      <c r="ATD11">
        <v>142.51</v>
      </c>
      <c r="ATE11">
        <v>140.80000000000001</v>
      </c>
      <c r="ATF11">
        <v>141.1</v>
      </c>
      <c r="ATG11">
        <v>141.58000000000001</v>
      </c>
      <c r="ATH11">
        <v>138.31</v>
      </c>
      <c r="ATI11">
        <v>143</v>
      </c>
      <c r="ATJ11">
        <v>140.02000000000001</v>
      </c>
      <c r="ATK11">
        <v>138.6</v>
      </c>
      <c r="ATL11">
        <v>137.99</v>
      </c>
      <c r="ATM11">
        <v>141.1</v>
      </c>
      <c r="ATN11">
        <v>144.68</v>
      </c>
      <c r="ATO11">
        <v>138</v>
      </c>
      <c r="ATP11">
        <v>141.32</v>
      </c>
      <c r="ATQ11">
        <v>142.6</v>
      </c>
      <c r="ATR11">
        <v>146.59</v>
      </c>
      <c r="ATS11">
        <v>148.22999999999999</v>
      </c>
      <c r="ATT11">
        <v>152.83000000000001</v>
      </c>
      <c r="ATU11">
        <v>153.55000000000001</v>
      </c>
      <c r="ATV11">
        <v>152.5</v>
      </c>
      <c r="ATW11">
        <v>147.57</v>
      </c>
      <c r="ATX11">
        <v>144.44</v>
      </c>
      <c r="ATY11">
        <v>142.69999999999999</v>
      </c>
      <c r="ATZ11">
        <v>146.9</v>
      </c>
      <c r="AUA11">
        <v>144.47999999999999</v>
      </c>
      <c r="AUB11">
        <v>146.78</v>
      </c>
      <c r="AUC11">
        <v>158.46</v>
      </c>
      <c r="AUD11">
        <v>156.6</v>
      </c>
      <c r="AUE11">
        <v>157.63</v>
      </c>
      <c r="AUF11">
        <v>155.55000000000001</v>
      </c>
      <c r="AUG11">
        <v>153.5</v>
      </c>
      <c r="AUH11">
        <v>151.5</v>
      </c>
      <c r="AUI11">
        <v>157.30000000000001</v>
      </c>
      <c r="AUJ11">
        <v>152.4</v>
      </c>
      <c r="AUK11">
        <v>152.63</v>
      </c>
      <c r="AUL11">
        <v>155.13999999999999</v>
      </c>
      <c r="AUM11">
        <v>146.85</v>
      </c>
      <c r="AUN11">
        <v>148.11000000000001</v>
      </c>
      <c r="AUO11">
        <v>146.44999999999999</v>
      </c>
      <c r="AUP11">
        <v>145.57</v>
      </c>
      <c r="AUQ11">
        <v>144.27000000000001</v>
      </c>
      <c r="AUR11">
        <v>142.12</v>
      </c>
      <c r="AUS11">
        <v>136</v>
      </c>
      <c r="AUT11">
        <v>129.80000000000001</v>
      </c>
      <c r="AUU11">
        <v>130.01</v>
      </c>
      <c r="AUV11">
        <v>130.19999999999999</v>
      </c>
      <c r="AUW11">
        <v>128</v>
      </c>
      <c r="AUX11">
        <v>132.6</v>
      </c>
      <c r="AUY11">
        <v>134.80000000000001</v>
      </c>
      <c r="AUZ11">
        <v>128.1</v>
      </c>
      <c r="AVA11">
        <v>127.99</v>
      </c>
      <c r="AVB11">
        <v>126.88</v>
      </c>
      <c r="AVC11">
        <v>128.84</v>
      </c>
      <c r="AVD11">
        <v>127.9</v>
      </c>
      <c r="AVE11">
        <v>128</v>
      </c>
      <c r="AVF11">
        <v>129.01</v>
      </c>
      <c r="AVG11">
        <v>130.65</v>
      </c>
      <c r="AVH11">
        <v>129.80000000000001</v>
      </c>
      <c r="AVI11">
        <v>125.61</v>
      </c>
      <c r="AVJ11">
        <v>124.32</v>
      </c>
      <c r="AVK11">
        <v>124.5</v>
      </c>
      <c r="AVL11">
        <v>121</v>
      </c>
      <c r="AVM11">
        <v>118.9</v>
      </c>
      <c r="AVN11">
        <v>123.01</v>
      </c>
      <c r="AVO11">
        <v>120.88</v>
      </c>
      <c r="AVP11">
        <v>130.01</v>
      </c>
      <c r="AVQ11">
        <v>145</v>
      </c>
    </row>
    <row r="12" spans="1:1265" x14ac:dyDescent="0.4">
      <c r="A12" t="s">
        <v>58</v>
      </c>
      <c r="B12" t="s">
        <v>59</v>
      </c>
      <c r="C12" t="s">
        <v>53</v>
      </c>
      <c r="D12">
        <v>81.03</v>
      </c>
      <c r="E12">
        <v>83.28</v>
      </c>
      <c r="F12">
        <v>85</v>
      </c>
      <c r="G12">
        <v>87.11</v>
      </c>
      <c r="H12">
        <v>78.59</v>
      </c>
      <c r="I12">
        <v>82.03</v>
      </c>
      <c r="J12">
        <v>83.78</v>
      </c>
      <c r="K12">
        <v>88.48</v>
      </c>
      <c r="L12">
        <v>91.05</v>
      </c>
      <c r="M12">
        <v>95.5</v>
      </c>
      <c r="N12">
        <v>99.37</v>
      </c>
      <c r="O12">
        <v>91</v>
      </c>
      <c r="P12">
        <v>90.01</v>
      </c>
      <c r="Q12">
        <v>86.5</v>
      </c>
      <c r="R12">
        <v>81.88</v>
      </c>
      <c r="S12">
        <v>82.93</v>
      </c>
      <c r="T12">
        <v>83.74</v>
      </c>
      <c r="U12">
        <v>84</v>
      </c>
      <c r="V12">
        <v>83.01</v>
      </c>
      <c r="W12">
        <v>82.6</v>
      </c>
      <c r="X12">
        <v>82.95</v>
      </c>
      <c r="Y12">
        <v>84.05</v>
      </c>
      <c r="Z12">
        <v>79.599999999999994</v>
      </c>
      <c r="AA12">
        <v>82.6</v>
      </c>
      <c r="AB12">
        <v>75.45</v>
      </c>
      <c r="AC12">
        <v>74.92</v>
      </c>
      <c r="AD12">
        <v>75.31</v>
      </c>
      <c r="AE12">
        <v>72.599999999999994</v>
      </c>
      <c r="AF12">
        <v>71.5</v>
      </c>
      <c r="AG12">
        <v>70.709999999999994</v>
      </c>
      <c r="AH12">
        <v>72.819999999999993</v>
      </c>
      <c r="AI12">
        <v>76.86</v>
      </c>
      <c r="AJ12">
        <v>77.400000000000006</v>
      </c>
      <c r="AK12">
        <v>77.900000000000006</v>
      </c>
      <c r="AL12">
        <v>75.2</v>
      </c>
      <c r="AM12">
        <v>76.28</v>
      </c>
      <c r="AN12">
        <v>76.95</v>
      </c>
      <c r="AO12">
        <v>76.13</v>
      </c>
      <c r="AP12">
        <v>73.040000000000006</v>
      </c>
      <c r="AQ12">
        <v>73.22</v>
      </c>
      <c r="AR12">
        <v>71.48</v>
      </c>
      <c r="AS12">
        <v>70.5</v>
      </c>
      <c r="AT12">
        <v>72.53</v>
      </c>
      <c r="AU12">
        <v>73.430000000000007</v>
      </c>
      <c r="AV12">
        <v>75.98</v>
      </c>
      <c r="AW12">
        <v>81.569999999999993</v>
      </c>
      <c r="AX12">
        <v>77.2</v>
      </c>
      <c r="AY12">
        <v>70.97</v>
      </c>
      <c r="AZ12">
        <v>72.569999999999993</v>
      </c>
      <c r="BA12">
        <v>68.849999999999994</v>
      </c>
      <c r="BB12">
        <v>66.91</v>
      </c>
      <c r="BC12">
        <v>68.3</v>
      </c>
      <c r="BD12">
        <v>69.34</v>
      </c>
      <c r="BE12">
        <v>67.95</v>
      </c>
      <c r="BF12">
        <v>68.36</v>
      </c>
      <c r="BG12">
        <v>66.73</v>
      </c>
      <c r="BH12">
        <v>64.8</v>
      </c>
      <c r="BI12">
        <v>63.69</v>
      </c>
      <c r="BJ12">
        <v>64.150000000000006</v>
      </c>
      <c r="BK12">
        <v>61.46</v>
      </c>
      <c r="BL12">
        <v>62.03</v>
      </c>
      <c r="BM12">
        <v>65.23</v>
      </c>
      <c r="BN12">
        <v>63.77</v>
      </c>
      <c r="BO12">
        <v>62.44</v>
      </c>
      <c r="BP12">
        <v>65.84</v>
      </c>
      <c r="BQ12">
        <v>64.83</v>
      </c>
      <c r="BR12">
        <v>66</v>
      </c>
      <c r="BS12">
        <v>67.599999999999994</v>
      </c>
      <c r="BT12">
        <v>70.09</v>
      </c>
      <c r="BU12">
        <v>70.790000000000006</v>
      </c>
      <c r="BV12">
        <v>69.47</v>
      </c>
      <c r="BW12">
        <v>66.760000000000005</v>
      </c>
      <c r="BX12">
        <v>69.599999999999994</v>
      </c>
      <c r="BY12">
        <v>68.88</v>
      </c>
      <c r="BZ12">
        <v>65.5</v>
      </c>
      <c r="CA12">
        <v>65.790000000000006</v>
      </c>
      <c r="CB12">
        <v>69.59</v>
      </c>
      <c r="CC12">
        <v>70.25</v>
      </c>
      <c r="CD12">
        <v>70.400000000000006</v>
      </c>
      <c r="CE12">
        <v>69.98</v>
      </c>
      <c r="CF12">
        <v>72.45</v>
      </c>
      <c r="CG12">
        <v>71.8</v>
      </c>
      <c r="CH12">
        <v>70.78</v>
      </c>
      <c r="CI12">
        <v>68.569999999999993</v>
      </c>
      <c r="CJ12">
        <v>65.150000000000006</v>
      </c>
      <c r="CK12">
        <v>65.06</v>
      </c>
      <c r="CL12">
        <v>66.66</v>
      </c>
      <c r="CM12">
        <v>67.37</v>
      </c>
      <c r="CN12">
        <v>66.81</v>
      </c>
      <c r="CO12">
        <v>66.900000000000006</v>
      </c>
      <c r="CP12">
        <v>65</v>
      </c>
      <c r="CQ12">
        <v>70.48</v>
      </c>
      <c r="CR12">
        <v>71.7</v>
      </c>
      <c r="CS12">
        <v>74.8</v>
      </c>
      <c r="CT12">
        <v>78.400000000000006</v>
      </c>
      <c r="CU12">
        <v>79.45</v>
      </c>
      <c r="CV12">
        <v>78.040000000000006</v>
      </c>
      <c r="CW12">
        <v>82.61</v>
      </c>
      <c r="CX12">
        <v>83</v>
      </c>
      <c r="CY12">
        <v>83.3</v>
      </c>
      <c r="CZ12">
        <v>83.32</v>
      </c>
      <c r="DA12">
        <v>84.16</v>
      </c>
      <c r="DB12">
        <v>79.900000000000006</v>
      </c>
      <c r="DC12">
        <v>79.02</v>
      </c>
      <c r="DD12">
        <v>75.41</v>
      </c>
      <c r="DE12">
        <v>79.099999999999994</v>
      </c>
      <c r="DF12">
        <v>89</v>
      </c>
      <c r="DG12">
        <v>91.4</v>
      </c>
      <c r="DH12">
        <v>95</v>
      </c>
      <c r="DI12">
        <v>93.31</v>
      </c>
      <c r="DJ12">
        <v>92.4</v>
      </c>
      <c r="DK12">
        <v>103.85</v>
      </c>
      <c r="DL12">
        <v>103.96</v>
      </c>
      <c r="DM12">
        <v>103.06</v>
      </c>
      <c r="DN12">
        <v>107</v>
      </c>
      <c r="DO12">
        <v>117.97</v>
      </c>
      <c r="DP12">
        <v>118.08</v>
      </c>
      <c r="DQ12">
        <v>115.5</v>
      </c>
      <c r="DR12">
        <v>134</v>
      </c>
      <c r="DS12">
        <v>135.01</v>
      </c>
      <c r="DT12">
        <v>147</v>
      </c>
      <c r="DU12">
        <v>171.01</v>
      </c>
      <c r="DV12">
        <v>196.01</v>
      </c>
      <c r="DW12">
        <v>177.61</v>
      </c>
      <c r="DX12">
        <v>170.55</v>
      </c>
      <c r="DY12">
        <v>200.9</v>
      </c>
      <c r="DZ12">
        <v>183.38</v>
      </c>
      <c r="EA12">
        <v>150.30000000000001</v>
      </c>
      <c r="EB12">
        <v>177.66</v>
      </c>
      <c r="EC12">
        <v>179.21</v>
      </c>
      <c r="ED12">
        <v>183</v>
      </c>
      <c r="EE12">
        <v>195.66</v>
      </c>
      <c r="EF12">
        <v>193.11</v>
      </c>
      <c r="EG12">
        <v>204</v>
      </c>
      <c r="EH12">
        <v>205.6</v>
      </c>
      <c r="EI12">
        <v>216</v>
      </c>
      <c r="EJ12">
        <v>205.1</v>
      </c>
      <c r="EK12">
        <v>205.48</v>
      </c>
      <c r="EL12">
        <v>210</v>
      </c>
      <c r="EM12">
        <v>203.07</v>
      </c>
      <c r="EN12">
        <v>192.4</v>
      </c>
      <c r="EO12">
        <v>192.99</v>
      </c>
      <c r="EP12">
        <v>197.33</v>
      </c>
      <c r="EQ12">
        <v>216.25</v>
      </c>
      <c r="ER12">
        <v>195</v>
      </c>
      <c r="ES12">
        <v>180.21</v>
      </c>
      <c r="ET12">
        <v>161.6</v>
      </c>
      <c r="EU12">
        <v>160</v>
      </c>
      <c r="EV12">
        <v>165.89</v>
      </c>
      <c r="EW12">
        <v>154.30000000000001</v>
      </c>
      <c r="EX12">
        <v>158.31</v>
      </c>
      <c r="EY12">
        <v>152.72999999999999</v>
      </c>
      <c r="EZ12">
        <v>140.12</v>
      </c>
      <c r="FA12">
        <v>156.6</v>
      </c>
      <c r="FB12">
        <v>149.44999999999999</v>
      </c>
      <c r="FC12">
        <v>151.35</v>
      </c>
      <c r="FD12">
        <v>165.93</v>
      </c>
      <c r="FE12">
        <v>168</v>
      </c>
      <c r="FF12">
        <v>174.24</v>
      </c>
      <c r="FG12">
        <v>163.03</v>
      </c>
      <c r="FH12">
        <v>165.3</v>
      </c>
      <c r="FI12">
        <v>160.57</v>
      </c>
      <c r="FJ12">
        <v>138.18</v>
      </c>
      <c r="FK12">
        <v>142</v>
      </c>
      <c r="FL12">
        <v>144.80000000000001</v>
      </c>
      <c r="FM12">
        <v>140.03</v>
      </c>
      <c r="FN12">
        <v>140.41999999999999</v>
      </c>
      <c r="FO12">
        <v>136.81</v>
      </c>
      <c r="FP12">
        <v>137.80000000000001</v>
      </c>
      <c r="FQ12">
        <v>139</v>
      </c>
      <c r="FR12">
        <v>151.19999999999999</v>
      </c>
      <c r="FS12">
        <v>146.5</v>
      </c>
      <c r="FT12">
        <v>149.63</v>
      </c>
      <c r="FU12">
        <v>148.80000000000001</v>
      </c>
      <c r="FV12">
        <v>145.75</v>
      </c>
      <c r="FW12">
        <v>137.38</v>
      </c>
      <c r="FX12">
        <v>137.19999999999999</v>
      </c>
      <c r="FY12">
        <v>141.6</v>
      </c>
      <c r="FZ12">
        <v>150.86000000000001</v>
      </c>
      <c r="GA12">
        <v>152.86000000000001</v>
      </c>
      <c r="GB12">
        <v>161</v>
      </c>
      <c r="GC12">
        <v>161.13</v>
      </c>
      <c r="GD12">
        <v>154</v>
      </c>
      <c r="GE12">
        <v>159.69</v>
      </c>
      <c r="GF12">
        <v>155.96</v>
      </c>
      <c r="GG12">
        <v>156.07</v>
      </c>
      <c r="GH12">
        <v>156.07</v>
      </c>
      <c r="GI12">
        <v>159.11000000000001</v>
      </c>
      <c r="GJ12">
        <v>151</v>
      </c>
      <c r="GK12">
        <v>168.06</v>
      </c>
      <c r="GL12">
        <v>190.9</v>
      </c>
      <c r="GM12">
        <v>183.49</v>
      </c>
      <c r="GN12">
        <v>188.8</v>
      </c>
      <c r="GO12">
        <v>186.28</v>
      </c>
      <c r="GP12">
        <v>184.88</v>
      </c>
      <c r="GQ12">
        <v>191.2</v>
      </c>
      <c r="GR12">
        <v>194.88</v>
      </c>
      <c r="GS12">
        <v>210.15</v>
      </c>
      <c r="GT12">
        <v>211.7</v>
      </c>
      <c r="GU12">
        <v>249.18</v>
      </c>
      <c r="GV12">
        <v>235.81</v>
      </c>
      <c r="GW12">
        <v>225.8</v>
      </c>
      <c r="GX12">
        <v>225.34</v>
      </c>
      <c r="GY12">
        <v>218.05</v>
      </c>
      <c r="GZ12">
        <v>234.51</v>
      </c>
      <c r="HA12">
        <v>231.79</v>
      </c>
      <c r="HB12">
        <v>218.01</v>
      </c>
      <c r="HC12">
        <v>217.11</v>
      </c>
      <c r="HD12">
        <v>226.6</v>
      </c>
      <c r="HE12">
        <v>228.81</v>
      </c>
      <c r="HF12">
        <v>220.6</v>
      </c>
      <c r="HG12">
        <v>210</v>
      </c>
      <c r="HH12">
        <v>213.3</v>
      </c>
      <c r="HI12">
        <v>212.38</v>
      </c>
      <c r="HJ12">
        <v>209.47</v>
      </c>
      <c r="HK12">
        <v>202.9</v>
      </c>
      <c r="HL12">
        <v>208.12</v>
      </c>
      <c r="HM12">
        <v>205.81</v>
      </c>
      <c r="HN12">
        <v>195.59</v>
      </c>
      <c r="HO12">
        <v>198.61</v>
      </c>
      <c r="HP12">
        <v>195.22</v>
      </c>
      <c r="HQ12">
        <v>206.28</v>
      </c>
      <c r="HR12">
        <v>212.91</v>
      </c>
      <c r="HS12">
        <v>231.93</v>
      </c>
      <c r="HT12">
        <v>232.6</v>
      </c>
      <c r="HU12">
        <v>232</v>
      </c>
      <c r="HV12">
        <v>218.5</v>
      </c>
      <c r="HW12">
        <v>219.31</v>
      </c>
      <c r="HX12">
        <v>226.71</v>
      </c>
      <c r="HY12">
        <v>227.99</v>
      </c>
      <c r="HZ12">
        <v>227.8</v>
      </c>
      <c r="IA12">
        <v>266.08</v>
      </c>
      <c r="IB12">
        <v>258.5</v>
      </c>
      <c r="IC12">
        <v>260</v>
      </c>
      <c r="ID12">
        <v>264.89</v>
      </c>
      <c r="IE12">
        <v>269.18</v>
      </c>
      <c r="IF12">
        <v>271.39999999999998</v>
      </c>
      <c r="IG12">
        <v>285.10000000000002</v>
      </c>
      <c r="IH12">
        <v>268</v>
      </c>
      <c r="II12">
        <v>230</v>
      </c>
      <c r="IJ12">
        <v>213.79</v>
      </c>
      <c r="IK12">
        <v>210.08</v>
      </c>
      <c r="IL12">
        <v>217</v>
      </c>
      <c r="IM12">
        <v>209.55</v>
      </c>
      <c r="IN12">
        <v>205.23</v>
      </c>
      <c r="IO12">
        <v>199.97</v>
      </c>
      <c r="IP12">
        <v>190.45</v>
      </c>
      <c r="IQ12">
        <v>188</v>
      </c>
      <c r="IR12">
        <v>200.18</v>
      </c>
      <c r="IS12">
        <v>208.14</v>
      </c>
      <c r="IT12">
        <v>220.39</v>
      </c>
      <c r="IU12">
        <v>249.49</v>
      </c>
      <c r="IV12">
        <v>228.77</v>
      </c>
      <c r="IW12">
        <v>226.2</v>
      </c>
      <c r="IX12">
        <v>220</v>
      </c>
      <c r="IY12">
        <v>208.21</v>
      </c>
      <c r="IZ12">
        <v>220.99</v>
      </c>
      <c r="JA12">
        <v>211.91</v>
      </c>
      <c r="JB12">
        <v>214.99</v>
      </c>
      <c r="JC12">
        <v>210.65</v>
      </c>
      <c r="JD12">
        <v>207.1</v>
      </c>
      <c r="JE12">
        <v>207.7</v>
      </c>
      <c r="JF12">
        <v>210.86</v>
      </c>
      <c r="JG12">
        <v>200</v>
      </c>
      <c r="JH12">
        <v>201</v>
      </c>
      <c r="JI12">
        <v>197.68</v>
      </c>
      <c r="JJ12">
        <v>193.93</v>
      </c>
      <c r="JK12">
        <v>190.49</v>
      </c>
      <c r="JL12">
        <v>175.8</v>
      </c>
      <c r="JM12">
        <v>190</v>
      </c>
      <c r="JN12">
        <v>187.06</v>
      </c>
      <c r="JO12">
        <v>185.58</v>
      </c>
      <c r="JP12">
        <v>183.99</v>
      </c>
      <c r="JQ12">
        <v>180.3</v>
      </c>
      <c r="JR12">
        <v>178.29</v>
      </c>
      <c r="JS12">
        <v>185.39</v>
      </c>
      <c r="JT12">
        <v>165</v>
      </c>
      <c r="JU12">
        <v>161.76</v>
      </c>
      <c r="JV12">
        <v>155.22999999999999</v>
      </c>
      <c r="JW12">
        <v>153.78</v>
      </c>
      <c r="JX12">
        <v>158.05000000000001</v>
      </c>
      <c r="JY12">
        <v>158.9</v>
      </c>
      <c r="JZ12">
        <v>170.26</v>
      </c>
      <c r="KA12">
        <v>166.91</v>
      </c>
      <c r="KB12">
        <v>172.6</v>
      </c>
      <c r="KC12">
        <v>175.73</v>
      </c>
      <c r="KD12">
        <v>175.98</v>
      </c>
      <c r="KE12">
        <v>174.3</v>
      </c>
      <c r="KF12">
        <v>176.04</v>
      </c>
      <c r="KG12">
        <v>172.05</v>
      </c>
      <c r="KH12">
        <v>165.8</v>
      </c>
      <c r="KI12">
        <v>163.19</v>
      </c>
      <c r="KJ12">
        <v>172.37</v>
      </c>
      <c r="KK12">
        <v>170.16</v>
      </c>
      <c r="KL12">
        <v>170.64</v>
      </c>
      <c r="KM12">
        <v>184.28</v>
      </c>
      <c r="KN12">
        <v>179.13</v>
      </c>
      <c r="KO12">
        <v>172.87</v>
      </c>
      <c r="KP12">
        <v>170.52</v>
      </c>
      <c r="KQ12">
        <v>166.2</v>
      </c>
      <c r="KR12">
        <v>164.69</v>
      </c>
      <c r="KS12">
        <v>166.5</v>
      </c>
      <c r="KT12">
        <v>160.4</v>
      </c>
      <c r="KU12">
        <v>156.19999999999999</v>
      </c>
      <c r="KV12">
        <v>151.35</v>
      </c>
      <c r="KW12">
        <v>150</v>
      </c>
      <c r="KX12">
        <v>152.28</v>
      </c>
      <c r="KY12">
        <v>157.08000000000001</v>
      </c>
      <c r="KZ12">
        <v>156.13</v>
      </c>
      <c r="LA12">
        <v>161.97999999999999</v>
      </c>
      <c r="LB12">
        <v>155.43</v>
      </c>
      <c r="LC12">
        <v>165.79</v>
      </c>
      <c r="LD12">
        <v>163.19999999999999</v>
      </c>
      <c r="LE12">
        <v>165.11</v>
      </c>
      <c r="LF12">
        <v>164.95</v>
      </c>
      <c r="LG12">
        <v>181.96</v>
      </c>
      <c r="LH12">
        <v>174.42</v>
      </c>
      <c r="LI12">
        <v>159</v>
      </c>
      <c r="LJ12">
        <v>157</v>
      </c>
      <c r="LK12">
        <v>159.46</v>
      </c>
      <c r="LL12">
        <v>150</v>
      </c>
      <c r="LM12">
        <v>150.80000000000001</v>
      </c>
      <c r="LN12">
        <v>149.62</v>
      </c>
      <c r="LO12">
        <v>150.21</v>
      </c>
      <c r="LP12">
        <v>148.79</v>
      </c>
      <c r="LQ12">
        <v>146.19999999999999</v>
      </c>
      <c r="LR12">
        <v>146.09</v>
      </c>
      <c r="LS12">
        <v>143.81</v>
      </c>
      <c r="LT12">
        <v>140.6</v>
      </c>
      <c r="LU12">
        <v>143.24</v>
      </c>
      <c r="LV12">
        <v>148.41</v>
      </c>
      <c r="LW12">
        <v>150.30000000000001</v>
      </c>
      <c r="LX12">
        <v>152.79</v>
      </c>
      <c r="LY12">
        <v>151.02000000000001</v>
      </c>
      <c r="LZ12">
        <v>148.30000000000001</v>
      </c>
      <c r="MA12">
        <v>150.97</v>
      </c>
      <c r="MB12">
        <v>151.9</v>
      </c>
      <c r="MC12">
        <v>152.80000000000001</v>
      </c>
      <c r="MD12">
        <v>159.21</v>
      </c>
      <c r="ME12">
        <v>171</v>
      </c>
      <c r="MF12">
        <v>165.45</v>
      </c>
      <c r="MG12">
        <v>158.80000000000001</v>
      </c>
      <c r="MH12">
        <v>155.99</v>
      </c>
      <c r="MI12">
        <v>155.15</v>
      </c>
      <c r="MJ12">
        <v>157</v>
      </c>
      <c r="MK12">
        <v>165.5</v>
      </c>
      <c r="ML12">
        <v>156.68</v>
      </c>
      <c r="MM12">
        <v>159.77000000000001</v>
      </c>
      <c r="MN12">
        <v>157.77000000000001</v>
      </c>
      <c r="MO12">
        <v>146.85</v>
      </c>
      <c r="MP12">
        <v>146.1</v>
      </c>
      <c r="MQ12">
        <v>147.83000000000001</v>
      </c>
      <c r="MR12">
        <v>148.77000000000001</v>
      </c>
      <c r="MS12">
        <v>157.59</v>
      </c>
      <c r="MT12">
        <v>160.49</v>
      </c>
      <c r="MU12">
        <v>159.97</v>
      </c>
      <c r="MV12">
        <v>156</v>
      </c>
      <c r="MW12">
        <v>149.19999999999999</v>
      </c>
      <c r="MX12">
        <v>150.85</v>
      </c>
      <c r="MY12">
        <v>157.94</v>
      </c>
      <c r="MZ12">
        <v>157.83000000000001</v>
      </c>
      <c r="NA12">
        <v>167.8</v>
      </c>
      <c r="NB12">
        <v>181.05</v>
      </c>
      <c r="NC12">
        <v>175.36</v>
      </c>
      <c r="ND12">
        <v>183</v>
      </c>
      <c r="NE12">
        <v>174</v>
      </c>
      <c r="NF12">
        <v>176.65</v>
      </c>
      <c r="NG12">
        <v>174.01</v>
      </c>
      <c r="NH12">
        <v>168.5</v>
      </c>
      <c r="NI12">
        <v>168.72</v>
      </c>
      <c r="NJ12">
        <v>172.2</v>
      </c>
      <c r="NK12">
        <v>165.51</v>
      </c>
      <c r="NL12">
        <v>158.01</v>
      </c>
      <c r="NM12">
        <v>153.55000000000001</v>
      </c>
      <c r="NN12">
        <v>157.04</v>
      </c>
      <c r="NO12">
        <v>154.21</v>
      </c>
      <c r="NP12">
        <v>146.96</v>
      </c>
      <c r="NQ12">
        <v>145.91999999999999</v>
      </c>
      <c r="NR12">
        <v>135.80000000000001</v>
      </c>
      <c r="NS12">
        <v>134.69999999999999</v>
      </c>
      <c r="NT12">
        <v>138.12</v>
      </c>
      <c r="NU12">
        <v>137.22</v>
      </c>
      <c r="NV12">
        <v>140.80000000000001</v>
      </c>
      <c r="NW12">
        <v>139.53</v>
      </c>
      <c r="NX12">
        <v>140.9</v>
      </c>
      <c r="NY12">
        <v>137.52000000000001</v>
      </c>
      <c r="NZ12">
        <v>137.5</v>
      </c>
      <c r="OA12">
        <v>130.58000000000001</v>
      </c>
      <c r="OB12">
        <v>124.75</v>
      </c>
      <c r="OC12">
        <v>128.80000000000001</v>
      </c>
      <c r="OD12">
        <v>128.80000000000001</v>
      </c>
      <c r="OE12">
        <v>127.62</v>
      </c>
      <c r="OF12">
        <v>121.31</v>
      </c>
      <c r="OG12">
        <v>121.03</v>
      </c>
      <c r="OH12">
        <v>112.68</v>
      </c>
      <c r="OI12">
        <v>104.95</v>
      </c>
      <c r="OJ12">
        <v>105.21</v>
      </c>
      <c r="OK12">
        <v>111.83</v>
      </c>
      <c r="OL12">
        <v>106.34</v>
      </c>
      <c r="OM12">
        <v>102.02</v>
      </c>
      <c r="ON12">
        <v>102.63</v>
      </c>
      <c r="OO12">
        <v>104.56</v>
      </c>
      <c r="OP12">
        <v>104.47</v>
      </c>
      <c r="OQ12">
        <v>104.66</v>
      </c>
      <c r="OR12">
        <v>105.52</v>
      </c>
      <c r="OS12">
        <v>105.99</v>
      </c>
      <c r="OT12">
        <v>100.7</v>
      </c>
      <c r="OU12">
        <v>98.71</v>
      </c>
      <c r="OV12">
        <v>103.26</v>
      </c>
      <c r="OW12">
        <v>104</v>
      </c>
      <c r="OX12">
        <v>102.86</v>
      </c>
      <c r="OY12">
        <v>107.51</v>
      </c>
      <c r="OZ12">
        <v>114.9</v>
      </c>
      <c r="PA12">
        <v>118.88</v>
      </c>
      <c r="PB12">
        <v>118.35</v>
      </c>
      <c r="PC12">
        <v>124.55</v>
      </c>
      <c r="PD12">
        <v>121.82</v>
      </c>
      <c r="PE12">
        <v>119</v>
      </c>
      <c r="PF12">
        <v>116.45</v>
      </c>
      <c r="PG12">
        <v>113.7</v>
      </c>
      <c r="PH12">
        <v>115.14</v>
      </c>
      <c r="PI12">
        <v>118.78</v>
      </c>
      <c r="PJ12">
        <v>117.76</v>
      </c>
      <c r="PK12">
        <v>122.3</v>
      </c>
      <c r="PL12">
        <v>119.1</v>
      </c>
      <c r="PM12">
        <v>117.71</v>
      </c>
      <c r="PN12">
        <v>118.47</v>
      </c>
      <c r="PO12">
        <v>118.99</v>
      </c>
      <c r="PP12">
        <v>117.65</v>
      </c>
      <c r="PQ12">
        <v>113.1</v>
      </c>
      <c r="PR12">
        <v>114.4</v>
      </c>
      <c r="PS12">
        <v>118.68</v>
      </c>
      <c r="PT12">
        <v>118.8</v>
      </c>
      <c r="PU12">
        <v>116.53</v>
      </c>
      <c r="PV12">
        <v>108.9</v>
      </c>
      <c r="PW12">
        <v>107.32</v>
      </c>
      <c r="PX12">
        <v>107.59</v>
      </c>
      <c r="PY12">
        <v>109.46</v>
      </c>
      <c r="PZ12">
        <v>112.77</v>
      </c>
      <c r="QA12">
        <v>121</v>
      </c>
      <c r="QB12">
        <v>120.07</v>
      </c>
      <c r="QC12">
        <v>122.37</v>
      </c>
      <c r="QD12">
        <v>121.48</v>
      </c>
      <c r="QE12">
        <v>120.43</v>
      </c>
      <c r="QF12">
        <v>117.59</v>
      </c>
      <c r="QG12">
        <v>119.01</v>
      </c>
      <c r="QH12">
        <v>123.1</v>
      </c>
      <c r="QI12">
        <v>125.09</v>
      </c>
      <c r="QJ12">
        <v>131.53</v>
      </c>
      <c r="QK12">
        <v>128.38</v>
      </c>
      <c r="QL12">
        <v>130.80000000000001</v>
      </c>
      <c r="QM12">
        <v>137.53</v>
      </c>
      <c r="QN12">
        <v>138.61000000000001</v>
      </c>
      <c r="QO12">
        <v>133.21</v>
      </c>
      <c r="QP12">
        <v>137.09</v>
      </c>
      <c r="QQ12">
        <v>139.76</v>
      </c>
      <c r="QR12">
        <v>134.97999999999999</v>
      </c>
      <c r="QS12">
        <v>133.83000000000001</v>
      </c>
      <c r="QT12">
        <v>137.6</v>
      </c>
      <c r="QU12">
        <v>129.18</v>
      </c>
      <c r="QV12">
        <v>134.21</v>
      </c>
      <c r="QW12">
        <v>131.94999999999999</v>
      </c>
      <c r="QX12">
        <v>153.68</v>
      </c>
      <c r="QY12">
        <v>160.76</v>
      </c>
      <c r="QZ12">
        <v>161.6</v>
      </c>
      <c r="RA12">
        <v>157.5</v>
      </c>
      <c r="RB12">
        <v>164.18</v>
      </c>
      <c r="RC12">
        <v>158</v>
      </c>
      <c r="RD12">
        <v>162.12</v>
      </c>
      <c r="RE12">
        <v>165.7</v>
      </c>
      <c r="RF12">
        <v>161.88999999999999</v>
      </c>
      <c r="RG12">
        <v>165.92</v>
      </c>
      <c r="RH12">
        <v>158.99</v>
      </c>
      <c r="RI12">
        <v>151.5</v>
      </c>
      <c r="RJ12">
        <v>162.69999999999999</v>
      </c>
      <c r="RK12">
        <v>161.18</v>
      </c>
      <c r="RL12">
        <v>165.04</v>
      </c>
      <c r="RM12">
        <v>177.49</v>
      </c>
      <c r="RN12">
        <v>178.04</v>
      </c>
      <c r="RO12">
        <v>175.98</v>
      </c>
      <c r="RP12">
        <v>168</v>
      </c>
      <c r="RQ12">
        <v>168</v>
      </c>
      <c r="RR12">
        <v>166.4</v>
      </c>
      <c r="RS12">
        <v>156.5</v>
      </c>
      <c r="RT12">
        <v>154.80000000000001</v>
      </c>
      <c r="RU12">
        <v>153.13</v>
      </c>
      <c r="RV12">
        <v>165</v>
      </c>
      <c r="RW12">
        <v>191</v>
      </c>
      <c r="RX12">
        <v>197.04</v>
      </c>
      <c r="RY12">
        <v>212.9</v>
      </c>
      <c r="RZ12">
        <v>200.96</v>
      </c>
      <c r="SA12">
        <v>195.65</v>
      </c>
      <c r="SB12">
        <v>225.05</v>
      </c>
      <c r="SC12">
        <v>229.89</v>
      </c>
      <c r="SD12">
        <v>213.8</v>
      </c>
      <c r="SE12">
        <v>187.67</v>
      </c>
      <c r="SF12">
        <v>195</v>
      </c>
      <c r="SG12">
        <v>190.78</v>
      </c>
      <c r="SH12">
        <v>183.2</v>
      </c>
      <c r="SI12">
        <v>182.5</v>
      </c>
      <c r="SJ12">
        <v>180.55</v>
      </c>
      <c r="SK12">
        <v>182.3</v>
      </c>
      <c r="SL12">
        <v>185.99</v>
      </c>
      <c r="SM12">
        <v>172.95</v>
      </c>
      <c r="SN12">
        <v>174.48</v>
      </c>
      <c r="SO12">
        <v>167.2</v>
      </c>
      <c r="SP12">
        <v>167.9</v>
      </c>
      <c r="SQ12">
        <v>171.38</v>
      </c>
      <c r="SR12">
        <v>174.41</v>
      </c>
      <c r="SS12">
        <v>181.46</v>
      </c>
      <c r="ST12">
        <v>182</v>
      </c>
      <c r="SU12">
        <v>178.51</v>
      </c>
      <c r="SV12">
        <v>172.16</v>
      </c>
      <c r="SW12">
        <v>173.31</v>
      </c>
      <c r="SX12">
        <v>159.28</v>
      </c>
      <c r="SY12">
        <v>164.85</v>
      </c>
      <c r="SZ12">
        <v>158.30000000000001</v>
      </c>
      <c r="TA12">
        <v>149.80000000000001</v>
      </c>
      <c r="TB12">
        <v>154.52000000000001</v>
      </c>
      <c r="TC12">
        <v>160.78</v>
      </c>
      <c r="TD12">
        <v>159</v>
      </c>
      <c r="TE12">
        <v>159.16</v>
      </c>
      <c r="TF12">
        <v>161.82</v>
      </c>
      <c r="TG12">
        <v>167.32</v>
      </c>
      <c r="TH12">
        <v>157.9</v>
      </c>
      <c r="TI12">
        <v>157.47999999999999</v>
      </c>
      <c r="TJ12">
        <v>158.11000000000001</v>
      </c>
      <c r="TK12">
        <v>159.69</v>
      </c>
      <c r="TL12">
        <v>153.19999999999999</v>
      </c>
      <c r="TM12">
        <v>157.75</v>
      </c>
      <c r="TN12">
        <v>163.01</v>
      </c>
      <c r="TO12">
        <v>162.94999999999999</v>
      </c>
      <c r="TP12">
        <v>158.09</v>
      </c>
      <c r="TQ12">
        <v>158.80000000000001</v>
      </c>
      <c r="TR12">
        <v>155.59</v>
      </c>
      <c r="TS12">
        <v>151.80000000000001</v>
      </c>
      <c r="TT12">
        <v>154.18</v>
      </c>
      <c r="TU12">
        <v>150</v>
      </c>
      <c r="TV12">
        <v>144.19</v>
      </c>
      <c r="TW12">
        <v>145.69999999999999</v>
      </c>
      <c r="TX12">
        <v>145.21</v>
      </c>
      <c r="TY12">
        <v>153.87</v>
      </c>
      <c r="TZ12">
        <v>150.47999999999999</v>
      </c>
      <c r="UA12">
        <v>150.9</v>
      </c>
      <c r="UB12">
        <v>149.85</v>
      </c>
      <c r="UC12">
        <v>149.94999999999999</v>
      </c>
      <c r="UD12">
        <v>156.80000000000001</v>
      </c>
      <c r="UE12">
        <v>157.43</v>
      </c>
      <c r="UF12">
        <v>154.94999999999999</v>
      </c>
      <c r="UG12">
        <v>150.59</v>
      </c>
      <c r="UH12">
        <v>143.47</v>
      </c>
      <c r="UI12">
        <v>156.19999999999999</v>
      </c>
      <c r="UJ12">
        <v>157</v>
      </c>
      <c r="UK12">
        <v>156.80000000000001</v>
      </c>
      <c r="UL12">
        <v>157.15</v>
      </c>
      <c r="UM12">
        <v>156.69999999999999</v>
      </c>
      <c r="UN12">
        <v>157.19</v>
      </c>
      <c r="UO12">
        <v>151.97999999999999</v>
      </c>
      <c r="UP12">
        <v>158.19999999999999</v>
      </c>
      <c r="UQ12">
        <v>169.36</v>
      </c>
      <c r="UR12">
        <v>173.38</v>
      </c>
      <c r="US12">
        <v>169.89</v>
      </c>
      <c r="UT12">
        <v>167.68</v>
      </c>
      <c r="UU12">
        <v>163.28</v>
      </c>
      <c r="UV12">
        <v>164.17</v>
      </c>
      <c r="UW12">
        <v>164.45</v>
      </c>
      <c r="UX12">
        <v>164.5</v>
      </c>
      <c r="UY12">
        <v>169.09</v>
      </c>
      <c r="UZ12">
        <v>164.61</v>
      </c>
      <c r="VA12">
        <v>162.41999999999999</v>
      </c>
      <c r="VB12">
        <v>166.4</v>
      </c>
      <c r="VC12">
        <v>162</v>
      </c>
      <c r="VD12">
        <v>158.19999999999999</v>
      </c>
      <c r="VE12">
        <v>160.03</v>
      </c>
      <c r="VF12">
        <v>160.24</v>
      </c>
      <c r="VG12">
        <v>151.97</v>
      </c>
      <c r="VH12">
        <v>156.9</v>
      </c>
      <c r="VI12">
        <v>153.03</v>
      </c>
      <c r="VJ12">
        <v>149.1</v>
      </c>
      <c r="VK12">
        <v>150.54</v>
      </c>
      <c r="VL12">
        <v>152</v>
      </c>
      <c r="VM12">
        <v>150</v>
      </c>
      <c r="VN12">
        <v>147.76</v>
      </c>
      <c r="VO12">
        <v>148.53</v>
      </c>
      <c r="VP12">
        <v>145.15</v>
      </c>
      <c r="VQ12">
        <v>145.80000000000001</v>
      </c>
      <c r="VR12">
        <v>138.1</v>
      </c>
      <c r="VS12">
        <v>133.05000000000001</v>
      </c>
      <c r="VT12">
        <v>131.91999999999999</v>
      </c>
      <c r="VU12">
        <v>130.30000000000001</v>
      </c>
      <c r="VV12">
        <v>128.44999999999999</v>
      </c>
      <c r="VW12">
        <v>125.8</v>
      </c>
      <c r="VX12">
        <v>126.18</v>
      </c>
      <c r="VY12">
        <v>125.36</v>
      </c>
      <c r="VZ12">
        <v>124.05</v>
      </c>
      <c r="WA12">
        <v>127.14</v>
      </c>
      <c r="WB12">
        <v>126.6</v>
      </c>
      <c r="WC12">
        <v>120.11</v>
      </c>
      <c r="WD12">
        <v>118.9</v>
      </c>
      <c r="WE12">
        <v>121.04</v>
      </c>
      <c r="WF12">
        <v>120.7</v>
      </c>
      <c r="WG12">
        <v>118.66</v>
      </c>
      <c r="WH12">
        <v>115.03</v>
      </c>
      <c r="WI12">
        <v>118.88</v>
      </c>
      <c r="WJ12">
        <v>116.52</v>
      </c>
      <c r="WK12">
        <v>117.3</v>
      </c>
      <c r="WL12">
        <v>119.61</v>
      </c>
      <c r="WM12">
        <v>118.37</v>
      </c>
      <c r="WN12">
        <v>116.86</v>
      </c>
      <c r="WO12">
        <v>115.2</v>
      </c>
      <c r="WP12">
        <v>113.15</v>
      </c>
      <c r="WQ12">
        <v>121</v>
      </c>
      <c r="WR12">
        <v>119.91</v>
      </c>
      <c r="WS12">
        <v>125.75</v>
      </c>
      <c r="WT12">
        <v>122.88</v>
      </c>
      <c r="WU12">
        <v>118.71</v>
      </c>
      <c r="WV12">
        <v>120.03</v>
      </c>
      <c r="WW12">
        <v>115.19</v>
      </c>
      <c r="WX12">
        <v>117.99</v>
      </c>
      <c r="WY12">
        <v>116.68</v>
      </c>
      <c r="WZ12">
        <v>114.56</v>
      </c>
      <c r="XA12">
        <v>111.39</v>
      </c>
      <c r="XB12">
        <v>121.99</v>
      </c>
      <c r="XC12">
        <v>122.9</v>
      </c>
      <c r="XD12">
        <v>124.99</v>
      </c>
      <c r="XE12">
        <v>124.48</v>
      </c>
      <c r="XF12">
        <v>122.91</v>
      </c>
      <c r="XG12">
        <v>124.57</v>
      </c>
      <c r="XH12">
        <v>129.80000000000001</v>
      </c>
      <c r="XI12">
        <v>127.06</v>
      </c>
      <c r="XJ12">
        <v>127.8</v>
      </c>
      <c r="XK12">
        <v>128.08000000000001</v>
      </c>
      <c r="XL12">
        <v>128.9</v>
      </c>
      <c r="XM12">
        <v>126.91</v>
      </c>
      <c r="XN12">
        <v>124.08</v>
      </c>
      <c r="XO12">
        <v>126.05</v>
      </c>
      <c r="XP12">
        <v>123.28</v>
      </c>
      <c r="XQ12">
        <v>124.5</v>
      </c>
      <c r="XR12">
        <v>128.13999999999999</v>
      </c>
      <c r="XS12">
        <v>126.1</v>
      </c>
      <c r="XT12">
        <v>120.85</v>
      </c>
      <c r="XU12">
        <v>118.8</v>
      </c>
      <c r="XV12">
        <v>116.2</v>
      </c>
      <c r="XW12">
        <v>122.68</v>
      </c>
      <c r="XX12">
        <v>122.51</v>
      </c>
      <c r="XY12">
        <v>121.56</v>
      </c>
      <c r="XZ12">
        <v>122.01</v>
      </c>
      <c r="YA12">
        <v>119.82</v>
      </c>
      <c r="YB12">
        <v>119.47</v>
      </c>
      <c r="YC12">
        <v>117.35</v>
      </c>
      <c r="YD12">
        <v>115.2</v>
      </c>
      <c r="YE12">
        <v>114.68</v>
      </c>
      <c r="YF12">
        <v>112.8</v>
      </c>
      <c r="YG12">
        <v>115.49</v>
      </c>
      <c r="YH12">
        <v>116.45</v>
      </c>
      <c r="YI12">
        <v>117.2</v>
      </c>
      <c r="YJ12">
        <v>113.94</v>
      </c>
      <c r="YK12">
        <v>114.3</v>
      </c>
      <c r="YL12">
        <v>116.19</v>
      </c>
      <c r="YM12">
        <v>111.5</v>
      </c>
      <c r="YN12">
        <v>110.69</v>
      </c>
      <c r="YO12">
        <v>107.1</v>
      </c>
      <c r="YP12">
        <v>108.1</v>
      </c>
      <c r="YQ12">
        <v>106.65</v>
      </c>
      <c r="YR12">
        <v>110</v>
      </c>
      <c r="YS12">
        <v>107.78</v>
      </c>
      <c r="YT12">
        <v>106.2</v>
      </c>
      <c r="YU12">
        <v>104.79</v>
      </c>
      <c r="YV12">
        <v>102.45</v>
      </c>
      <c r="YW12">
        <v>96.16</v>
      </c>
      <c r="YX12">
        <v>93.8</v>
      </c>
      <c r="YY12">
        <v>97.86</v>
      </c>
      <c r="YZ12">
        <v>100.01</v>
      </c>
      <c r="ZA12">
        <v>105</v>
      </c>
      <c r="ZB12">
        <v>104.25</v>
      </c>
      <c r="ZC12">
        <v>103.92</v>
      </c>
      <c r="ZD12">
        <v>101.36</v>
      </c>
      <c r="ZE12">
        <v>106.5</v>
      </c>
      <c r="ZF12">
        <v>108.91</v>
      </c>
      <c r="ZG12">
        <v>109.39</v>
      </c>
      <c r="ZH12">
        <v>109.36</v>
      </c>
      <c r="ZI12">
        <v>107.1</v>
      </c>
      <c r="ZJ12">
        <v>109.51</v>
      </c>
      <c r="ZK12">
        <v>110.52</v>
      </c>
      <c r="ZL12">
        <v>112.2</v>
      </c>
      <c r="ZM12">
        <v>113.58</v>
      </c>
      <c r="ZN12">
        <v>112.8</v>
      </c>
      <c r="ZO12">
        <v>109</v>
      </c>
      <c r="ZP12">
        <v>108.25</v>
      </c>
      <c r="ZQ12">
        <v>108</v>
      </c>
      <c r="ZR12">
        <v>106.36</v>
      </c>
      <c r="ZS12">
        <v>109.39</v>
      </c>
      <c r="ZT12">
        <v>115.44</v>
      </c>
      <c r="ZU12">
        <v>116.3</v>
      </c>
      <c r="ZV12">
        <v>123.47</v>
      </c>
      <c r="ZW12">
        <v>127.33</v>
      </c>
      <c r="ZX12">
        <v>126.8</v>
      </c>
      <c r="ZY12">
        <v>126.72</v>
      </c>
      <c r="ZZ12">
        <v>122.63</v>
      </c>
      <c r="AAA12">
        <v>126.67</v>
      </c>
      <c r="AAB12">
        <v>125.07</v>
      </c>
      <c r="AAC12">
        <v>121.2</v>
      </c>
      <c r="AAD12">
        <v>120.7</v>
      </c>
      <c r="AAE12">
        <v>120.92</v>
      </c>
      <c r="AAF12">
        <v>121.24</v>
      </c>
      <c r="AAG12">
        <v>120.4</v>
      </c>
      <c r="AAH12">
        <v>121.28</v>
      </c>
      <c r="AAI12">
        <v>114.88</v>
      </c>
      <c r="AAJ12">
        <v>117.02</v>
      </c>
      <c r="AAK12">
        <v>117.2</v>
      </c>
      <c r="AAL12">
        <v>116.06</v>
      </c>
      <c r="AAM12">
        <v>121.14</v>
      </c>
      <c r="AAN12">
        <v>116.15</v>
      </c>
      <c r="AAO12">
        <v>116.75</v>
      </c>
      <c r="AAP12">
        <v>116.26</v>
      </c>
      <c r="AAQ12">
        <v>110.95</v>
      </c>
      <c r="AAR12">
        <v>111.1</v>
      </c>
      <c r="AAS12">
        <v>126.42</v>
      </c>
      <c r="AAT12">
        <v>125.59</v>
      </c>
      <c r="AAU12">
        <v>125.51</v>
      </c>
      <c r="AAV12">
        <v>121.77</v>
      </c>
      <c r="AAW12">
        <v>114.8</v>
      </c>
      <c r="AAX12">
        <v>112.63</v>
      </c>
      <c r="AAY12">
        <v>113.39</v>
      </c>
      <c r="AAZ12">
        <v>114.3</v>
      </c>
      <c r="ABA12">
        <v>114.98</v>
      </c>
      <c r="ABB12">
        <v>112.04</v>
      </c>
      <c r="ABC12">
        <v>113.32</v>
      </c>
      <c r="ABD12">
        <v>121.2</v>
      </c>
      <c r="ABE12">
        <v>121.99</v>
      </c>
      <c r="ABF12">
        <v>122.36</v>
      </c>
      <c r="ABG12">
        <v>125.28</v>
      </c>
      <c r="ABH12">
        <v>121.72</v>
      </c>
      <c r="ABI12">
        <v>123</v>
      </c>
      <c r="ABJ12">
        <v>121.34</v>
      </c>
      <c r="ABK12">
        <v>126.86</v>
      </c>
      <c r="ABL12">
        <v>130.30000000000001</v>
      </c>
      <c r="ABM12">
        <v>133.30000000000001</v>
      </c>
      <c r="ABN12">
        <v>136</v>
      </c>
      <c r="ABO12">
        <v>147.5</v>
      </c>
      <c r="ABP12">
        <v>144.9</v>
      </c>
      <c r="ABQ12">
        <v>144.21</v>
      </c>
      <c r="ABR12">
        <v>143.80000000000001</v>
      </c>
      <c r="ABS12">
        <v>146.75</v>
      </c>
      <c r="ABT12">
        <v>142.69</v>
      </c>
      <c r="ABU12">
        <v>139.81</v>
      </c>
      <c r="ABV12">
        <v>138.69</v>
      </c>
      <c r="ABW12">
        <v>139</v>
      </c>
      <c r="ABX12">
        <v>139.80000000000001</v>
      </c>
      <c r="ABY12">
        <v>136.80000000000001</v>
      </c>
      <c r="ABZ12">
        <v>139.6</v>
      </c>
      <c r="ACA12">
        <v>136.12</v>
      </c>
      <c r="ACB12">
        <v>130.81</v>
      </c>
      <c r="ACC12">
        <v>129.94999999999999</v>
      </c>
      <c r="ACD12">
        <v>125.72</v>
      </c>
      <c r="ACE12">
        <v>125.57</v>
      </c>
      <c r="ACF12">
        <v>125.3</v>
      </c>
      <c r="ACG12">
        <v>123.18</v>
      </c>
      <c r="ACH12">
        <v>121.7</v>
      </c>
      <c r="ACI12">
        <v>123.51</v>
      </c>
      <c r="ACJ12">
        <v>122.5</v>
      </c>
      <c r="ACK12">
        <v>123.21</v>
      </c>
      <c r="ACL12">
        <v>127.65</v>
      </c>
      <c r="ACM12">
        <v>128.26</v>
      </c>
      <c r="ACN12">
        <v>125.77</v>
      </c>
      <c r="ACO12">
        <v>125.2</v>
      </c>
      <c r="ACP12">
        <v>128.27000000000001</v>
      </c>
      <c r="ACQ12">
        <v>126.98</v>
      </c>
      <c r="ACR12">
        <v>129.13999999999999</v>
      </c>
      <c r="ACS12">
        <v>122.07</v>
      </c>
      <c r="ACT12">
        <v>123.1</v>
      </c>
      <c r="ACU12">
        <v>116.65</v>
      </c>
      <c r="ACV12">
        <v>116.79</v>
      </c>
      <c r="ACW12">
        <v>113</v>
      </c>
      <c r="ACX12">
        <v>113.6</v>
      </c>
      <c r="ACY12">
        <v>114.17</v>
      </c>
      <c r="ACZ12">
        <v>110.5</v>
      </c>
      <c r="ADA12">
        <v>110.62</v>
      </c>
      <c r="ADB12">
        <v>107.87</v>
      </c>
      <c r="ADC12">
        <v>86.94</v>
      </c>
      <c r="ADD12">
        <v>81.22</v>
      </c>
      <c r="ADE12">
        <v>81.22</v>
      </c>
      <c r="ADF12">
        <v>80.150000000000006</v>
      </c>
      <c r="ADG12">
        <v>82.4</v>
      </c>
      <c r="ADH12">
        <v>86.45</v>
      </c>
      <c r="ADI12">
        <v>85.76</v>
      </c>
      <c r="ADJ12">
        <v>86.41</v>
      </c>
      <c r="ADK12">
        <v>100</v>
      </c>
      <c r="ADL12">
        <v>95.98</v>
      </c>
      <c r="ADM12">
        <v>97.04</v>
      </c>
      <c r="ADN12">
        <v>100.9</v>
      </c>
      <c r="ADO12">
        <v>102.72</v>
      </c>
      <c r="ADP12">
        <v>104.8</v>
      </c>
      <c r="ADQ12">
        <v>106.75</v>
      </c>
      <c r="ADR12">
        <v>110.99</v>
      </c>
      <c r="ADS12">
        <v>110.07</v>
      </c>
      <c r="ADT12">
        <v>110.7</v>
      </c>
      <c r="ADU12">
        <v>115.17</v>
      </c>
      <c r="ADV12">
        <v>114.39</v>
      </c>
      <c r="ADW12">
        <v>109.23</v>
      </c>
      <c r="ADX12">
        <v>109</v>
      </c>
      <c r="ADY12">
        <v>107.78</v>
      </c>
      <c r="ADZ12">
        <v>103.78</v>
      </c>
      <c r="AEA12">
        <v>105.2</v>
      </c>
      <c r="AEB12">
        <v>105.82</v>
      </c>
      <c r="AEC12">
        <v>109</v>
      </c>
      <c r="AED12">
        <v>106.96</v>
      </c>
      <c r="AEE12">
        <v>104.48</v>
      </c>
      <c r="AEF12">
        <v>103.09</v>
      </c>
      <c r="AEG12">
        <v>102.84</v>
      </c>
      <c r="AEH12">
        <v>101.94</v>
      </c>
      <c r="AEI12">
        <v>100.94</v>
      </c>
      <c r="AEJ12">
        <v>100.45</v>
      </c>
      <c r="AEK12">
        <v>98.2</v>
      </c>
      <c r="AEL12">
        <v>97.86</v>
      </c>
      <c r="AEM12">
        <v>99.41</v>
      </c>
      <c r="AEN12">
        <v>98.4</v>
      </c>
      <c r="AEO12">
        <v>100.33</v>
      </c>
      <c r="AEP12">
        <v>99.24</v>
      </c>
      <c r="AEQ12">
        <v>101.35</v>
      </c>
      <c r="AER12">
        <v>103.96</v>
      </c>
      <c r="AES12">
        <v>104.87</v>
      </c>
      <c r="AET12">
        <v>102.59</v>
      </c>
      <c r="AEU12">
        <v>107</v>
      </c>
      <c r="AEV12">
        <v>108.22</v>
      </c>
      <c r="AEW12">
        <v>106.29</v>
      </c>
      <c r="AEX12">
        <v>109.15</v>
      </c>
      <c r="AEY12">
        <v>110.23</v>
      </c>
      <c r="AEZ12">
        <v>109.99</v>
      </c>
      <c r="AFA12">
        <v>106.13</v>
      </c>
      <c r="AFB12">
        <v>105.89</v>
      </c>
      <c r="AFC12">
        <v>104.27</v>
      </c>
      <c r="AFD12">
        <v>101.58</v>
      </c>
      <c r="AFE12">
        <v>100.77</v>
      </c>
      <c r="AFF12">
        <v>103.08</v>
      </c>
      <c r="AFG12">
        <v>103.99</v>
      </c>
      <c r="AFH12">
        <v>99</v>
      </c>
      <c r="AFI12">
        <v>99.65</v>
      </c>
      <c r="AFJ12">
        <v>98.01</v>
      </c>
      <c r="AFK12">
        <v>99.9</v>
      </c>
      <c r="AFL12">
        <v>98.66</v>
      </c>
      <c r="AFM12">
        <v>99.45</v>
      </c>
      <c r="AFN12">
        <v>99.49</v>
      </c>
      <c r="AFO12">
        <v>98.6</v>
      </c>
      <c r="AFP12">
        <v>100.14</v>
      </c>
      <c r="AFQ12">
        <v>100.03</v>
      </c>
      <c r="AFR12">
        <v>99.25</v>
      </c>
      <c r="AFS12">
        <v>100.15</v>
      </c>
      <c r="AFT12">
        <v>104.66</v>
      </c>
      <c r="AFU12">
        <v>106.32</v>
      </c>
      <c r="AFV12">
        <v>106.36</v>
      </c>
      <c r="AFW12">
        <v>108.93</v>
      </c>
      <c r="AFX12">
        <v>108.35</v>
      </c>
      <c r="AFY12">
        <v>106.9</v>
      </c>
      <c r="AFZ12">
        <v>104.89</v>
      </c>
      <c r="AGA12">
        <v>105.79</v>
      </c>
      <c r="AGB12">
        <v>108.93</v>
      </c>
      <c r="AGC12">
        <v>108.2</v>
      </c>
      <c r="AGD12">
        <v>107.33</v>
      </c>
      <c r="AGE12">
        <v>104.65</v>
      </c>
      <c r="AGF12">
        <v>104.95</v>
      </c>
      <c r="AGG12">
        <v>108.81</v>
      </c>
      <c r="AGH12">
        <v>109.35</v>
      </c>
      <c r="AGI12">
        <v>109.8</v>
      </c>
      <c r="AGJ12">
        <v>109.31</v>
      </c>
      <c r="AGK12">
        <v>112.47</v>
      </c>
      <c r="AGL12">
        <v>110.3</v>
      </c>
      <c r="AGM12">
        <v>104.82</v>
      </c>
      <c r="AGN12">
        <v>107.88</v>
      </c>
      <c r="AGO12">
        <v>108.02</v>
      </c>
      <c r="AGP12">
        <v>108.49</v>
      </c>
      <c r="AGQ12">
        <v>108.43</v>
      </c>
      <c r="AGR12">
        <v>106.95</v>
      </c>
      <c r="AGS12">
        <v>104.34</v>
      </c>
      <c r="AGT12">
        <v>105.3</v>
      </c>
      <c r="AGU12">
        <v>106.27</v>
      </c>
      <c r="AGV12">
        <v>109.3</v>
      </c>
      <c r="AGW12">
        <v>119.19</v>
      </c>
      <c r="AGX12">
        <v>123.24</v>
      </c>
      <c r="AGY12">
        <v>119.25</v>
      </c>
      <c r="AGZ12">
        <v>124</v>
      </c>
      <c r="AHA12">
        <v>124.25</v>
      </c>
      <c r="AHB12">
        <v>123.5</v>
      </c>
      <c r="AHC12">
        <v>122</v>
      </c>
      <c r="AHD12">
        <v>126.18</v>
      </c>
      <c r="AHE12">
        <v>124.7</v>
      </c>
      <c r="AHF12">
        <v>121.26</v>
      </c>
      <c r="AHG12">
        <v>124.22</v>
      </c>
      <c r="AHH12">
        <v>130.65</v>
      </c>
      <c r="AHI12">
        <v>131.03</v>
      </c>
      <c r="AHJ12">
        <v>132.6</v>
      </c>
      <c r="AHK12">
        <v>133.87</v>
      </c>
      <c r="AHL12">
        <v>128.13999999999999</v>
      </c>
      <c r="AHM12">
        <v>128.41</v>
      </c>
      <c r="AHN12">
        <v>128.19999999999999</v>
      </c>
      <c r="AHO12">
        <v>138.35</v>
      </c>
      <c r="AHP12">
        <v>139.99</v>
      </c>
      <c r="AHQ12">
        <v>147.51</v>
      </c>
      <c r="AHR12">
        <v>163.9</v>
      </c>
      <c r="AHS12">
        <v>165.8</v>
      </c>
      <c r="AHT12">
        <v>172.8</v>
      </c>
      <c r="AHU12">
        <v>180.2</v>
      </c>
      <c r="AHV12">
        <v>175.08</v>
      </c>
      <c r="AHW12">
        <v>168.43</v>
      </c>
      <c r="AHX12">
        <v>167.9</v>
      </c>
      <c r="AHY12">
        <v>166.74</v>
      </c>
      <c r="AHZ12">
        <v>189.5</v>
      </c>
      <c r="AIA12">
        <v>190.88</v>
      </c>
      <c r="AIB12">
        <v>183.94</v>
      </c>
      <c r="AIC12">
        <v>186.85</v>
      </c>
      <c r="AID12">
        <v>193.01</v>
      </c>
      <c r="AIE12">
        <v>184</v>
      </c>
      <c r="AIF12">
        <v>187.15</v>
      </c>
      <c r="AIG12">
        <v>179</v>
      </c>
      <c r="AIH12">
        <v>175.5</v>
      </c>
      <c r="AII12">
        <v>177.9</v>
      </c>
      <c r="AIJ12">
        <v>181.45</v>
      </c>
      <c r="AIK12">
        <v>168.69</v>
      </c>
      <c r="AIL12">
        <v>170.3</v>
      </c>
      <c r="AIM12">
        <v>174.59</v>
      </c>
      <c r="AIN12">
        <v>167.8</v>
      </c>
      <c r="AIO12">
        <v>166.7</v>
      </c>
      <c r="AIP12">
        <v>167.91</v>
      </c>
      <c r="AIQ12">
        <v>168.58</v>
      </c>
      <c r="AIR12">
        <v>160.16</v>
      </c>
      <c r="AIS12">
        <v>162.82</v>
      </c>
      <c r="AIT12">
        <v>163.44999999999999</v>
      </c>
      <c r="AIU12">
        <v>164</v>
      </c>
      <c r="AIV12">
        <v>163.66</v>
      </c>
      <c r="AIW12">
        <v>162.69</v>
      </c>
      <c r="AIX12">
        <v>158.5</v>
      </c>
      <c r="AIY12">
        <v>158.58000000000001</v>
      </c>
      <c r="AIZ12">
        <v>159.65</v>
      </c>
      <c r="AJA12">
        <v>164.53</v>
      </c>
      <c r="AJB12">
        <v>171.8</v>
      </c>
      <c r="AJC12">
        <v>173.89</v>
      </c>
      <c r="AJD12">
        <v>173.34</v>
      </c>
      <c r="AJE12">
        <v>171.26</v>
      </c>
      <c r="AJF12">
        <v>171.92</v>
      </c>
      <c r="AJG12">
        <v>175.3</v>
      </c>
      <c r="AJH12">
        <v>164.3</v>
      </c>
      <c r="AJI12">
        <v>154.05000000000001</v>
      </c>
      <c r="AJJ12">
        <v>152.11000000000001</v>
      </c>
      <c r="AJK12">
        <v>152.29</v>
      </c>
      <c r="AJL12">
        <v>151.75</v>
      </c>
      <c r="AJM12">
        <v>158.47999999999999</v>
      </c>
      <c r="AJN12">
        <v>164.86</v>
      </c>
      <c r="AJO12">
        <v>163.47999999999999</v>
      </c>
      <c r="AJP12">
        <v>169.9</v>
      </c>
      <c r="AJQ12">
        <v>168.8</v>
      </c>
      <c r="AJR12">
        <v>165.8</v>
      </c>
      <c r="AJS12">
        <v>158</v>
      </c>
      <c r="AJT12">
        <v>159.6</v>
      </c>
      <c r="AJU12">
        <v>151.5</v>
      </c>
      <c r="AJV12">
        <v>155.5</v>
      </c>
      <c r="AJW12">
        <v>155.06</v>
      </c>
      <c r="AJX12">
        <v>156.44999999999999</v>
      </c>
      <c r="AJY12">
        <v>153.19999999999999</v>
      </c>
      <c r="AJZ12">
        <v>154.33000000000001</v>
      </c>
      <c r="AKA12">
        <v>150.97999999999999</v>
      </c>
      <c r="AKB12">
        <v>150.6</v>
      </c>
      <c r="AKC12">
        <v>149.33000000000001</v>
      </c>
      <c r="AKD12">
        <v>146.76</v>
      </c>
      <c r="AKE12">
        <v>148.47999999999999</v>
      </c>
      <c r="AKF12">
        <v>142.68</v>
      </c>
      <c r="AKG12">
        <v>144.55000000000001</v>
      </c>
      <c r="AKH12">
        <v>144.38999999999999</v>
      </c>
      <c r="AKI12">
        <v>139.80000000000001</v>
      </c>
      <c r="AKJ12">
        <v>138.87</v>
      </c>
      <c r="AKK12">
        <v>137</v>
      </c>
      <c r="AKL12">
        <v>136</v>
      </c>
      <c r="AKM12">
        <v>133.4</v>
      </c>
      <c r="AKN12">
        <v>132.09</v>
      </c>
      <c r="AKO12">
        <v>134.66</v>
      </c>
      <c r="AKP12">
        <v>136.94</v>
      </c>
      <c r="AKQ12">
        <v>136.27000000000001</v>
      </c>
      <c r="AKR12">
        <v>138.59</v>
      </c>
      <c r="AKS12">
        <v>142.82</v>
      </c>
      <c r="AKT12">
        <v>141.43</v>
      </c>
      <c r="AKU12">
        <v>143.5</v>
      </c>
      <c r="AKV12">
        <v>144.86000000000001</v>
      </c>
      <c r="AKW12">
        <v>142.29</v>
      </c>
      <c r="AKX12">
        <v>143.15</v>
      </c>
      <c r="AKY12">
        <v>143.16</v>
      </c>
      <c r="AKZ12">
        <v>140.5</v>
      </c>
      <c r="ALA12">
        <v>143.54</v>
      </c>
      <c r="ALB12">
        <v>139.58000000000001</v>
      </c>
      <c r="ALC12">
        <v>138.18</v>
      </c>
      <c r="ALD12">
        <v>135.5</v>
      </c>
      <c r="ALE12">
        <v>133.52000000000001</v>
      </c>
      <c r="ALF12">
        <v>135.41</v>
      </c>
      <c r="ALG12">
        <v>134.5</v>
      </c>
      <c r="ALH12">
        <v>135.15</v>
      </c>
      <c r="ALI12">
        <v>138.13999999999999</v>
      </c>
      <c r="ALJ12">
        <v>129.32</v>
      </c>
      <c r="ALK12">
        <v>133.80000000000001</v>
      </c>
      <c r="ALL12">
        <v>130.55000000000001</v>
      </c>
      <c r="ALM12">
        <v>130.56</v>
      </c>
      <c r="ALN12">
        <v>138.80000000000001</v>
      </c>
      <c r="ALO12">
        <v>146.79</v>
      </c>
      <c r="ALP12">
        <v>152.34</v>
      </c>
      <c r="ALQ12">
        <v>151.57</v>
      </c>
      <c r="ALR12">
        <v>149.47</v>
      </c>
      <c r="ALS12">
        <v>148.86000000000001</v>
      </c>
      <c r="ALT12">
        <v>158.47999999999999</v>
      </c>
      <c r="ALU12">
        <v>148.16</v>
      </c>
      <c r="ALV12">
        <v>151</v>
      </c>
      <c r="ALW12">
        <v>148.88</v>
      </c>
      <c r="ALX12">
        <v>147.44999999999999</v>
      </c>
      <c r="ALY12">
        <v>147.06</v>
      </c>
      <c r="ALZ12">
        <v>143.80000000000001</v>
      </c>
      <c r="AMA12">
        <v>144.59</v>
      </c>
      <c r="AMB12">
        <v>140.38</v>
      </c>
      <c r="AMC12">
        <v>140.78</v>
      </c>
      <c r="AMD12">
        <v>138.58000000000001</v>
      </c>
      <c r="AME12">
        <v>137.22</v>
      </c>
      <c r="AMF12">
        <v>141.12</v>
      </c>
      <c r="AMG12">
        <v>142.4</v>
      </c>
      <c r="AMH12">
        <v>142.38</v>
      </c>
      <c r="AMI12">
        <v>139.97999999999999</v>
      </c>
      <c r="AMJ12">
        <v>150.55000000000001</v>
      </c>
      <c r="AMK12">
        <v>152.79</v>
      </c>
      <c r="AML12">
        <v>151</v>
      </c>
      <c r="AMM12">
        <v>152.1</v>
      </c>
      <c r="AMN12">
        <v>161.9</v>
      </c>
      <c r="AMO12">
        <v>162.82</v>
      </c>
      <c r="AMP12">
        <v>158.65</v>
      </c>
      <c r="AMQ12">
        <v>166.2</v>
      </c>
      <c r="AMR12">
        <v>162.9</v>
      </c>
      <c r="AMS12">
        <v>162</v>
      </c>
      <c r="AMT12">
        <v>159.5</v>
      </c>
      <c r="AMU12">
        <v>157.28</v>
      </c>
      <c r="AMV12">
        <v>167.1</v>
      </c>
      <c r="AMW12">
        <v>166.2</v>
      </c>
      <c r="AMX12">
        <v>164.75</v>
      </c>
      <c r="AMY12">
        <v>165.56</v>
      </c>
      <c r="AMZ12">
        <v>169.68</v>
      </c>
      <c r="ANA12">
        <v>171.15</v>
      </c>
      <c r="ANB12">
        <v>168.2</v>
      </c>
      <c r="ANC12">
        <v>166.18</v>
      </c>
      <c r="AND12">
        <v>165.38</v>
      </c>
      <c r="ANE12">
        <v>163</v>
      </c>
      <c r="ANF12">
        <v>165.2</v>
      </c>
      <c r="ANG12">
        <v>171.95</v>
      </c>
      <c r="ANH12">
        <v>168.19</v>
      </c>
      <c r="ANI12">
        <v>170.01</v>
      </c>
      <c r="ANJ12">
        <v>171.72</v>
      </c>
      <c r="ANK12">
        <v>173.52</v>
      </c>
      <c r="ANL12">
        <v>167.39</v>
      </c>
      <c r="ANM12">
        <v>165</v>
      </c>
      <c r="ANN12">
        <v>167.78</v>
      </c>
      <c r="ANO12">
        <v>164.97</v>
      </c>
      <c r="ANP12">
        <v>162</v>
      </c>
      <c r="ANQ12">
        <v>159.69</v>
      </c>
      <c r="ANR12">
        <v>162.55000000000001</v>
      </c>
      <c r="ANS12">
        <v>160.77000000000001</v>
      </c>
      <c r="ANT12">
        <v>166.43</v>
      </c>
      <c r="ANU12">
        <v>166.3</v>
      </c>
      <c r="ANV12">
        <v>166.9</v>
      </c>
      <c r="ANW12">
        <v>169.9</v>
      </c>
      <c r="ANX12">
        <v>169.02</v>
      </c>
      <c r="ANY12">
        <v>164.5</v>
      </c>
      <c r="ANZ12">
        <v>163.29</v>
      </c>
      <c r="AOA12">
        <v>161.28</v>
      </c>
      <c r="AOB12">
        <v>154.04</v>
      </c>
      <c r="AOC12">
        <v>156.03</v>
      </c>
      <c r="AOD12">
        <v>158.51</v>
      </c>
      <c r="AOE12">
        <v>158.51</v>
      </c>
      <c r="AOF12">
        <v>157.85</v>
      </c>
      <c r="AOG12">
        <v>156.59</v>
      </c>
      <c r="AOH12">
        <v>153.5</v>
      </c>
      <c r="AOI12">
        <v>151.4</v>
      </c>
      <c r="AOJ12">
        <v>153.30000000000001</v>
      </c>
      <c r="AOK12">
        <v>153.19999999999999</v>
      </c>
      <c r="AOL12">
        <v>155.01</v>
      </c>
      <c r="AOM12">
        <v>152.06</v>
      </c>
      <c r="AON12">
        <v>150.5</v>
      </c>
      <c r="AOO12">
        <v>149.68</v>
      </c>
      <c r="AOP12">
        <v>157.56</v>
      </c>
      <c r="AOQ12">
        <v>159.88</v>
      </c>
      <c r="AOR12">
        <v>153.6</v>
      </c>
      <c r="AOS12">
        <v>146.05000000000001</v>
      </c>
      <c r="AOT12">
        <v>145.44</v>
      </c>
      <c r="AOU12">
        <v>144.9</v>
      </c>
      <c r="AOV12">
        <v>144.19999999999999</v>
      </c>
      <c r="AOW12">
        <v>137.72999999999999</v>
      </c>
      <c r="AOX12">
        <v>136.36000000000001</v>
      </c>
      <c r="AOY12">
        <v>136.94</v>
      </c>
      <c r="AOZ12">
        <v>137.5</v>
      </c>
      <c r="APA12">
        <v>134.66</v>
      </c>
      <c r="APB12">
        <v>137.29</v>
      </c>
      <c r="APC12">
        <v>140.22999999999999</v>
      </c>
      <c r="APD12">
        <v>136.71</v>
      </c>
      <c r="APE12">
        <v>139.31</v>
      </c>
      <c r="APF12">
        <v>141.52000000000001</v>
      </c>
      <c r="APG12">
        <v>139.85</v>
      </c>
      <c r="APH12">
        <v>137.11000000000001</v>
      </c>
      <c r="API12">
        <v>132</v>
      </c>
      <c r="APJ12">
        <v>134.96</v>
      </c>
      <c r="APK12">
        <v>126.5</v>
      </c>
      <c r="APL12">
        <v>121.71</v>
      </c>
      <c r="APM12">
        <v>114.71</v>
      </c>
      <c r="APN12">
        <v>114.06</v>
      </c>
      <c r="APO12">
        <v>116.81</v>
      </c>
      <c r="APP12">
        <v>112.31</v>
      </c>
      <c r="APQ12">
        <v>111.5</v>
      </c>
      <c r="APR12">
        <v>116.8</v>
      </c>
      <c r="APS12">
        <v>119.48</v>
      </c>
      <c r="APT12">
        <v>122.77</v>
      </c>
      <c r="APU12">
        <v>125.57</v>
      </c>
      <c r="APV12">
        <v>123.8</v>
      </c>
      <c r="APW12">
        <v>124.8</v>
      </c>
      <c r="APX12">
        <v>125.8</v>
      </c>
      <c r="APY12">
        <v>130.58000000000001</v>
      </c>
      <c r="APZ12">
        <v>130.19</v>
      </c>
      <c r="AQA12">
        <v>138.44999999999999</v>
      </c>
      <c r="AQB12">
        <v>133.41</v>
      </c>
      <c r="AQC12">
        <v>146.79</v>
      </c>
      <c r="AQD12">
        <v>147.1</v>
      </c>
      <c r="AQE12">
        <v>149</v>
      </c>
      <c r="AQF12">
        <v>149.57</v>
      </c>
      <c r="AQG12">
        <v>146.12</v>
      </c>
      <c r="AQH12">
        <v>145.88</v>
      </c>
      <c r="AQI12">
        <v>148.88</v>
      </c>
      <c r="AQJ12">
        <v>149.86000000000001</v>
      </c>
      <c r="AQK12">
        <v>155.99</v>
      </c>
      <c r="AQL12">
        <v>154</v>
      </c>
      <c r="AQM12">
        <v>151.49</v>
      </c>
      <c r="AQN12">
        <v>150.58000000000001</v>
      </c>
      <c r="AQO12">
        <v>155.09</v>
      </c>
      <c r="AQP12">
        <v>153.58000000000001</v>
      </c>
      <c r="AQQ12">
        <v>154.38</v>
      </c>
      <c r="AQR12">
        <v>155.88999999999999</v>
      </c>
      <c r="AQS12">
        <v>158.81</v>
      </c>
      <c r="AQT12">
        <v>156.72</v>
      </c>
      <c r="AQU12">
        <v>152.79</v>
      </c>
      <c r="AQV12">
        <v>150.79</v>
      </c>
      <c r="AQW12">
        <v>149.26</v>
      </c>
      <c r="AQX12">
        <v>149.30000000000001</v>
      </c>
      <c r="AQY12">
        <v>151.75</v>
      </c>
      <c r="AQZ12">
        <v>149.55000000000001</v>
      </c>
      <c r="ARA12">
        <v>150.09</v>
      </c>
      <c r="ARB12">
        <v>149.19999999999999</v>
      </c>
      <c r="ARC12">
        <v>147.41999999999999</v>
      </c>
      <c r="ARD12">
        <v>142.99</v>
      </c>
      <c r="ARE12">
        <v>140.1</v>
      </c>
      <c r="ARF12">
        <v>138.66</v>
      </c>
      <c r="ARG12">
        <v>146.49</v>
      </c>
      <c r="ARH12">
        <v>143.59</v>
      </c>
      <c r="ARI12">
        <v>141.84</v>
      </c>
      <c r="ARJ12">
        <v>137.88</v>
      </c>
      <c r="ARK12">
        <v>133.85</v>
      </c>
      <c r="ARL12">
        <v>134.49</v>
      </c>
      <c r="ARM12">
        <v>134.30000000000001</v>
      </c>
      <c r="ARN12">
        <v>135.52000000000001</v>
      </c>
      <c r="ARO12">
        <v>135.78</v>
      </c>
      <c r="ARP12">
        <v>135.04</v>
      </c>
      <c r="ARQ12">
        <v>145.68</v>
      </c>
      <c r="ARR12">
        <v>141.66999999999999</v>
      </c>
      <c r="ARS12">
        <v>143.21</v>
      </c>
      <c r="ART12">
        <v>140.41999999999999</v>
      </c>
      <c r="ARU12">
        <v>136.69999999999999</v>
      </c>
      <c r="ARV12">
        <v>138.13</v>
      </c>
      <c r="ARW12">
        <v>133.04</v>
      </c>
      <c r="ARX12">
        <v>130.99</v>
      </c>
      <c r="ARY12">
        <v>131.26</v>
      </c>
      <c r="ARZ12">
        <v>129.84</v>
      </c>
      <c r="ASA12">
        <v>129.13</v>
      </c>
      <c r="ASB12">
        <v>130.71</v>
      </c>
      <c r="ASC12">
        <v>131.41</v>
      </c>
      <c r="ASD12">
        <v>133.62</v>
      </c>
      <c r="ASE12">
        <v>133.65</v>
      </c>
      <c r="ASF12">
        <v>133.63999999999999</v>
      </c>
      <c r="ASG12">
        <v>130.4</v>
      </c>
      <c r="ASH12">
        <v>129.41</v>
      </c>
      <c r="ASI12">
        <v>130.41</v>
      </c>
      <c r="ASJ12">
        <v>129.5</v>
      </c>
      <c r="ASK12">
        <v>131.84</v>
      </c>
      <c r="ASL12">
        <v>129.75</v>
      </c>
      <c r="ASM12">
        <v>137.31</v>
      </c>
      <c r="ASN12">
        <v>139.88</v>
      </c>
      <c r="ASO12">
        <v>140.80000000000001</v>
      </c>
      <c r="ASP12">
        <v>140.09</v>
      </c>
      <c r="ASQ12">
        <v>142.25</v>
      </c>
      <c r="ASR12">
        <v>147.96</v>
      </c>
      <c r="ASS12">
        <v>145.13</v>
      </c>
      <c r="AST12">
        <v>144.9</v>
      </c>
      <c r="ASU12">
        <v>140.56</v>
      </c>
      <c r="ASV12">
        <v>142.29</v>
      </c>
      <c r="ASW12">
        <v>142.97</v>
      </c>
      <c r="ASX12">
        <v>145.51</v>
      </c>
      <c r="ASY12">
        <v>148.08000000000001</v>
      </c>
      <c r="ASZ12">
        <v>150.5</v>
      </c>
      <c r="ATA12">
        <v>147.51</v>
      </c>
      <c r="ATB12">
        <v>141.30000000000001</v>
      </c>
      <c r="ATC12">
        <v>143.59</v>
      </c>
      <c r="ATD12">
        <v>141.43</v>
      </c>
      <c r="ATE12">
        <v>141.26</v>
      </c>
      <c r="ATF12">
        <v>142.27000000000001</v>
      </c>
      <c r="ATG12">
        <v>138.31</v>
      </c>
      <c r="ATH12">
        <v>143.56</v>
      </c>
      <c r="ATI12">
        <v>140.6</v>
      </c>
      <c r="ATJ12">
        <v>138.5</v>
      </c>
      <c r="ATK12">
        <v>138.06</v>
      </c>
      <c r="ATL12">
        <v>141.9</v>
      </c>
      <c r="ATM12">
        <v>142.02000000000001</v>
      </c>
      <c r="ATN12">
        <v>139.66</v>
      </c>
      <c r="ATO12">
        <v>141.03</v>
      </c>
      <c r="ATP12">
        <v>143.44</v>
      </c>
      <c r="ATQ12">
        <v>147.30000000000001</v>
      </c>
      <c r="ATR12">
        <v>149.91</v>
      </c>
      <c r="ATS12">
        <v>153</v>
      </c>
      <c r="ATT12">
        <v>153.85</v>
      </c>
      <c r="ATU12">
        <v>152.69</v>
      </c>
      <c r="ATV12">
        <v>147.91999999999999</v>
      </c>
      <c r="ATW12">
        <v>145.69999999999999</v>
      </c>
      <c r="ATX12">
        <v>142.88999999999999</v>
      </c>
      <c r="ATY12">
        <v>146.78</v>
      </c>
      <c r="ATZ12">
        <v>144.34</v>
      </c>
      <c r="AUA12">
        <v>147.55000000000001</v>
      </c>
      <c r="AUB12">
        <v>157.19999999999999</v>
      </c>
      <c r="AUC12">
        <v>158.44</v>
      </c>
      <c r="AUD12">
        <v>158.6</v>
      </c>
      <c r="AUE12">
        <v>153.38999999999999</v>
      </c>
      <c r="AUF12">
        <v>154.13</v>
      </c>
      <c r="AUG12">
        <v>152.55000000000001</v>
      </c>
      <c r="AUH12">
        <v>155.16</v>
      </c>
      <c r="AUI12">
        <v>153.27000000000001</v>
      </c>
      <c r="AUJ12">
        <v>152.6</v>
      </c>
      <c r="AUK12">
        <v>155.37</v>
      </c>
      <c r="AUL12">
        <v>147.72</v>
      </c>
      <c r="AUM12">
        <v>148.41</v>
      </c>
      <c r="AUN12">
        <v>146.91999999999999</v>
      </c>
      <c r="AUO12">
        <v>145.94999999999999</v>
      </c>
      <c r="AUP12">
        <v>144.33000000000001</v>
      </c>
      <c r="AUQ12">
        <v>142.11000000000001</v>
      </c>
      <c r="AUR12">
        <v>138.80000000000001</v>
      </c>
      <c r="AUS12">
        <v>131.01</v>
      </c>
      <c r="AUT12">
        <v>130.46</v>
      </c>
      <c r="AUU12">
        <v>130</v>
      </c>
      <c r="AUV12">
        <v>129.27000000000001</v>
      </c>
      <c r="AUW12">
        <v>132.30000000000001</v>
      </c>
      <c r="AUX12">
        <v>135.05000000000001</v>
      </c>
      <c r="AUY12">
        <v>127.82</v>
      </c>
      <c r="AUZ12">
        <v>128.81</v>
      </c>
      <c r="AVA12">
        <v>127.15</v>
      </c>
      <c r="AVB12">
        <v>128.58000000000001</v>
      </c>
      <c r="AVC12">
        <v>127.41</v>
      </c>
      <c r="AVD12">
        <v>127.45</v>
      </c>
      <c r="AVE12">
        <v>129.76</v>
      </c>
      <c r="AVF12">
        <v>130.65</v>
      </c>
      <c r="AVG12">
        <v>130.02000000000001</v>
      </c>
      <c r="AVH12">
        <v>125.48</v>
      </c>
      <c r="AVI12">
        <v>124.07</v>
      </c>
      <c r="AVJ12">
        <v>124.44</v>
      </c>
      <c r="AVK12">
        <v>120.51</v>
      </c>
      <c r="AVL12">
        <v>117.3</v>
      </c>
      <c r="AVM12">
        <v>121.2</v>
      </c>
      <c r="AVN12">
        <v>120.97</v>
      </c>
      <c r="AVO12">
        <v>127.44</v>
      </c>
      <c r="AVP12">
        <v>136.9</v>
      </c>
      <c r="AVQ12">
        <v>164</v>
      </c>
    </row>
    <row r="13" spans="1:1265" x14ac:dyDescent="0.4">
      <c r="A13" t="s">
        <v>58</v>
      </c>
      <c r="B13" t="s">
        <v>59</v>
      </c>
      <c r="C13" t="s">
        <v>54</v>
      </c>
      <c r="D13">
        <v>125</v>
      </c>
      <c r="E13">
        <v>89.79</v>
      </c>
      <c r="F13">
        <v>85.98</v>
      </c>
      <c r="G13">
        <v>89.89</v>
      </c>
      <c r="H13">
        <v>86.5</v>
      </c>
      <c r="I13">
        <v>83.5</v>
      </c>
      <c r="J13">
        <v>84.5</v>
      </c>
      <c r="K13">
        <v>91.88</v>
      </c>
      <c r="L13">
        <v>91.59</v>
      </c>
      <c r="M13">
        <v>102.3</v>
      </c>
      <c r="N13">
        <v>99.51</v>
      </c>
      <c r="O13">
        <v>106.5</v>
      </c>
      <c r="P13">
        <v>94.35</v>
      </c>
      <c r="Q13">
        <v>92.55</v>
      </c>
      <c r="R13">
        <v>87.8</v>
      </c>
      <c r="S13">
        <v>84.45</v>
      </c>
      <c r="T13">
        <v>83.87</v>
      </c>
      <c r="U13">
        <v>85.06</v>
      </c>
      <c r="V13">
        <v>83.17</v>
      </c>
      <c r="W13">
        <v>84.41</v>
      </c>
      <c r="X13">
        <v>83.38</v>
      </c>
      <c r="Y13">
        <v>85</v>
      </c>
      <c r="Z13">
        <v>84.66</v>
      </c>
      <c r="AA13">
        <v>86.51</v>
      </c>
      <c r="AB13">
        <v>81.8</v>
      </c>
      <c r="AC13">
        <v>76.760000000000005</v>
      </c>
      <c r="AD13">
        <v>75.64</v>
      </c>
      <c r="AE13">
        <v>75.5</v>
      </c>
      <c r="AF13">
        <v>73.08</v>
      </c>
      <c r="AG13">
        <v>72.36</v>
      </c>
      <c r="AH13">
        <v>73.86</v>
      </c>
      <c r="AI13">
        <v>78.38</v>
      </c>
      <c r="AJ13">
        <v>82.89</v>
      </c>
      <c r="AK13">
        <v>79.3</v>
      </c>
      <c r="AL13">
        <v>78.180000000000007</v>
      </c>
      <c r="AM13">
        <v>77.42</v>
      </c>
      <c r="AN13">
        <v>78.5</v>
      </c>
      <c r="AO13">
        <v>77.760000000000005</v>
      </c>
      <c r="AP13">
        <v>76.28</v>
      </c>
      <c r="AQ13">
        <v>73.86</v>
      </c>
      <c r="AR13">
        <v>73.5</v>
      </c>
      <c r="AS13">
        <v>71.84</v>
      </c>
      <c r="AT13">
        <v>73.23</v>
      </c>
      <c r="AU13">
        <v>73.930000000000007</v>
      </c>
      <c r="AV13">
        <v>76.680000000000007</v>
      </c>
      <c r="AW13">
        <v>84.3</v>
      </c>
      <c r="AX13">
        <v>81.900000000000006</v>
      </c>
      <c r="AY13">
        <v>78</v>
      </c>
      <c r="AZ13">
        <v>73.8</v>
      </c>
      <c r="BA13">
        <v>72.95</v>
      </c>
      <c r="BB13">
        <v>69.45</v>
      </c>
      <c r="BC13">
        <v>68.5</v>
      </c>
      <c r="BD13">
        <v>69.81</v>
      </c>
      <c r="BE13">
        <v>69.58</v>
      </c>
      <c r="BF13">
        <v>68.97</v>
      </c>
      <c r="BG13">
        <v>68.760000000000005</v>
      </c>
      <c r="BH13">
        <v>67.290000000000006</v>
      </c>
      <c r="BI13">
        <v>65.150000000000006</v>
      </c>
      <c r="BJ13">
        <v>65.739999999999995</v>
      </c>
      <c r="BK13">
        <v>63.99</v>
      </c>
      <c r="BL13">
        <v>62.62</v>
      </c>
      <c r="BM13">
        <v>66.28</v>
      </c>
      <c r="BN13">
        <v>65.680000000000007</v>
      </c>
      <c r="BO13">
        <v>63.94</v>
      </c>
      <c r="BP13">
        <v>66.47</v>
      </c>
      <c r="BQ13">
        <v>67.900000000000006</v>
      </c>
      <c r="BR13">
        <v>68.45</v>
      </c>
      <c r="BS13">
        <v>68.650000000000006</v>
      </c>
      <c r="BT13">
        <v>72.66</v>
      </c>
      <c r="BU13">
        <v>72.58</v>
      </c>
      <c r="BV13">
        <v>71.39</v>
      </c>
      <c r="BW13">
        <v>70.7</v>
      </c>
      <c r="BX13">
        <v>70.14</v>
      </c>
      <c r="BY13">
        <v>72.56</v>
      </c>
      <c r="BZ13">
        <v>68.209999999999994</v>
      </c>
      <c r="CA13">
        <v>66.75</v>
      </c>
      <c r="CB13">
        <v>70.5</v>
      </c>
      <c r="CC13">
        <v>71.39</v>
      </c>
      <c r="CD13">
        <v>72.849999999999994</v>
      </c>
      <c r="CE13">
        <v>71.69</v>
      </c>
      <c r="CF13">
        <v>72.489999999999995</v>
      </c>
      <c r="CG13">
        <v>73.5</v>
      </c>
      <c r="CH13">
        <v>73.28</v>
      </c>
      <c r="CI13">
        <v>72.099999999999994</v>
      </c>
      <c r="CJ13">
        <v>68.45</v>
      </c>
      <c r="CK13">
        <v>65.989999999999995</v>
      </c>
      <c r="CL13">
        <v>67.5</v>
      </c>
      <c r="CM13">
        <v>67.88</v>
      </c>
      <c r="CN13">
        <v>67.84</v>
      </c>
      <c r="CO13">
        <v>68.150000000000006</v>
      </c>
      <c r="CP13">
        <v>65.97</v>
      </c>
      <c r="CQ13">
        <v>73.08</v>
      </c>
      <c r="CR13">
        <v>72.599999999999994</v>
      </c>
      <c r="CS13">
        <v>76.28</v>
      </c>
      <c r="CT13">
        <v>79.84</v>
      </c>
      <c r="CU13">
        <v>82.51</v>
      </c>
      <c r="CV13">
        <v>80.5</v>
      </c>
      <c r="CW13">
        <v>84.15</v>
      </c>
      <c r="CX13">
        <v>83.27</v>
      </c>
      <c r="CY13">
        <v>83.99</v>
      </c>
      <c r="CZ13">
        <v>85.6</v>
      </c>
      <c r="DA13">
        <v>85.8</v>
      </c>
      <c r="DB13">
        <v>84.46</v>
      </c>
      <c r="DC13">
        <v>80.7</v>
      </c>
      <c r="DD13">
        <v>78.48</v>
      </c>
      <c r="DE13">
        <v>79.36</v>
      </c>
      <c r="DF13">
        <v>89.11</v>
      </c>
      <c r="DG13">
        <v>96.18</v>
      </c>
      <c r="DH13">
        <v>95.5</v>
      </c>
      <c r="DI13">
        <v>96.88</v>
      </c>
      <c r="DJ13">
        <v>94.95</v>
      </c>
      <c r="DK13">
        <v>103.98</v>
      </c>
      <c r="DL13">
        <v>109.68</v>
      </c>
      <c r="DM13">
        <v>107.31</v>
      </c>
      <c r="DN13">
        <v>107.8</v>
      </c>
      <c r="DO13">
        <v>119.05</v>
      </c>
      <c r="DP13">
        <v>121.87</v>
      </c>
      <c r="DQ13">
        <v>125.02</v>
      </c>
      <c r="DR13">
        <v>138.5</v>
      </c>
      <c r="DS13">
        <v>148.88</v>
      </c>
      <c r="DT13">
        <v>147.82</v>
      </c>
      <c r="DU13">
        <v>172.66</v>
      </c>
      <c r="DV13">
        <v>198</v>
      </c>
      <c r="DW13">
        <v>195.2</v>
      </c>
      <c r="DX13">
        <v>184.79</v>
      </c>
      <c r="DY13">
        <v>200.96</v>
      </c>
      <c r="DZ13">
        <v>199.47</v>
      </c>
      <c r="EA13">
        <v>168.78</v>
      </c>
      <c r="EB13">
        <v>179.48</v>
      </c>
      <c r="EC13">
        <v>198.5</v>
      </c>
      <c r="ED13">
        <v>187.38</v>
      </c>
      <c r="EE13">
        <v>200</v>
      </c>
      <c r="EF13">
        <v>209.98</v>
      </c>
      <c r="EG13">
        <v>209.88</v>
      </c>
      <c r="EH13">
        <v>214.99</v>
      </c>
      <c r="EI13">
        <v>233.77</v>
      </c>
      <c r="EJ13">
        <v>223.98</v>
      </c>
      <c r="EK13">
        <v>209.36</v>
      </c>
      <c r="EL13">
        <v>218.75</v>
      </c>
      <c r="EM13">
        <v>215.05</v>
      </c>
      <c r="EN13">
        <v>204.98</v>
      </c>
      <c r="EO13">
        <v>200.1</v>
      </c>
      <c r="EP13">
        <v>199.99</v>
      </c>
      <c r="EQ13">
        <v>217.58</v>
      </c>
      <c r="ER13">
        <v>217</v>
      </c>
      <c r="ES13">
        <v>200.97</v>
      </c>
      <c r="ET13">
        <v>173</v>
      </c>
      <c r="EU13">
        <v>169</v>
      </c>
      <c r="EV13">
        <v>172.9</v>
      </c>
      <c r="EW13">
        <v>164.5</v>
      </c>
      <c r="EX13">
        <v>160.88</v>
      </c>
      <c r="EY13">
        <v>157.87</v>
      </c>
      <c r="EZ13">
        <v>149.99</v>
      </c>
      <c r="FA13">
        <v>156.6</v>
      </c>
      <c r="FB13">
        <v>158</v>
      </c>
      <c r="FC13">
        <v>154.55000000000001</v>
      </c>
      <c r="FD13">
        <v>172.28</v>
      </c>
      <c r="FE13">
        <v>178.09</v>
      </c>
      <c r="FF13">
        <v>177.95</v>
      </c>
      <c r="FG13">
        <v>179.77</v>
      </c>
      <c r="FH13">
        <v>167.5</v>
      </c>
      <c r="FI13">
        <v>169.28</v>
      </c>
      <c r="FJ13">
        <v>155</v>
      </c>
      <c r="FK13">
        <v>144.44</v>
      </c>
      <c r="FL13">
        <v>151.88999999999999</v>
      </c>
      <c r="FM13">
        <v>146.75</v>
      </c>
      <c r="FN13">
        <v>145.16</v>
      </c>
      <c r="FO13">
        <v>140</v>
      </c>
      <c r="FP13">
        <v>143.66</v>
      </c>
      <c r="FQ13">
        <v>143.30000000000001</v>
      </c>
      <c r="FR13">
        <v>152.99</v>
      </c>
      <c r="FS13">
        <v>150.41999999999999</v>
      </c>
      <c r="FT13">
        <v>155</v>
      </c>
      <c r="FU13">
        <v>151.97999999999999</v>
      </c>
      <c r="FV13">
        <v>150.22999999999999</v>
      </c>
      <c r="FW13">
        <v>146.5</v>
      </c>
      <c r="FX13">
        <v>142.44</v>
      </c>
      <c r="FY13">
        <v>142.32</v>
      </c>
      <c r="FZ13">
        <v>152.88999999999999</v>
      </c>
      <c r="GA13">
        <v>153.72</v>
      </c>
      <c r="GB13">
        <v>168.45</v>
      </c>
      <c r="GC13">
        <v>165.6</v>
      </c>
      <c r="GD13">
        <v>160.69999999999999</v>
      </c>
      <c r="GE13">
        <v>159.69</v>
      </c>
      <c r="GF13">
        <v>161.68</v>
      </c>
      <c r="GG13">
        <v>158.96</v>
      </c>
      <c r="GH13">
        <v>158.6</v>
      </c>
      <c r="GI13">
        <v>162.62</v>
      </c>
      <c r="GJ13">
        <v>158.65</v>
      </c>
      <c r="GK13">
        <v>172.88</v>
      </c>
      <c r="GL13">
        <v>196.41</v>
      </c>
      <c r="GM13">
        <v>192.6</v>
      </c>
      <c r="GN13">
        <v>199.45</v>
      </c>
      <c r="GO13">
        <v>196.55</v>
      </c>
      <c r="GP13">
        <v>187.36</v>
      </c>
      <c r="GQ13">
        <v>199.5</v>
      </c>
      <c r="GR13">
        <v>198.7</v>
      </c>
      <c r="GS13">
        <v>213.99</v>
      </c>
      <c r="GT13">
        <v>225</v>
      </c>
      <c r="GU13">
        <v>254.04</v>
      </c>
      <c r="GV13">
        <v>248</v>
      </c>
      <c r="GW13">
        <v>245</v>
      </c>
      <c r="GX13">
        <v>230.2</v>
      </c>
      <c r="GY13">
        <v>229.89</v>
      </c>
      <c r="GZ13">
        <v>236.97</v>
      </c>
      <c r="HA13">
        <v>241.58</v>
      </c>
      <c r="HB13">
        <v>232.5</v>
      </c>
      <c r="HC13">
        <v>228</v>
      </c>
      <c r="HD13">
        <v>232</v>
      </c>
      <c r="HE13">
        <v>233.84</v>
      </c>
      <c r="HF13">
        <v>230.81</v>
      </c>
      <c r="HG13">
        <v>222.8</v>
      </c>
      <c r="HH13">
        <v>216.78</v>
      </c>
      <c r="HI13">
        <v>218</v>
      </c>
      <c r="HJ13">
        <v>213.4</v>
      </c>
      <c r="HK13">
        <v>211.28</v>
      </c>
      <c r="HL13">
        <v>215.5</v>
      </c>
      <c r="HM13">
        <v>209.97</v>
      </c>
      <c r="HN13">
        <v>203</v>
      </c>
      <c r="HO13">
        <v>202.86</v>
      </c>
      <c r="HP13">
        <v>200.57</v>
      </c>
      <c r="HQ13">
        <v>208.8</v>
      </c>
      <c r="HR13">
        <v>213.09</v>
      </c>
      <c r="HS13">
        <v>235</v>
      </c>
      <c r="HT13">
        <v>235.48</v>
      </c>
      <c r="HU13">
        <v>240.85</v>
      </c>
      <c r="HV13">
        <v>227.89</v>
      </c>
      <c r="HW13">
        <v>226.1</v>
      </c>
      <c r="HX13">
        <v>227.98</v>
      </c>
      <c r="HY13">
        <v>231.48</v>
      </c>
      <c r="HZ13">
        <v>230</v>
      </c>
      <c r="IA13">
        <v>270.77999999999997</v>
      </c>
      <c r="IB13">
        <v>297.7</v>
      </c>
      <c r="IC13">
        <v>268.37</v>
      </c>
      <c r="ID13">
        <v>266.20999999999998</v>
      </c>
      <c r="IE13">
        <v>274.77</v>
      </c>
      <c r="IF13">
        <v>271.60000000000002</v>
      </c>
      <c r="IG13">
        <v>298</v>
      </c>
      <c r="IH13">
        <v>288.99</v>
      </c>
      <c r="II13">
        <v>260.33999999999997</v>
      </c>
      <c r="IJ13">
        <v>233.33</v>
      </c>
      <c r="IK13">
        <v>216.4</v>
      </c>
      <c r="IL13">
        <v>232.68</v>
      </c>
      <c r="IM13">
        <v>227.5</v>
      </c>
      <c r="IN13">
        <v>214.55</v>
      </c>
      <c r="IO13">
        <v>209</v>
      </c>
      <c r="IP13">
        <v>203.88</v>
      </c>
      <c r="IQ13">
        <v>194.44</v>
      </c>
      <c r="IR13">
        <v>203</v>
      </c>
      <c r="IS13">
        <v>215.88</v>
      </c>
      <c r="IT13">
        <v>221.7</v>
      </c>
      <c r="IU13">
        <v>256.8</v>
      </c>
      <c r="IV13">
        <v>249</v>
      </c>
      <c r="IW13">
        <v>243</v>
      </c>
      <c r="IX13">
        <v>227.6</v>
      </c>
      <c r="IY13">
        <v>222.97</v>
      </c>
      <c r="IZ13">
        <v>226.78</v>
      </c>
      <c r="JA13">
        <v>223.87</v>
      </c>
      <c r="JB13">
        <v>216</v>
      </c>
      <c r="JC13">
        <v>216.5</v>
      </c>
      <c r="JD13">
        <v>214.48</v>
      </c>
      <c r="JE13">
        <v>209.92</v>
      </c>
      <c r="JF13">
        <v>212</v>
      </c>
      <c r="JG13">
        <v>211.5</v>
      </c>
      <c r="JH13">
        <v>207.08</v>
      </c>
      <c r="JI13">
        <v>205</v>
      </c>
      <c r="JJ13">
        <v>199.48</v>
      </c>
      <c r="JK13">
        <v>199.44</v>
      </c>
      <c r="JL13">
        <v>191.41</v>
      </c>
      <c r="JM13">
        <v>193.27</v>
      </c>
      <c r="JN13">
        <v>189.87</v>
      </c>
      <c r="JO13">
        <v>196.78</v>
      </c>
      <c r="JP13">
        <v>186.91</v>
      </c>
      <c r="JQ13">
        <v>186.88</v>
      </c>
      <c r="JR13">
        <v>182.78</v>
      </c>
      <c r="JS13">
        <v>187.5</v>
      </c>
      <c r="JT13">
        <v>185.5</v>
      </c>
      <c r="JU13">
        <v>166.8</v>
      </c>
      <c r="JV13">
        <v>159.85</v>
      </c>
      <c r="JW13">
        <v>160.47999999999999</v>
      </c>
      <c r="JX13">
        <v>158.19999999999999</v>
      </c>
      <c r="JY13">
        <v>165.77</v>
      </c>
      <c r="JZ13">
        <v>174</v>
      </c>
      <c r="KA13">
        <v>170.6</v>
      </c>
      <c r="KB13">
        <v>175.76</v>
      </c>
      <c r="KC13">
        <v>176.88</v>
      </c>
      <c r="KD13">
        <v>184.26</v>
      </c>
      <c r="KE13">
        <v>178.56</v>
      </c>
      <c r="KF13">
        <v>180</v>
      </c>
      <c r="KG13">
        <v>176.48</v>
      </c>
      <c r="KH13">
        <v>173.8</v>
      </c>
      <c r="KI13">
        <v>164.97</v>
      </c>
      <c r="KJ13">
        <v>174.17</v>
      </c>
      <c r="KK13">
        <v>174.57</v>
      </c>
      <c r="KL13">
        <v>176.99</v>
      </c>
      <c r="KM13">
        <v>184.5</v>
      </c>
      <c r="KN13">
        <v>183.98</v>
      </c>
      <c r="KO13">
        <v>179.13</v>
      </c>
      <c r="KP13">
        <v>176.6</v>
      </c>
      <c r="KQ13">
        <v>174.08</v>
      </c>
      <c r="KR13">
        <v>168.6</v>
      </c>
      <c r="KS13">
        <v>166.5</v>
      </c>
      <c r="KT13">
        <v>166.3</v>
      </c>
      <c r="KU13">
        <v>161.68</v>
      </c>
      <c r="KV13">
        <v>158.66</v>
      </c>
      <c r="KW13">
        <v>152.6</v>
      </c>
      <c r="KX13">
        <v>153.47</v>
      </c>
      <c r="KY13">
        <v>158.12</v>
      </c>
      <c r="KZ13">
        <v>157.68</v>
      </c>
      <c r="LA13">
        <v>167.79</v>
      </c>
      <c r="LB13">
        <v>164.33</v>
      </c>
      <c r="LC13">
        <v>170.49</v>
      </c>
      <c r="LD13">
        <v>170.42</v>
      </c>
      <c r="LE13">
        <v>171</v>
      </c>
      <c r="LF13">
        <v>166.6</v>
      </c>
      <c r="LG13">
        <v>185.44</v>
      </c>
      <c r="LH13">
        <v>181.96</v>
      </c>
      <c r="LI13">
        <v>175.66</v>
      </c>
      <c r="LJ13">
        <v>161.44999999999999</v>
      </c>
      <c r="LK13">
        <v>160.47999999999999</v>
      </c>
      <c r="LL13">
        <v>157.80000000000001</v>
      </c>
      <c r="LM13">
        <v>150.83000000000001</v>
      </c>
      <c r="LN13">
        <v>150.97999999999999</v>
      </c>
      <c r="LO13">
        <v>153.32</v>
      </c>
      <c r="LP13">
        <v>151.62</v>
      </c>
      <c r="LQ13">
        <v>148.79</v>
      </c>
      <c r="LR13">
        <v>147.80000000000001</v>
      </c>
      <c r="LS13">
        <v>148.47999999999999</v>
      </c>
      <c r="LT13">
        <v>145</v>
      </c>
      <c r="LU13">
        <v>146.38</v>
      </c>
      <c r="LV13">
        <v>152.32</v>
      </c>
      <c r="LW13">
        <v>151.36000000000001</v>
      </c>
      <c r="LX13">
        <v>155.88</v>
      </c>
      <c r="LY13">
        <v>154.5</v>
      </c>
      <c r="LZ13">
        <v>151.80000000000001</v>
      </c>
      <c r="MA13">
        <v>154.58000000000001</v>
      </c>
      <c r="MB13">
        <v>153.58000000000001</v>
      </c>
      <c r="MC13">
        <v>155</v>
      </c>
      <c r="MD13">
        <v>159.91</v>
      </c>
      <c r="ME13">
        <v>171.22</v>
      </c>
      <c r="MF13">
        <v>170.3</v>
      </c>
      <c r="MG13">
        <v>166.88</v>
      </c>
      <c r="MH13">
        <v>158.80000000000001</v>
      </c>
      <c r="MI13">
        <v>157.21</v>
      </c>
      <c r="MJ13">
        <v>161</v>
      </c>
      <c r="MK13">
        <v>172.28</v>
      </c>
      <c r="ML13">
        <v>167.9</v>
      </c>
      <c r="MM13">
        <v>160.6</v>
      </c>
      <c r="MN13">
        <v>162.94</v>
      </c>
      <c r="MO13">
        <v>156.85</v>
      </c>
      <c r="MP13">
        <v>148</v>
      </c>
      <c r="MQ13">
        <v>150.5</v>
      </c>
      <c r="MR13">
        <v>149.99</v>
      </c>
      <c r="MS13">
        <v>160.6</v>
      </c>
      <c r="MT13">
        <v>162.9</v>
      </c>
      <c r="MU13">
        <v>164.87</v>
      </c>
      <c r="MV13">
        <v>165.87</v>
      </c>
      <c r="MW13">
        <v>155.9</v>
      </c>
      <c r="MX13">
        <v>152.16999999999999</v>
      </c>
      <c r="MY13">
        <v>159</v>
      </c>
      <c r="MZ13">
        <v>160.28</v>
      </c>
      <c r="NA13">
        <v>171.8</v>
      </c>
      <c r="NB13">
        <v>187.89</v>
      </c>
      <c r="NC13">
        <v>193.65</v>
      </c>
      <c r="ND13">
        <v>188.44</v>
      </c>
      <c r="NE13">
        <v>184</v>
      </c>
      <c r="NF13">
        <v>177.3</v>
      </c>
      <c r="NG13">
        <v>177.58</v>
      </c>
      <c r="NH13">
        <v>175.25</v>
      </c>
      <c r="NI13">
        <v>172.41</v>
      </c>
      <c r="NJ13">
        <v>174.79</v>
      </c>
      <c r="NK13">
        <v>173.41</v>
      </c>
      <c r="NL13">
        <v>168.26</v>
      </c>
      <c r="NM13">
        <v>162</v>
      </c>
      <c r="NN13">
        <v>160.5</v>
      </c>
      <c r="NO13">
        <v>157.79</v>
      </c>
      <c r="NP13">
        <v>154.5</v>
      </c>
      <c r="NQ13">
        <v>148.94999999999999</v>
      </c>
      <c r="NR13">
        <v>147.47</v>
      </c>
      <c r="NS13">
        <v>138.94999999999999</v>
      </c>
      <c r="NT13">
        <v>139.49</v>
      </c>
      <c r="NU13">
        <v>138.58000000000001</v>
      </c>
      <c r="NV13">
        <v>144.26</v>
      </c>
      <c r="NW13">
        <v>140.93</v>
      </c>
      <c r="NX13">
        <v>145</v>
      </c>
      <c r="NY13">
        <v>140.05000000000001</v>
      </c>
      <c r="NZ13">
        <v>140.53</v>
      </c>
      <c r="OA13">
        <v>139.58000000000001</v>
      </c>
      <c r="OB13">
        <v>129.44</v>
      </c>
      <c r="OC13">
        <v>128.97999999999999</v>
      </c>
      <c r="OD13">
        <v>133.25</v>
      </c>
      <c r="OE13">
        <v>128.5</v>
      </c>
      <c r="OF13">
        <v>130.02000000000001</v>
      </c>
      <c r="OG13">
        <v>123.5</v>
      </c>
      <c r="OH13">
        <v>122.49</v>
      </c>
      <c r="OI13">
        <v>113.89</v>
      </c>
      <c r="OJ13">
        <v>109.88</v>
      </c>
      <c r="OK13">
        <v>113.5</v>
      </c>
      <c r="OL13">
        <v>111</v>
      </c>
      <c r="OM13">
        <v>106.71</v>
      </c>
      <c r="ON13">
        <v>103.77</v>
      </c>
      <c r="OO13">
        <v>105.52</v>
      </c>
      <c r="OP13">
        <v>105.4</v>
      </c>
      <c r="OQ13">
        <v>106.58</v>
      </c>
      <c r="OR13">
        <v>105.55</v>
      </c>
      <c r="OS13">
        <v>110.57</v>
      </c>
      <c r="OT13">
        <v>105</v>
      </c>
      <c r="OU13">
        <v>102.47</v>
      </c>
      <c r="OV13">
        <v>103.56</v>
      </c>
      <c r="OW13">
        <v>106.5</v>
      </c>
      <c r="OX13">
        <v>105.55</v>
      </c>
      <c r="OY13">
        <v>108.35</v>
      </c>
      <c r="OZ13">
        <v>119</v>
      </c>
      <c r="PA13">
        <v>120.83</v>
      </c>
      <c r="PB13">
        <v>119.68</v>
      </c>
      <c r="PC13">
        <v>126.26</v>
      </c>
      <c r="PD13">
        <v>126.88</v>
      </c>
      <c r="PE13">
        <v>123.9</v>
      </c>
      <c r="PF13">
        <v>122.5</v>
      </c>
      <c r="PG13">
        <v>118.3</v>
      </c>
      <c r="PH13">
        <v>116.29</v>
      </c>
      <c r="PI13">
        <v>121</v>
      </c>
      <c r="PJ13">
        <v>120</v>
      </c>
      <c r="PK13">
        <v>123.45</v>
      </c>
      <c r="PL13">
        <v>123.58</v>
      </c>
      <c r="PM13">
        <v>120.1</v>
      </c>
      <c r="PN13">
        <v>122.82</v>
      </c>
      <c r="PO13">
        <v>120.98</v>
      </c>
      <c r="PP13">
        <v>122.93</v>
      </c>
      <c r="PQ13">
        <v>116.83</v>
      </c>
      <c r="PR13">
        <v>115.99</v>
      </c>
      <c r="PS13">
        <v>120.2</v>
      </c>
      <c r="PT13">
        <v>119.97</v>
      </c>
      <c r="PU13">
        <v>119.39</v>
      </c>
      <c r="PV13">
        <v>117.98</v>
      </c>
      <c r="PW13">
        <v>109.38</v>
      </c>
      <c r="PX13">
        <v>108.42</v>
      </c>
      <c r="PY13">
        <v>110</v>
      </c>
      <c r="PZ13">
        <v>116.34</v>
      </c>
      <c r="QA13">
        <v>122.34</v>
      </c>
      <c r="QB13">
        <v>124.27</v>
      </c>
      <c r="QC13">
        <v>125.35</v>
      </c>
      <c r="QD13">
        <v>125.17</v>
      </c>
      <c r="QE13">
        <v>123.29</v>
      </c>
      <c r="QF13">
        <v>122.7</v>
      </c>
      <c r="QG13">
        <v>119.68</v>
      </c>
      <c r="QH13">
        <v>123.86</v>
      </c>
      <c r="QI13">
        <v>129.19999999999999</v>
      </c>
      <c r="QJ13">
        <v>134.44999999999999</v>
      </c>
      <c r="QK13">
        <v>130.4</v>
      </c>
      <c r="QL13">
        <v>132.19999999999999</v>
      </c>
      <c r="QM13">
        <v>139.9</v>
      </c>
      <c r="QN13">
        <v>141.88</v>
      </c>
      <c r="QO13">
        <v>138.32</v>
      </c>
      <c r="QP13">
        <v>138.68</v>
      </c>
      <c r="QQ13">
        <v>147.99</v>
      </c>
      <c r="QR13">
        <v>141.1</v>
      </c>
      <c r="QS13">
        <v>138.69</v>
      </c>
      <c r="QT13">
        <v>139.25</v>
      </c>
      <c r="QU13">
        <v>138.6</v>
      </c>
      <c r="QV13">
        <v>135.44999999999999</v>
      </c>
      <c r="QW13">
        <v>139.97999999999999</v>
      </c>
      <c r="QX13">
        <v>158.34</v>
      </c>
      <c r="QY13">
        <v>163.80000000000001</v>
      </c>
      <c r="QZ13">
        <v>162.86000000000001</v>
      </c>
      <c r="RA13">
        <v>162.88999999999999</v>
      </c>
      <c r="RB13">
        <v>171.39</v>
      </c>
      <c r="RC13">
        <v>166.66</v>
      </c>
      <c r="RD13">
        <v>163</v>
      </c>
      <c r="RE13">
        <v>169.19</v>
      </c>
      <c r="RF13">
        <v>166</v>
      </c>
      <c r="RG13">
        <v>171.36</v>
      </c>
      <c r="RH13">
        <v>167</v>
      </c>
      <c r="RI13">
        <v>156.91</v>
      </c>
      <c r="RJ13">
        <v>171.33</v>
      </c>
      <c r="RK13">
        <v>169.6</v>
      </c>
      <c r="RL13">
        <v>166.51</v>
      </c>
      <c r="RM13">
        <v>180.58</v>
      </c>
      <c r="RN13">
        <v>180.8</v>
      </c>
      <c r="RO13">
        <v>181.57</v>
      </c>
      <c r="RP13">
        <v>175.96</v>
      </c>
      <c r="RQ13">
        <v>171.4</v>
      </c>
      <c r="RR13">
        <v>168.79</v>
      </c>
      <c r="RS13">
        <v>171.98</v>
      </c>
      <c r="RT13">
        <v>155.58000000000001</v>
      </c>
      <c r="RU13">
        <v>155.99</v>
      </c>
      <c r="RV13">
        <v>169.71</v>
      </c>
      <c r="RW13">
        <v>194.3</v>
      </c>
      <c r="RX13">
        <v>208</v>
      </c>
      <c r="RY13">
        <v>215</v>
      </c>
      <c r="RZ13">
        <v>230.85</v>
      </c>
      <c r="SA13">
        <v>202.9</v>
      </c>
      <c r="SB13">
        <v>226.82</v>
      </c>
      <c r="SC13">
        <v>234.97</v>
      </c>
      <c r="SD13">
        <v>229</v>
      </c>
      <c r="SE13">
        <v>209.5</v>
      </c>
      <c r="SF13">
        <v>197.55</v>
      </c>
      <c r="SG13">
        <v>194.99</v>
      </c>
      <c r="SH13">
        <v>198.25</v>
      </c>
      <c r="SI13">
        <v>183.7</v>
      </c>
      <c r="SJ13">
        <v>186</v>
      </c>
      <c r="SK13">
        <v>187.58</v>
      </c>
      <c r="SL13">
        <v>190.83</v>
      </c>
      <c r="SM13">
        <v>184.84</v>
      </c>
      <c r="SN13">
        <v>179.83</v>
      </c>
      <c r="SO13">
        <v>177.5</v>
      </c>
      <c r="SP13">
        <v>171.21</v>
      </c>
      <c r="SQ13">
        <v>176.87</v>
      </c>
      <c r="SR13">
        <v>179.65</v>
      </c>
      <c r="SS13">
        <v>182.8</v>
      </c>
      <c r="ST13">
        <v>186.55</v>
      </c>
      <c r="SU13">
        <v>189.49</v>
      </c>
      <c r="SV13">
        <v>183.5</v>
      </c>
      <c r="SW13">
        <v>176.9</v>
      </c>
      <c r="SX13">
        <v>176.7</v>
      </c>
      <c r="SY13">
        <v>164.85</v>
      </c>
      <c r="SZ13">
        <v>165</v>
      </c>
      <c r="TA13">
        <v>157.33000000000001</v>
      </c>
      <c r="TB13">
        <v>158</v>
      </c>
      <c r="TC13">
        <v>161.97999999999999</v>
      </c>
      <c r="TD13">
        <v>162.80000000000001</v>
      </c>
      <c r="TE13">
        <v>162.66</v>
      </c>
      <c r="TF13">
        <v>164.3</v>
      </c>
      <c r="TG13">
        <v>170.45</v>
      </c>
      <c r="TH13">
        <v>165.7</v>
      </c>
      <c r="TI13">
        <v>162.47</v>
      </c>
      <c r="TJ13">
        <v>160.87</v>
      </c>
      <c r="TK13">
        <v>161.6</v>
      </c>
      <c r="TL13">
        <v>161.1</v>
      </c>
      <c r="TM13">
        <v>160.66</v>
      </c>
      <c r="TN13">
        <v>165.69</v>
      </c>
      <c r="TO13">
        <v>165.66</v>
      </c>
      <c r="TP13">
        <v>167.7</v>
      </c>
      <c r="TQ13">
        <v>163.5</v>
      </c>
      <c r="TR13">
        <v>158.28</v>
      </c>
      <c r="TS13">
        <v>157.74</v>
      </c>
      <c r="TT13">
        <v>158.36000000000001</v>
      </c>
      <c r="TU13">
        <v>156</v>
      </c>
      <c r="TV13">
        <v>151.97</v>
      </c>
      <c r="TW13">
        <v>147.68</v>
      </c>
      <c r="TX13">
        <v>147.56</v>
      </c>
      <c r="TY13">
        <v>153.94</v>
      </c>
      <c r="TZ13">
        <v>153.16</v>
      </c>
      <c r="UA13">
        <v>152.80000000000001</v>
      </c>
      <c r="UB13">
        <v>152.88</v>
      </c>
      <c r="UC13">
        <v>153.35</v>
      </c>
      <c r="UD13">
        <v>158.5</v>
      </c>
      <c r="UE13">
        <v>157.80000000000001</v>
      </c>
      <c r="UF13">
        <v>158.27000000000001</v>
      </c>
      <c r="UG13">
        <v>155.97</v>
      </c>
      <c r="UH13">
        <v>150.41999999999999</v>
      </c>
      <c r="UI13">
        <v>157.69</v>
      </c>
      <c r="UJ13">
        <v>158.56</v>
      </c>
      <c r="UK13">
        <v>162.9</v>
      </c>
      <c r="UL13">
        <v>161.53</v>
      </c>
      <c r="UM13">
        <v>160.30000000000001</v>
      </c>
      <c r="UN13">
        <v>162.25</v>
      </c>
      <c r="UO13">
        <v>156.69999999999999</v>
      </c>
      <c r="UP13">
        <v>159.05000000000001</v>
      </c>
      <c r="UQ13">
        <v>170.42</v>
      </c>
      <c r="UR13">
        <v>180.66</v>
      </c>
      <c r="US13">
        <v>175.6</v>
      </c>
      <c r="UT13">
        <v>172.8</v>
      </c>
      <c r="UU13">
        <v>169.35</v>
      </c>
      <c r="UV13">
        <v>165.46</v>
      </c>
      <c r="UW13">
        <v>165.5</v>
      </c>
      <c r="UX13">
        <v>165.39</v>
      </c>
      <c r="UY13">
        <v>170</v>
      </c>
      <c r="UZ13">
        <v>171</v>
      </c>
      <c r="VA13">
        <v>169.38</v>
      </c>
      <c r="VB13">
        <v>167.29</v>
      </c>
      <c r="VC13">
        <v>167</v>
      </c>
      <c r="VD13">
        <v>161.5</v>
      </c>
      <c r="VE13">
        <v>164</v>
      </c>
      <c r="VF13">
        <v>163.55000000000001</v>
      </c>
      <c r="VG13">
        <v>161.21</v>
      </c>
      <c r="VH13">
        <v>157.88</v>
      </c>
      <c r="VI13">
        <v>157.80000000000001</v>
      </c>
      <c r="VJ13">
        <v>154.88999999999999</v>
      </c>
      <c r="VK13">
        <v>151.99</v>
      </c>
      <c r="VL13">
        <v>152.85</v>
      </c>
      <c r="VM13">
        <v>152</v>
      </c>
      <c r="VN13">
        <v>150.99</v>
      </c>
      <c r="VO13">
        <v>149.88</v>
      </c>
      <c r="VP13">
        <v>149.75</v>
      </c>
      <c r="VQ13">
        <v>147.57</v>
      </c>
      <c r="VR13">
        <v>146</v>
      </c>
      <c r="VS13">
        <v>138.96</v>
      </c>
      <c r="VT13">
        <v>133.91</v>
      </c>
      <c r="VU13">
        <v>133.19</v>
      </c>
      <c r="VV13">
        <v>130.68</v>
      </c>
      <c r="VW13">
        <v>129.38999999999999</v>
      </c>
      <c r="VX13">
        <v>127.95</v>
      </c>
      <c r="VY13">
        <v>127.33</v>
      </c>
      <c r="VZ13">
        <v>127.5</v>
      </c>
      <c r="WA13">
        <v>127.87</v>
      </c>
      <c r="WB13">
        <v>128.13999999999999</v>
      </c>
      <c r="WC13">
        <v>127.88</v>
      </c>
      <c r="WD13">
        <v>120.67</v>
      </c>
      <c r="WE13">
        <v>123.55</v>
      </c>
      <c r="WF13">
        <v>123.76</v>
      </c>
      <c r="WG13">
        <v>121.34</v>
      </c>
      <c r="WH13">
        <v>119.4</v>
      </c>
      <c r="WI13">
        <v>119.45</v>
      </c>
      <c r="WJ13">
        <v>119.24</v>
      </c>
      <c r="WK13">
        <v>119.18</v>
      </c>
      <c r="WL13">
        <v>120.3</v>
      </c>
      <c r="WM13">
        <v>121.7</v>
      </c>
      <c r="WN13">
        <v>119.5</v>
      </c>
      <c r="WO13">
        <v>119.49</v>
      </c>
      <c r="WP13">
        <v>116.16</v>
      </c>
      <c r="WQ13">
        <v>121.2</v>
      </c>
      <c r="WR13">
        <v>122.77</v>
      </c>
      <c r="WS13">
        <v>126.76</v>
      </c>
      <c r="WT13">
        <v>125.5</v>
      </c>
      <c r="WU13">
        <v>123.98</v>
      </c>
      <c r="WV13">
        <v>123</v>
      </c>
      <c r="WW13">
        <v>119.98</v>
      </c>
      <c r="WX13">
        <v>118.43</v>
      </c>
      <c r="WY13">
        <v>120.48</v>
      </c>
      <c r="WZ13">
        <v>117.9</v>
      </c>
      <c r="XA13">
        <v>113.89</v>
      </c>
      <c r="XB13">
        <v>121.99</v>
      </c>
      <c r="XC13">
        <v>125.46</v>
      </c>
      <c r="XD13">
        <v>126.48</v>
      </c>
      <c r="XE13">
        <v>127.46</v>
      </c>
      <c r="XF13">
        <v>124.66</v>
      </c>
      <c r="XG13">
        <v>125.8</v>
      </c>
      <c r="XH13">
        <v>132.30000000000001</v>
      </c>
      <c r="XI13">
        <v>131.97</v>
      </c>
      <c r="XJ13">
        <v>130.78</v>
      </c>
      <c r="XK13">
        <v>129.56</v>
      </c>
      <c r="XL13">
        <v>129.18</v>
      </c>
      <c r="XM13">
        <v>127.9</v>
      </c>
      <c r="XN13">
        <v>128.97999999999999</v>
      </c>
      <c r="XO13">
        <v>129.69</v>
      </c>
      <c r="XP13">
        <v>127.68</v>
      </c>
      <c r="XQ13">
        <v>128.88</v>
      </c>
      <c r="XR13">
        <v>129.37</v>
      </c>
      <c r="XS13">
        <v>133</v>
      </c>
      <c r="XT13">
        <v>124.35</v>
      </c>
      <c r="XU13">
        <v>120.83</v>
      </c>
      <c r="XV13">
        <v>122.2</v>
      </c>
      <c r="XW13">
        <v>123.36</v>
      </c>
      <c r="XX13">
        <v>126.5</v>
      </c>
      <c r="XY13">
        <v>123.89</v>
      </c>
      <c r="XZ13">
        <v>123.5</v>
      </c>
      <c r="YA13">
        <v>122.63</v>
      </c>
      <c r="YB13">
        <v>121.95</v>
      </c>
      <c r="YC13">
        <v>118.96</v>
      </c>
      <c r="YD13">
        <v>120.62</v>
      </c>
      <c r="YE13">
        <v>115.37</v>
      </c>
      <c r="YF13">
        <v>115.98</v>
      </c>
      <c r="YG13">
        <v>115.75</v>
      </c>
      <c r="YH13">
        <v>118.53</v>
      </c>
      <c r="YI13">
        <v>119.2</v>
      </c>
      <c r="YJ13">
        <v>118</v>
      </c>
      <c r="YK13">
        <v>116.94</v>
      </c>
      <c r="YL13">
        <v>117.3</v>
      </c>
      <c r="YM13">
        <v>115.81</v>
      </c>
      <c r="YN13">
        <v>112.97</v>
      </c>
      <c r="YO13">
        <v>110</v>
      </c>
      <c r="YP13">
        <v>110.97</v>
      </c>
      <c r="YQ13">
        <v>108.39</v>
      </c>
      <c r="YR13">
        <v>111.66</v>
      </c>
      <c r="YS13">
        <v>110.94</v>
      </c>
      <c r="YT13">
        <v>109.49</v>
      </c>
      <c r="YU13">
        <v>108.9</v>
      </c>
      <c r="YV13">
        <v>106.57</v>
      </c>
      <c r="YW13">
        <v>101.49</v>
      </c>
      <c r="YX13">
        <v>98.28</v>
      </c>
      <c r="YY13">
        <v>98.25</v>
      </c>
      <c r="YZ13">
        <v>101.5</v>
      </c>
      <c r="ZA13">
        <v>106.18</v>
      </c>
      <c r="ZB13">
        <v>107.19</v>
      </c>
      <c r="ZC13">
        <v>105.5</v>
      </c>
      <c r="ZD13">
        <v>104.5</v>
      </c>
      <c r="ZE13">
        <v>108.7</v>
      </c>
      <c r="ZF13">
        <v>111.11</v>
      </c>
      <c r="ZG13">
        <v>110.86</v>
      </c>
      <c r="ZH13">
        <v>110.5</v>
      </c>
      <c r="ZI13">
        <v>110.95</v>
      </c>
      <c r="ZJ13">
        <v>109.94</v>
      </c>
      <c r="ZK13">
        <v>112.78</v>
      </c>
      <c r="ZL13">
        <v>113.95</v>
      </c>
      <c r="ZM13">
        <v>113.78</v>
      </c>
      <c r="ZN13">
        <v>113.89</v>
      </c>
      <c r="ZO13">
        <v>113.77</v>
      </c>
      <c r="ZP13">
        <v>110.38</v>
      </c>
      <c r="ZQ13">
        <v>109.3</v>
      </c>
      <c r="ZR13">
        <v>109.78</v>
      </c>
      <c r="ZS13">
        <v>110.32</v>
      </c>
      <c r="ZT13">
        <v>116.34</v>
      </c>
      <c r="ZU13">
        <v>117.3</v>
      </c>
      <c r="ZV13">
        <v>124.97</v>
      </c>
      <c r="ZW13">
        <v>128.1</v>
      </c>
      <c r="ZX13">
        <v>127.5</v>
      </c>
      <c r="ZY13">
        <v>127.77</v>
      </c>
      <c r="ZZ13">
        <v>126.45</v>
      </c>
      <c r="AAA13">
        <v>129.18</v>
      </c>
      <c r="AAB13">
        <v>127.56</v>
      </c>
      <c r="AAC13">
        <v>124.37</v>
      </c>
      <c r="AAD13">
        <v>124.49</v>
      </c>
      <c r="AAE13">
        <v>123.85</v>
      </c>
      <c r="AAF13">
        <v>121.96</v>
      </c>
      <c r="AAG13">
        <v>122.85</v>
      </c>
      <c r="AAH13">
        <v>122.95</v>
      </c>
      <c r="AAI13">
        <v>121</v>
      </c>
      <c r="AAJ13">
        <v>117.55</v>
      </c>
      <c r="AAK13">
        <v>119.71</v>
      </c>
      <c r="AAL13">
        <v>119.2</v>
      </c>
      <c r="AAM13">
        <v>121.88</v>
      </c>
      <c r="AAN13">
        <v>123.75</v>
      </c>
      <c r="AAO13">
        <v>118.48</v>
      </c>
      <c r="AAP13">
        <v>118.01</v>
      </c>
      <c r="AAQ13">
        <v>114.7</v>
      </c>
      <c r="AAR13">
        <v>113.76</v>
      </c>
      <c r="AAS13">
        <v>133</v>
      </c>
      <c r="AAT13">
        <v>128.71</v>
      </c>
      <c r="AAU13">
        <v>127.5</v>
      </c>
      <c r="AAV13">
        <v>125.43</v>
      </c>
      <c r="AAW13">
        <v>123.56</v>
      </c>
      <c r="AAX13">
        <v>115.94</v>
      </c>
      <c r="AAY13">
        <v>114.99</v>
      </c>
      <c r="AAZ13">
        <v>118.35</v>
      </c>
      <c r="ABA13">
        <v>116.38</v>
      </c>
      <c r="ABB13">
        <v>114.98</v>
      </c>
      <c r="ABC13">
        <v>115.89</v>
      </c>
      <c r="ABD13">
        <v>127.55</v>
      </c>
      <c r="ABE13">
        <v>124.7</v>
      </c>
      <c r="ABF13">
        <v>126.99</v>
      </c>
      <c r="ABG13">
        <v>126.8</v>
      </c>
      <c r="ABH13">
        <v>124.98</v>
      </c>
      <c r="ABI13">
        <v>125.71</v>
      </c>
      <c r="ABJ13">
        <v>124</v>
      </c>
      <c r="ABK13">
        <v>127.68</v>
      </c>
      <c r="ABL13">
        <v>133.99</v>
      </c>
      <c r="ABM13">
        <v>140.6</v>
      </c>
      <c r="ABN13">
        <v>139</v>
      </c>
      <c r="ABO13">
        <v>147.85</v>
      </c>
      <c r="ABP13">
        <v>150.47999999999999</v>
      </c>
      <c r="ABQ13">
        <v>145</v>
      </c>
      <c r="ABR13">
        <v>150</v>
      </c>
      <c r="ABS13">
        <v>149.86000000000001</v>
      </c>
      <c r="ABT13">
        <v>148</v>
      </c>
      <c r="ABU13">
        <v>144</v>
      </c>
      <c r="ABV13">
        <v>141.5</v>
      </c>
      <c r="ABW13">
        <v>140.5</v>
      </c>
      <c r="ABX13">
        <v>141.1</v>
      </c>
      <c r="ABY13">
        <v>142.65</v>
      </c>
      <c r="ABZ13">
        <v>141.6</v>
      </c>
      <c r="ACA13">
        <v>139.85</v>
      </c>
      <c r="ACB13">
        <v>136.5</v>
      </c>
      <c r="ACC13">
        <v>132.25</v>
      </c>
      <c r="ACD13">
        <v>131.58000000000001</v>
      </c>
      <c r="ACE13">
        <v>127.49</v>
      </c>
      <c r="ACF13">
        <v>127.38</v>
      </c>
      <c r="ACG13">
        <v>126.33</v>
      </c>
      <c r="ACH13">
        <v>126.66</v>
      </c>
      <c r="ACI13">
        <v>125.47</v>
      </c>
      <c r="ACJ13">
        <v>124.1</v>
      </c>
      <c r="ACK13">
        <v>124.31</v>
      </c>
      <c r="ACL13">
        <v>129.5</v>
      </c>
      <c r="ACM13">
        <v>130.80000000000001</v>
      </c>
      <c r="ACN13">
        <v>128.37</v>
      </c>
      <c r="ACO13">
        <v>130.25</v>
      </c>
      <c r="ACP13">
        <v>129.9</v>
      </c>
      <c r="ACQ13">
        <v>132.68</v>
      </c>
      <c r="ACR13">
        <v>132.44</v>
      </c>
      <c r="ACS13">
        <v>130.99</v>
      </c>
      <c r="ACT13">
        <v>124.21</v>
      </c>
      <c r="ACU13">
        <v>123.25</v>
      </c>
      <c r="ACV13">
        <v>117.88</v>
      </c>
      <c r="ACW13">
        <v>117.48</v>
      </c>
      <c r="ACX13">
        <v>114.82</v>
      </c>
      <c r="ACY13">
        <v>115.45</v>
      </c>
      <c r="ACZ13">
        <v>113.7</v>
      </c>
      <c r="ADA13">
        <v>112.35</v>
      </c>
      <c r="ADB13">
        <v>111.43</v>
      </c>
      <c r="ADC13">
        <v>102</v>
      </c>
      <c r="ADD13">
        <v>86.7</v>
      </c>
      <c r="ADE13">
        <v>81.48</v>
      </c>
      <c r="ADF13">
        <v>83.58</v>
      </c>
      <c r="ADG13">
        <v>83.66</v>
      </c>
      <c r="ADH13">
        <v>87.33</v>
      </c>
      <c r="ADI13">
        <v>86.86</v>
      </c>
      <c r="ADJ13">
        <v>88.2</v>
      </c>
      <c r="ADK13">
        <v>101.66</v>
      </c>
      <c r="ADL13">
        <v>98.33</v>
      </c>
      <c r="ADM13">
        <v>100</v>
      </c>
      <c r="ADN13">
        <v>102.58</v>
      </c>
      <c r="ADO13">
        <v>105.18</v>
      </c>
      <c r="ADP13">
        <v>107.48</v>
      </c>
      <c r="ADQ13">
        <v>108.5</v>
      </c>
      <c r="ADR13">
        <v>114.47</v>
      </c>
      <c r="ADS13">
        <v>113.1</v>
      </c>
      <c r="ADT13">
        <v>112.98</v>
      </c>
      <c r="ADU13">
        <v>115.86</v>
      </c>
      <c r="ADV13">
        <v>116.08</v>
      </c>
      <c r="ADW13">
        <v>115.76</v>
      </c>
      <c r="ADX13">
        <v>110</v>
      </c>
      <c r="ADY13">
        <v>110.6</v>
      </c>
      <c r="ADZ13">
        <v>108.9</v>
      </c>
      <c r="AEA13">
        <v>109.99</v>
      </c>
      <c r="AEB13">
        <v>109.99</v>
      </c>
      <c r="AEC13">
        <v>113.4</v>
      </c>
      <c r="AED13">
        <v>109.49</v>
      </c>
      <c r="AEE13">
        <v>104.48</v>
      </c>
      <c r="AEF13">
        <v>107.48</v>
      </c>
      <c r="AEG13">
        <v>104.98</v>
      </c>
      <c r="AEH13">
        <v>103.6</v>
      </c>
      <c r="AEI13">
        <v>102</v>
      </c>
      <c r="AEJ13">
        <v>101.9</v>
      </c>
      <c r="AEK13">
        <v>103.4</v>
      </c>
      <c r="AEL13">
        <v>98.5</v>
      </c>
      <c r="AEM13">
        <v>99.84</v>
      </c>
      <c r="AEN13">
        <v>100.32</v>
      </c>
      <c r="AEO13">
        <v>102.7</v>
      </c>
      <c r="AEP13">
        <v>101.3</v>
      </c>
      <c r="AEQ13">
        <v>101.63</v>
      </c>
      <c r="AER13">
        <v>106</v>
      </c>
      <c r="AES13">
        <v>105.79</v>
      </c>
      <c r="AET13">
        <v>105.8</v>
      </c>
      <c r="AEU13">
        <v>107.65</v>
      </c>
      <c r="AEV13">
        <v>109.46</v>
      </c>
      <c r="AEW13">
        <v>108.58</v>
      </c>
      <c r="AEX13">
        <v>115</v>
      </c>
      <c r="AEY13">
        <v>112.87</v>
      </c>
      <c r="AEZ13">
        <v>110.16</v>
      </c>
      <c r="AFA13">
        <v>109.97</v>
      </c>
      <c r="AFB13">
        <v>108</v>
      </c>
      <c r="AFC13">
        <v>106.8</v>
      </c>
      <c r="AFD13">
        <v>105.17</v>
      </c>
      <c r="AFE13">
        <v>102.3</v>
      </c>
      <c r="AFF13">
        <v>103.22</v>
      </c>
      <c r="AFG13">
        <v>104.3</v>
      </c>
      <c r="AFH13">
        <v>103</v>
      </c>
      <c r="AFI13">
        <v>100.81</v>
      </c>
      <c r="AFJ13">
        <v>101.5</v>
      </c>
      <c r="AFK13">
        <v>100.37</v>
      </c>
      <c r="AFL13">
        <v>102.5</v>
      </c>
      <c r="AFM13">
        <v>100.56</v>
      </c>
      <c r="AFN13">
        <v>101.21</v>
      </c>
      <c r="AFO13">
        <v>100.98</v>
      </c>
      <c r="AFP13">
        <v>101.14</v>
      </c>
      <c r="AFQ13">
        <v>104.86</v>
      </c>
      <c r="AFR13">
        <v>100.15</v>
      </c>
      <c r="AFS13">
        <v>100.15</v>
      </c>
      <c r="AFT13">
        <v>105.1</v>
      </c>
      <c r="AFU13">
        <v>107.14</v>
      </c>
      <c r="AFV13">
        <v>107.5</v>
      </c>
      <c r="AFW13">
        <v>109.3</v>
      </c>
      <c r="AFX13">
        <v>109.6</v>
      </c>
      <c r="AFY13">
        <v>110.4</v>
      </c>
      <c r="AFZ13">
        <v>107.98</v>
      </c>
      <c r="AGA13">
        <v>106.94</v>
      </c>
      <c r="AGB13">
        <v>110.57</v>
      </c>
      <c r="AGC13">
        <v>109.39</v>
      </c>
      <c r="AGD13">
        <v>108.88</v>
      </c>
      <c r="AGE13">
        <v>107.99</v>
      </c>
      <c r="AGF13">
        <v>106.47</v>
      </c>
      <c r="AGG13">
        <v>109.2</v>
      </c>
      <c r="AGH13">
        <v>110.6</v>
      </c>
      <c r="AGI13">
        <v>109.96</v>
      </c>
      <c r="AGJ13">
        <v>113.74</v>
      </c>
      <c r="AGK13">
        <v>113.26</v>
      </c>
      <c r="AGL13">
        <v>113.99</v>
      </c>
      <c r="AGM13">
        <v>110.29</v>
      </c>
      <c r="AGN13">
        <v>108.1</v>
      </c>
      <c r="AGO13">
        <v>108.8</v>
      </c>
      <c r="AGP13">
        <v>109.48</v>
      </c>
      <c r="AGQ13">
        <v>109.39</v>
      </c>
      <c r="AGR13">
        <v>110</v>
      </c>
      <c r="AGS13">
        <v>107.6</v>
      </c>
      <c r="AGT13">
        <v>105.5</v>
      </c>
      <c r="AGU13">
        <v>106.69</v>
      </c>
      <c r="AGV13">
        <v>111.08</v>
      </c>
      <c r="AGW13">
        <v>120.3</v>
      </c>
      <c r="AGX13">
        <v>124.99</v>
      </c>
      <c r="AGY13">
        <v>124.33</v>
      </c>
      <c r="AGZ13">
        <v>126.38</v>
      </c>
      <c r="AHA13">
        <v>128.30000000000001</v>
      </c>
      <c r="AHB13">
        <v>126.53</v>
      </c>
      <c r="AHC13">
        <v>126.5</v>
      </c>
      <c r="AHD13">
        <v>127.4</v>
      </c>
      <c r="AHE13">
        <v>129.36000000000001</v>
      </c>
      <c r="AHF13">
        <v>125.9</v>
      </c>
      <c r="AHG13">
        <v>125.12</v>
      </c>
      <c r="AHH13">
        <v>136.08000000000001</v>
      </c>
      <c r="AHI13">
        <v>133.36000000000001</v>
      </c>
      <c r="AHJ13">
        <v>136</v>
      </c>
      <c r="AHK13">
        <v>135.5</v>
      </c>
      <c r="AHL13">
        <v>133.9</v>
      </c>
      <c r="AHM13">
        <v>131.28</v>
      </c>
      <c r="AHN13">
        <v>130.93</v>
      </c>
      <c r="AHO13">
        <v>142.55000000000001</v>
      </c>
      <c r="AHP13">
        <v>141.16999999999999</v>
      </c>
      <c r="AHQ13">
        <v>149.38999999999999</v>
      </c>
      <c r="AHR13">
        <v>166.66</v>
      </c>
      <c r="AHS13">
        <v>175.74</v>
      </c>
      <c r="AHT13">
        <v>179.63</v>
      </c>
      <c r="AHU13">
        <v>181.97</v>
      </c>
      <c r="AHV13">
        <v>190.84</v>
      </c>
      <c r="AHW13">
        <v>179.92</v>
      </c>
      <c r="AHX13">
        <v>172.3</v>
      </c>
      <c r="AHY13">
        <v>174.59</v>
      </c>
      <c r="AHZ13">
        <v>189.96</v>
      </c>
      <c r="AIA13">
        <v>198.28</v>
      </c>
      <c r="AIB13">
        <v>185.69</v>
      </c>
      <c r="AIC13">
        <v>196.37</v>
      </c>
      <c r="AID13">
        <v>199.81</v>
      </c>
      <c r="AIE13">
        <v>199.39</v>
      </c>
      <c r="AIF13">
        <v>191.77</v>
      </c>
      <c r="AIG13">
        <v>190.18</v>
      </c>
      <c r="AIH13">
        <v>181</v>
      </c>
      <c r="AII13">
        <v>185.8</v>
      </c>
      <c r="AIJ13">
        <v>184.96</v>
      </c>
      <c r="AIK13">
        <v>176.99</v>
      </c>
      <c r="AIL13">
        <v>173.16</v>
      </c>
      <c r="AIM13">
        <v>178.17</v>
      </c>
      <c r="AIN13">
        <v>177.77</v>
      </c>
      <c r="AIO13">
        <v>169.48</v>
      </c>
      <c r="AIP13">
        <v>172.63</v>
      </c>
      <c r="AIQ13">
        <v>175.79</v>
      </c>
      <c r="AIR13">
        <v>167.94</v>
      </c>
      <c r="AIS13">
        <v>164</v>
      </c>
      <c r="AIT13">
        <v>168.15</v>
      </c>
      <c r="AIU13">
        <v>165.55</v>
      </c>
      <c r="AIV13">
        <v>168.28</v>
      </c>
      <c r="AIW13">
        <v>167.5</v>
      </c>
      <c r="AIX13">
        <v>161.97999999999999</v>
      </c>
      <c r="AIY13">
        <v>163.19</v>
      </c>
      <c r="AIZ13">
        <v>161.30000000000001</v>
      </c>
      <c r="AJA13">
        <v>166.8</v>
      </c>
      <c r="AJB13">
        <v>174.35</v>
      </c>
      <c r="AJC13">
        <v>175.78</v>
      </c>
      <c r="AJD13">
        <v>174.7</v>
      </c>
      <c r="AJE13">
        <v>174.88</v>
      </c>
      <c r="AJF13">
        <v>175.6</v>
      </c>
      <c r="AJG13">
        <v>185.5</v>
      </c>
      <c r="AJH13">
        <v>170.62</v>
      </c>
      <c r="AJI13">
        <v>164.96</v>
      </c>
      <c r="AJJ13">
        <v>154.49</v>
      </c>
      <c r="AJK13">
        <v>153.32</v>
      </c>
      <c r="AJL13">
        <v>157.43</v>
      </c>
      <c r="AJM13">
        <v>160.02000000000001</v>
      </c>
      <c r="AJN13">
        <v>168</v>
      </c>
      <c r="AJO13">
        <v>166.58</v>
      </c>
      <c r="AJP13">
        <v>170.98</v>
      </c>
      <c r="AJQ13">
        <v>170.96</v>
      </c>
      <c r="AJR13">
        <v>171.8</v>
      </c>
      <c r="AJS13">
        <v>166.47</v>
      </c>
      <c r="AJT13">
        <v>163.22999999999999</v>
      </c>
      <c r="AJU13">
        <v>161.19999999999999</v>
      </c>
      <c r="AJV13">
        <v>161.30000000000001</v>
      </c>
      <c r="AJW13">
        <v>159.69</v>
      </c>
      <c r="AJX13">
        <v>158.28</v>
      </c>
      <c r="AJY13">
        <v>162.44999999999999</v>
      </c>
      <c r="AJZ13">
        <v>156.94999999999999</v>
      </c>
      <c r="AKA13">
        <v>154.85</v>
      </c>
      <c r="AKB13">
        <v>150.9</v>
      </c>
      <c r="AKC13">
        <v>152.5</v>
      </c>
      <c r="AKD13">
        <v>149.47999999999999</v>
      </c>
      <c r="AKE13">
        <v>149.69999999999999</v>
      </c>
      <c r="AKF13">
        <v>148</v>
      </c>
      <c r="AKG13">
        <v>146</v>
      </c>
      <c r="AKH13">
        <v>146.43</v>
      </c>
      <c r="AKI13">
        <v>146.51</v>
      </c>
      <c r="AKJ13">
        <v>141.66</v>
      </c>
      <c r="AKK13">
        <v>139.86000000000001</v>
      </c>
      <c r="AKL13">
        <v>138.30000000000001</v>
      </c>
      <c r="AKM13">
        <v>136.18</v>
      </c>
      <c r="AKN13">
        <v>134.83000000000001</v>
      </c>
      <c r="AKO13">
        <v>135.87</v>
      </c>
      <c r="AKP13">
        <v>139.47999999999999</v>
      </c>
      <c r="AKQ13">
        <v>138.69999999999999</v>
      </c>
      <c r="AKR13">
        <v>141.22999999999999</v>
      </c>
      <c r="AKS13">
        <v>144.88</v>
      </c>
      <c r="AKT13">
        <v>144.5</v>
      </c>
      <c r="AKU13">
        <v>146</v>
      </c>
      <c r="AKV13">
        <v>145.79</v>
      </c>
      <c r="AKW13">
        <v>147</v>
      </c>
      <c r="AKX13">
        <v>144.62</v>
      </c>
      <c r="AKY13">
        <v>145.25</v>
      </c>
      <c r="AKZ13">
        <v>143.5</v>
      </c>
      <c r="ALA13">
        <v>144.5</v>
      </c>
      <c r="ALB13">
        <v>143.9</v>
      </c>
      <c r="ALC13">
        <v>140.88999999999999</v>
      </c>
      <c r="ALD13">
        <v>139.26</v>
      </c>
      <c r="ALE13">
        <v>138.09</v>
      </c>
      <c r="ALF13">
        <v>135.83000000000001</v>
      </c>
      <c r="ALG13">
        <v>138.30000000000001</v>
      </c>
      <c r="ALH13">
        <v>138.75</v>
      </c>
      <c r="ALI13">
        <v>139</v>
      </c>
      <c r="ALJ13">
        <v>137.78</v>
      </c>
      <c r="ALK13">
        <v>136</v>
      </c>
      <c r="ALL13">
        <v>134</v>
      </c>
      <c r="ALM13">
        <v>142.41</v>
      </c>
      <c r="ALN13">
        <v>139.43</v>
      </c>
      <c r="ALO13">
        <v>149.55000000000001</v>
      </c>
      <c r="ALP13">
        <v>152.80000000000001</v>
      </c>
      <c r="ALQ13">
        <v>159.80000000000001</v>
      </c>
      <c r="ALR13">
        <v>152.99</v>
      </c>
      <c r="ALS13">
        <v>151.15</v>
      </c>
      <c r="ALT13">
        <v>158.88</v>
      </c>
      <c r="ALU13">
        <v>155.88</v>
      </c>
      <c r="ALV13">
        <v>153.55000000000001</v>
      </c>
      <c r="ALW13">
        <v>150.47999999999999</v>
      </c>
      <c r="ALX13">
        <v>149.13999999999999</v>
      </c>
      <c r="ALY13">
        <v>151.30000000000001</v>
      </c>
      <c r="ALZ13">
        <v>147</v>
      </c>
      <c r="AMA13">
        <v>147.72</v>
      </c>
      <c r="AMB13">
        <v>143.91</v>
      </c>
      <c r="AMC13">
        <v>141.68</v>
      </c>
      <c r="AMD13">
        <v>140.68</v>
      </c>
      <c r="AME13">
        <v>139.19999999999999</v>
      </c>
      <c r="AMF13">
        <v>141.66999999999999</v>
      </c>
      <c r="AMG13">
        <v>144.91</v>
      </c>
      <c r="AMH13">
        <v>145</v>
      </c>
      <c r="AMI13">
        <v>144.5</v>
      </c>
      <c r="AMJ13">
        <v>152</v>
      </c>
      <c r="AMK13">
        <v>153.12</v>
      </c>
      <c r="AML13">
        <v>155.55000000000001</v>
      </c>
      <c r="AMM13">
        <v>152.78</v>
      </c>
      <c r="AMN13">
        <v>163.36000000000001</v>
      </c>
      <c r="AMO13">
        <v>163.5</v>
      </c>
      <c r="AMP13">
        <v>164.35</v>
      </c>
      <c r="AMQ13">
        <v>168</v>
      </c>
      <c r="AMR13">
        <v>172.24</v>
      </c>
      <c r="AMS13">
        <v>166.88</v>
      </c>
      <c r="AMT13">
        <v>164.8</v>
      </c>
      <c r="AMU13">
        <v>160.76</v>
      </c>
      <c r="AMV13">
        <v>169.88</v>
      </c>
      <c r="AMW13">
        <v>169.79</v>
      </c>
      <c r="AMX13">
        <v>167.5</v>
      </c>
      <c r="AMY13">
        <v>167.3</v>
      </c>
      <c r="AMZ13">
        <v>173.66</v>
      </c>
      <c r="ANA13">
        <v>176</v>
      </c>
      <c r="ANB13">
        <v>172.2</v>
      </c>
      <c r="ANC13">
        <v>169.5</v>
      </c>
      <c r="AND13">
        <v>168.4</v>
      </c>
      <c r="ANE13">
        <v>166.88</v>
      </c>
      <c r="ANF13">
        <v>165.22</v>
      </c>
      <c r="ANG13">
        <v>173.99</v>
      </c>
      <c r="ANH13">
        <v>171.96</v>
      </c>
      <c r="ANI13">
        <v>171.95</v>
      </c>
      <c r="ANJ13">
        <v>173.3</v>
      </c>
      <c r="ANK13">
        <v>174.99</v>
      </c>
      <c r="ANL13">
        <v>174.78</v>
      </c>
      <c r="ANM13">
        <v>167.21</v>
      </c>
      <c r="ANN13">
        <v>169.85</v>
      </c>
      <c r="ANO13">
        <v>169.58</v>
      </c>
      <c r="ANP13">
        <v>167.2</v>
      </c>
      <c r="ANQ13">
        <v>162.68</v>
      </c>
      <c r="ANR13">
        <v>163.35</v>
      </c>
      <c r="ANS13">
        <v>164.5</v>
      </c>
      <c r="ANT13">
        <v>167.15</v>
      </c>
      <c r="ANU13">
        <v>168.37</v>
      </c>
      <c r="ANV13">
        <v>170.7</v>
      </c>
      <c r="ANW13">
        <v>169.9</v>
      </c>
      <c r="ANX13">
        <v>170.67</v>
      </c>
      <c r="ANY13">
        <v>170</v>
      </c>
      <c r="ANZ13">
        <v>164</v>
      </c>
      <c r="AOA13">
        <v>164.03</v>
      </c>
      <c r="AOB13">
        <v>162.30000000000001</v>
      </c>
      <c r="AOC13">
        <v>156.03</v>
      </c>
      <c r="AOD13">
        <v>159.11000000000001</v>
      </c>
      <c r="AOE13">
        <v>159.19</v>
      </c>
      <c r="AOF13">
        <v>162.28</v>
      </c>
      <c r="AOG13">
        <v>159.4</v>
      </c>
      <c r="AOH13">
        <v>156.36000000000001</v>
      </c>
      <c r="AOI13">
        <v>153.94999999999999</v>
      </c>
      <c r="AOJ13">
        <v>155.05000000000001</v>
      </c>
      <c r="AOK13">
        <v>154.94999999999999</v>
      </c>
      <c r="AOL13">
        <v>156.59</v>
      </c>
      <c r="AOM13">
        <v>155.31</v>
      </c>
      <c r="AON13">
        <v>153.4</v>
      </c>
      <c r="AOO13">
        <v>151.30000000000001</v>
      </c>
      <c r="AOP13">
        <v>159.78</v>
      </c>
      <c r="AOQ13">
        <v>160.19999999999999</v>
      </c>
      <c r="AOR13">
        <v>160.29</v>
      </c>
      <c r="AOS13">
        <v>152.88</v>
      </c>
      <c r="AOT13">
        <v>149.08000000000001</v>
      </c>
      <c r="AOU13">
        <v>147.80000000000001</v>
      </c>
      <c r="AOV13">
        <v>146.38</v>
      </c>
      <c r="AOW13">
        <v>144.18</v>
      </c>
      <c r="AOX13">
        <v>139.97</v>
      </c>
      <c r="AOY13">
        <v>138.99</v>
      </c>
      <c r="AOZ13">
        <v>138.49</v>
      </c>
      <c r="APA13">
        <v>138.69</v>
      </c>
      <c r="APB13">
        <v>141.25</v>
      </c>
      <c r="APC13">
        <v>140.96</v>
      </c>
      <c r="APD13">
        <v>140.5</v>
      </c>
      <c r="APE13">
        <v>139.6</v>
      </c>
      <c r="APF13">
        <v>143.19999999999999</v>
      </c>
      <c r="APG13">
        <v>142.72999999999999</v>
      </c>
      <c r="APH13">
        <v>139.59</v>
      </c>
      <c r="API13">
        <v>138.38</v>
      </c>
      <c r="APJ13">
        <v>135.79</v>
      </c>
      <c r="APK13">
        <v>134</v>
      </c>
      <c r="APL13">
        <v>128.47999999999999</v>
      </c>
      <c r="APM13">
        <v>121.35</v>
      </c>
      <c r="APN13">
        <v>116.55</v>
      </c>
      <c r="APO13">
        <v>120.49</v>
      </c>
      <c r="APP13">
        <v>118</v>
      </c>
      <c r="APQ13">
        <v>113.5</v>
      </c>
      <c r="APR13">
        <v>117.55</v>
      </c>
      <c r="APS13">
        <v>123.25</v>
      </c>
      <c r="APT13">
        <v>126.12</v>
      </c>
      <c r="APU13">
        <v>126.33</v>
      </c>
      <c r="APV13">
        <v>125.8</v>
      </c>
      <c r="APW13">
        <v>127.26</v>
      </c>
      <c r="APX13">
        <v>126.84</v>
      </c>
      <c r="APY13">
        <v>130.80000000000001</v>
      </c>
      <c r="APZ13">
        <v>134</v>
      </c>
      <c r="AQA13">
        <v>139</v>
      </c>
      <c r="AQB13">
        <v>141.25</v>
      </c>
      <c r="AQC13">
        <v>147.80000000000001</v>
      </c>
      <c r="AQD13">
        <v>147.99</v>
      </c>
      <c r="AQE13">
        <v>150.49</v>
      </c>
      <c r="AQF13">
        <v>150.38</v>
      </c>
      <c r="AQG13">
        <v>149.54</v>
      </c>
      <c r="AQH13">
        <v>150.33000000000001</v>
      </c>
      <c r="AQI13">
        <v>149.4</v>
      </c>
      <c r="AQJ13">
        <v>150</v>
      </c>
      <c r="AQK13">
        <v>156.94999999999999</v>
      </c>
      <c r="AQL13">
        <v>157.88</v>
      </c>
      <c r="AQM13">
        <v>154.46</v>
      </c>
      <c r="AQN13">
        <v>151.79</v>
      </c>
      <c r="AQO13">
        <v>155.19999999999999</v>
      </c>
      <c r="AQP13">
        <v>155.52000000000001</v>
      </c>
      <c r="AQQ13">
        <v>155.16</v>
      </c>
      <c r="AQR13">
        <v>161.71</v>
      </c>
      <c r="AQS13">
        <v>161.66999999999999</v>
      </c>
      <c r="AQT13">
        <v>163.07</v>
      </c>
      <c r="AQU13">
        <v>159.66</v>
      </c>
      <c r="AQV13">
        <v>154.30000000000001</v>
      </c>
      <c r="AQW13">
        <v>151.9</v>
      </c>
      <c r="AQX13">
        <v>151.5</v>
      </c>
      <c r="AQY13">
        <v>153.80000000000001</v>
      </c>
      <c r="AQZ13">
        <v>152.75</v>
      </c>
      <c r="ARA13">
        <v>151.99</v>
      </c>
      <c r="ARB13">
        <v>153.79</v>
      </c>
      <c r="ARC13">
        <v>149.6</v>
      </c>
      <c r="ARD13">
        <v>147.41999999999999</v>
      </c>
      <c r="ARE13">
        <v>145.22</v>
      </c>
      <c r="ARF13">
        <v>140.97999999999999</v>
      </c>
      <c r="ARG13">
        <v>148.9</v>
      </c>
      <c r="ARH13">
        <v>147.63999999999999</v>
      </c>
      <c r="ARI13">
        <v>145.15</v>
      </c>
      <c r="ARJ13">
        <v>141.68</v>
      </c>
      <c r="ARK13">
        <v>136.94</v>
      </c>
      <c r="ARL13">
        <v>136.66</v>
      </c>
      <c r="ARM13">
        <v>135.49</v>
      </c>
      <c r="ARN13">
        <v>136.5</v>
      </c>
      <c r="ARO13">
        <v>136.88</v>
      </c>
      <c r="ARP13">
        <v>136.91999999999999</v>
      </c>
      <c r="ARQ13">
        <v>146.51</v>
      </c>
      <c r="ARR13">
        <v>146.52000000000001</v>
      </c>
      <c r="ARS13">
        <v>146</v>
      </c>
      <c r="ART13">
        <v>143.69999999999999</v>
      </c>
      <c r="ARU13">
        <v>141</v>
      </c>
      <c r="ARV13">
        <v>139.16999999999999</v>
      </c>
      <c r="ARW13">
        <v>138.96</v>
      </c>
      <c r="ARX13">
        <v>135.38999999999999</v>
      </c>
      <c r="ARY13">
        <v>132.66</v>
      </c>
      <c r="ARZ13">
        <v>132.4</v>
      </c>
      <c r="ASA13">
        <v>131.09</v>
      </c>
      <c r="ASB13">
        <v>130.94999999999999</v>
      </c>
      <c r="ASC13">
        <v>134.72999999999999</v>
      </c>
      <c r="ASD13">
        <v>134.88</v>
      </c>
      <c r="ASE13">
        <v>134.5</v>
      </c>
      <c r="ASF13">
        <v>135.6</v>
      </c>
      <c r="ASG13">
        <v>134.02000000000001</v>
      </c>
      <c r="ASH13">
        <v>129.99</v>
      </c>
      <c r="ASI13">
        <v>136.37</v>
      </c>
      <c r="ASJ13">
        <v>131.02000000000001</v>
      </c>
      <c r="ASK13">
        <v>132.79</v>
      </c>
      <c r="ASL13">
        <v>132.25</v>
      </c>
      <c r="ASM13">
        <v>138</v>
      </c>
      <c r="ASN13">
        <v>140.13</v>
      </c>
      <c r="ASO13">
        <v>143.04</v>
      </c>
      <c r="ASP13">
        <v>143.80000000000001</v>
      </c>
      <c r="ASQ13">
        <v>144.19999999999999</v>
      </c>
      <c r="ASR13">
        <v>148.18</v>
      </c>
      <c r="ASS13">
        <v>149.25</v>
      </c>
      <c r="AST13">
        <v>147.15</v>
      </c>
      <c r="ASU13">
        <v>144.5</v>
      </c>
      <c r="ASV13">
        <v>143.30000000000001</v>
      </c>
      <c r="ASW13">
        <v>145.80000000000001</v>
      </c>
      <c r="ASX13">
        <v>147.55000000000001</v>
      </c>
      <c r="ASY13">
        <v>152.37</v>
      </c>
      <c r="ASZ13">
        <v>151.12</v>
      </c>
      <c r="ATA13">
        <v>152.58000000000001</v>
      </c>
      <c r="ATB13">
        <v>147.51</v>
      </c>
      <c r="ATC13">
        <v>144.26</v>
      </c>
      <c r="ATD13">
        <v>144.30000000000001</v>
      </c>
      <c r="ATE13">
        <v>143</v>
      </c>
      <c r="ATF13">
        <v>142.68</v>
      </c>
      <c r="ATG13">
        <v>142.19999999999999</v>
      </c>
      <c r="ATH13">
        <v>144.49</v>
      </c>
      <c r="ATI13">
        <v>143.99</v>
      </c>
      <c r="ATJ13">
        <v>140.5</v>
      </c>
      <c r="ATK13">
        <v>139.88</v>
      </c>
      <c r="ATL13">
        <v>142.33000000000001</v>
      </c>
      <c r="ATM13">
        <v>144.5</v>
      </c>
      <c r="ATN13">
        <v>144.69</v>
      </c>
      <c r="ATO13">
        <v>142.44999999999999</v>
      </c>
      <c r="ATP13">
        <v>143.81</v>
      </c>
      <c r="ATQ13">
        <v>148.13</v>
      </c>
      <c r="ATR13">
        <v>152.56</v>
      </c>
      <c r="ATS13">
        <v>155.38</v>
      </c>
      <c r="ATT13">
        <v>154.44999999999999</v>
      </c>
      <c r="ATU13">
        <v>154.77000000000001</v>
      </c>
      <c r="ATV13">
        <v>152.97</v>
      </c>
      <c r="ATW13">
        <v>148.96</v>
      </c>
      <c r="ATX13">
        <v>146.44</v>
      </c>
      <c r="ATY13">
        <v>147.31</v>
      </c>
      <c r="ATZ13">
        <v>149.79</v>
      </c>
      <c r="AUA13">
        <v>147.87</v>
      </c>
      <c r="AUB13">
        <v>157.5</v>
      </c>
      <c r="AUC13">
        <v>160.69</v>
      </c>
      <c r="AUD13">
        <v>162.44999999999999</v>
      </c>
      <c r="AUE13">
        <v>161.49</v>
      </c>
      <c r="AUF13">
        <v>155.97999999999999</v>
      </c>
      <c r="AUG13">
        <v>157.30000000000001</v>
      </c>
      <c r="AUH13">
        <v>157.5</v>
      </c>
      <c r="AUI13">
        <v>158.5</v>
      </c>
      <c r="AUJ13">
        <v>154.5</v>
      </c>
      <c r="AUK13">
        <v>155.38</v>
      </c>
      <c r="AUL13">
        <v>155.30000000000001</v>
      </c>
      <c r="AUM13">
        <v>149.47999999999999</v>
      </c>
      <c r="AUN13">
        <v>149.78</v>
      </c>
      <c r="AUO13">
        <v>147.96</v>
      </c>
      <c r="AUP13">
        <v>147.11000000000001</v>
      </c>
      <c r="AUQ13">
        <v>145.13</v>
      </c>
      <c r="AUR13">
        <v>142.38</v>
      </c>
      <c r="AUS13">
        <v>136</v>
      </c>
      <c r="AUT13">
        <v>133.88</v>
      </c>
      <c r="AUU13">
        <v>131.49</v>
      </c>
      <c r="AUV13">
        <v>131.43</v>
      </c>
      <c r="AUW13">
        <v>133.77000000000001</v>
      </c>
      <c r="AUX13">
        <v>136.32</v>
      </c>
      <c r="AUY13">
        <v>135.24</v>
      </c>
      <c r="AUZ13">
        <v>130.02000000000001</v>
      </c>
      <c r="AVA13">
        <v>130.11000000000001</v>
      </c>
      <c r="AVB13">
        <v>129.05000000000001</v>
      </c>
      <c r="AVC13">
        <v>129.80000000000001</v>
      </c>
      <c r="AVD13">
        <v>129.69999999999999</v>
      </c>
      <c r="AVE13">
        <v>130.51</v>
      </c>
      <c r="AVF13">
        <v>131.24</v>
      </c>
      <c r="AVG13">
        <v>131.80000000000001</v>
      </c>
      <c r="AVH13">
        <v>130.35</v>
      </c>
      <c r="AVI13">
        <v>125.99</v>
      </c>
      <c r="AVJ13">
        <v>126.8</v>
      </c>
      <c r="AVK13">
        <v>124.86</v>
      </c>
      <c r="AVL13">
        <v>121.18</v>
      </c>
      <c r="AVM13">
        <v>121.77</v>
      </c>
      <c r="AVN13">
        <v>126.5</v>
      </c>
      <c r="AVO13">
        <v>127.5</v>
      </c>
      <c r="AVP13">
        <v>138.80000000000001</v>
      </c>
      <c r="AVQ13">
        <v>164.2</v>
      </c>
    </row>
    <row r="14" spans="1:1265" x14ac:dyDescent="0.4">
      <c r="A14" t="s">
        <v>58</v>
      </c>
      <c r="B14" t="s">
        <v>59</v>
      </c>
      <c r="C14" t="s">
        <v>55</v>
      </c>
      <c r="D14">
        <v>62</v>
      </c>
      <c r="E14">
        <v>74.900000000000006</v>
      </c>
      <c r="F14">
        <v>81.2</v>
      </c>
      <c r="G14">
        <v>83.8</v>
      </c>
      <c r="H14">
        <v>78</v>
      </c>
      <c r="I14">
        <v>78.8</v>
      </c>
      <c r="J14">
        <v>80.58</v>
      </c>
      <c r="K14">
        <v>83.81</v>
      </c>
      <c r="L14">
        <v>85.93</v>
      </c>
      <c r="M14">
        <v>88.06</v>
      </c>
      <c r="N14">
        <v>90.11</v>
      </c>
      <c r="O14">
        <v>87.5</v>
      </c>
      <c r="P14">
        <v>85.7</v>
      </c>
      <c r="Q14">
        <v>86.5</v>
      </c>
      <c r="R14">
        <v>81.510000000000005</v>
      </c>
      <c r="S14">
        <v>78.98</v>
      </c>
      <c r="T14">
        <v>81.02</v>
      </c>
      <c r="U14">
        <v>83</v>
      </c>
      <c r="V14">
        <v>80.900000000000006</v>
      </c>
      <c r="W14">
        <v>82.2</v>
      </c>
      <c r="X14">
        <v>80.61</v>
      </c>
      <c r="Y14">
        <v>82.52</v>
      </c>
      <c r="Z14">
        <v>79.5</v>
      </c>
      <c r="AA14">
        <v>80.260000000000005</v>
      </c>
      <c r="AB14">
        <v>74.010000000000005</v>
      </c>
      <c r="AC14">
        <v>74.08</v>
      </c>
      <c r="AD14">
        <v>74.180000000000007</v>
      </c>
      <c r="AE14">
        <v>72.510000000000005</v>
      </c>
      <c r="AF14">
        <v>69.69</v>
      </c>
      <c r="AG14">
        <v>70.650000000000006</v>
      </c>
      <c r="AH14">
        <v>70.709999999999994</v>
      </c>
      <c r="AI14">
        <v>72.28</v>
      </c>
      <c r="AJ14">
        <v>76.89</v>
      </c>
      <c r="AK14">
        <v>76.010000000000005</v>
      </c>
      <c r="AL14">
        <v>75</v>
      </c>
      <c r="AM14">
        <v>75.2</v>
      </c>
      <c r="AN14">
        <v>76.3</v>
      </c>
      <c r="AO14">
        <v>76.13</v>
      </c>
      <c r="AP14">
        <v>72.62</v>
      </c>
      <c r="AQ14">
        <v>72.83</v>
      </c>
      <c r="AR14">
        <v>71.459999999999994</v>
      </c>
      <c r="AS14">
        <v>70.02</v>
      </c>
      <c r="AT14">
        <v>70.239999999999995</v>
      </c>
      <c r="AU14">
        <v>72.03</v>
      </c>
      <c r="AV14">
        <v>71.17</v>
      </c>
      <c r="AW14">
        <v>75.23</v>
      </c>
      <c r="AX14">
        <v>76.88</v>
      </c>
      <c r="AY14">
        <v>70.900000000000006</v>
      </c>
      <c r="AZ14">
        <v>69.98</v>
      </c>
      <c r="BA14">
        <v>67.97</v>
      </c>
      <c r="BB14">
        <v>66.66</v>
      </c>
      <c r="BC14">
        <v>66.36</v>
      </c>
      <c r="BD14">
        <v>68.16</v>
      </c>
      <c r="BE14">
        <v>67.650000000000006</v>
      </c>
      <c r="BF14">
        <v>67</v>
      </c>
      <c r="BG14">
        <v>66.680000000000007</v>
      </c>
      <c r="BH14">
        <v>64.73</v>
      </c>
      <c r="BI14">
        <v>63.47</v>
      </c>
      <c r="BJ14">
        <v>63.8</v>
      </c>
      <c r="BK14">
        <v>60.08</v>
      </c>
      <c r="BL14">
        <v>61</v>
      </c>
      <c r="BM14">
        <v>61.51</v>
      </c>
      <c r="BN14">
        <v>63.6</v>
      </c>
      <c r="BO14">
        <v>61.77</v>
      </c>
      <c r="BP14">
        <v>63.2</v>
      </c>
      <c r="BQ14">
        <v>64.83</v>
      </c>
      <c r="BR14">
        <v>63.5</v>
      </c>
      <c r="BS14">
        <v>65.599999999999994</v>
      </c>
      <c r="BT14">
        <v>66.67</v>
      </c>
      <c r="BU14">
        <v>69.8</v>
      </c>
      <c r="BV14">
        <v>68.83</v>
      </c>
      <c r="BW14">
        <v>66.36</v>
      </c>
      <c r="BX14">
        <v>66.47</v>
      </c>
      <c r="BY14">
        <v>68.86</v>
      </c>
      <c r="BZ14">
        <v>65.400000000000006</v>
      </c>
      <c r="CA14">
        <v>65.319999999999993</v>
      </c>
      <c r="CB14">
        <v>65.790000000000006</v>
      </c>
      <c r="CC14">
        <v>68.8</v>
      </c>
      <c r="CD14">
        <v>69.56</v>
      </c>
      <c r="CE14">
        <v>69.180000000000007</v>
      </c>
      <c r="CF14">
        <v>70.319999999999993</v>
      </c>
      <c r="CG14">
        <v>71.2</v>
      </c>
      <c r="CH14">
        <v>70.58</v>
      </c>
      <c r="CI14">
        <v>67.48</v>
      </c>
      <c r="CJ14">
        <v>64.5</v>
      </c>
      <c r="CK14">
        <v>64.709999999999994</v>
      </c>
      <c r="CL14">
        <v>64.77</v>
      </c>
      <c r="CM14">
        <v>66.55</v>
      </c>
      <c r="CN14">
        <v>66.31</v>
      </c>
      <c r="CO14">
        <v>66.56</v>
      </c>
      <c r="CP14">
        <v>63.78</v>
      </c>
      <c r="CQ14">
        <v>64.55</v>
      </c>
      <c r="CR14">
        <v>69.28</v>
      </c>
      <c r="CS14">
        <v>71.63</v>
      </c>
      <c r="CT14">
        <v>76.12</v>
      </c>
      <c r="CU14">
        <v>77.05</v>
      </c>
      <c r="CV14">
        <v>77.42</v>
      </c>
      <c r="CW14">
        <v>78.08</v>
      </c>
      <c r="CX14">
        <v>80.5</v>
      </c>
      <c r="CY14">
        <v>81.58</v>
      </c>
      <c r="CZ14">
        <v>82.2</v>
      </c>
      <c r="DA14">
        <v>83</v>
      </c>
      <c r="DB14">
        <v>79.7</v>
      </c>
      <c r="DC14">
        <v>79.02</v>
      </c>
      <c r="DD14">
        <v>74.88</v>
      </c>
      <c r="DE14">
        <v>76.03</v>
      </c>
      <c r="DF14">
        <v>79.209999999999994</v>
      </c>
      <c r="DG14">
        <v>87.51</v>
      </c>
      <c r="DH14">
        <v>91.1</v>
      </c>
      <c r="DI14">
        <v>91.88</v>
      </c>
      <c r="DJ14">
        <v>91.51</v>
      </c>
      <c r="DK14">
        <v>92.62</v>
      </c>
      <c r="DL14">
        <v>102.28</v>
      </c>
      <c r="DM14">
        <v>100.33</v>
      </c>
      <c r="DN14">
        <v>102.5</v>
      </c>
      <c r="DO14">
        <v>104.05</v>
      </c>
      <c r="DP14">
        <v>115.03</v>
      </c>
      <c r="DQ14">
        <v>114.06</v>
      </c>
      <c r="DR14">
        <v>113</v>
      </c>
      <c r="DS14">
        <v>130.11000000000001</v>
      </c>
      <c r="DT14">
        <v>132.5</v>
      </c>
      <c r="DU14">
        <v>145.06</v>
      </c>
      <c r="DV14">
        <v>160.19</v>
      </c>
      <c r="DW14">
        <v>175.6</v>
      </c>
      <c r="DX14">
        <v>168</v>
      </c>
      <c r="DY14">
        <v>165.13</v>
      </c>
      <c r="DZ14">
        <v>168.66</v>
      </c>
      <c r="EA14">
        <v>147.77000000000001</v>
      </c>
      <c r="EB14">
        <v>156.65</v>
      </c>
      <c r="EC14">
        <v>172.03</v>
      </c>
      <c r="ED14">
        <v>173.23</v>
      </c>
      <c r="EE14">
        <v>174.76</v>
      </c>
      <c r="EF14">
        <v>188.18</v>
      </c>
      <c r="EG14">
        <v>193.02</v>
      </c>
      <c r="EH14">
        <v>193.08</v>
      </c>
      <c r="EI14">
        <v>203.85</v>
      </c>
      <c r="EJ14">
        <v>192.88</v>
      </c>
      <c r="EK14">
        <v>199</v>
      </c>
      <c r="EL14">
        <v>204.2</v>
      </c>
      <c r="EM14">
        <v>199.88</v>
      </c>
      <c r="EN14">
        <v>186.01</v>
      </c>
      <c r="EO14">
        <v>190.3</v>
      </c>
      <c r="EP14">
        <v>185.08</v>
      </c>
      <c r="EQ14">
        <v>189.16</v>
      </c>
      <c r="ER14">
        <v>193</v>
      </c>
      <c r="ES14">
        <v>176.75</v>
      </c>
      <c r="ET14">
        <v>160</v>
      </c>
      <c r="EU14">
        <v>157.88</v>
      </c>
      <c r="EV14">
        <v>162</v>
      </c>
      <c r="EW14">
        <v>148.28</v>
      </c>
      <c r="EX14">
        <v>151.55000000000001</v>
      </c>
      <c r="EY14">
        <v>151.6</v>
      </c>
      <c r="EZ14">
        <v>139</v>
      </c>
      <c r="FA14">
        <v>137</v>
      </c>
      <c r="FB14">
        <v>147.4</v>
      </c>
      <c r="FC14">
        <v>142.22</v>
      </c>
      <c r="FD14">
        <v>143.56</v>
      </c>
      <c r="FE14">
        <v>161.84</v>
      </c>
      <c r="FF14">
        <v>161.99</v>
      </c>
      <c r="FG14">
        <v>163</v>
      </c>
      <c r="FH14">
        <v>154.81</v>
      </c>
      <c r="FI14">
        <v>159.22</v>
      </c>
      <c r="FJ14">
        <v>134.22</v>
      </c>
      <c r="FK14">
        <v>127.36</v>
      </c>
      <c r="FL14">
        <v>143.53</v>
      </c>
      <c r="FM14">
        <v>139.41</v>
      </c>
      <c r="FN14">
        <v>138.88</v>
      </c>
      <c r="FO14">
        <v>130.88</v>
      </c>
      <c r="FP14">
        <v>136.85</v>
      </c>
      <c r="FQ14">
        <v>134.29</v>
      </c>
      <c r="FR14">
        <v>138.44999999999999</v>
      </c>
      <c r="FS14">
        <v>145.18</v>
      </c>
      <c r="FT14">
        <v>148.88</v>
      </c>
      <c r="FU14">
        <v>147.01</v>
      </c>
      <c r="FV14">
        <v>144.5</v>
      </c>
      <c r="FW14">
        <v>136</v>
      </c>
      <c r="FX14">
        <v>135.01</v>
      </c>
      <c r="FY14">
        <v>138.5</v>
      </c>
      <c r="FZ14">
        <v>141.19999999999999</v>
      </c>
      <c r="GA14">
        <v>148</v>
      </c>
      <c r="GB14">
        <v>155.30000000000001</v>
      </c>
      <c r="GC14">
        <v>159.69</v>
      </c>
      <c r="GD14">
        <v>151.69999999999999</v>
      </c>
      <c r="GE14">
        <v>150.6</v>
      </c>
      <c r="GF14">
        <v>155.02000000000001</v>
      </c>
      <c r="GG14">
        <v>153.24</v>
      </c>
      <c r="GH14">
        <v>153.43</v>
      </c>
      <c r="GI14">
        <v>130.07</v>
      </c>
      <c r="GJ14">
        <v>150</v>
      </c>
      <c r="GK14">
        <v>152.80000000000001</v>
      </c>
      <c r="GL14">
        <v>170</v>
      </c>
      <c r="GM14">
        <v>182.4</v>
      </c>
      <c r="GN14">
        <v>184</v>
      </c>
      <c r="GO14">
        <v>183.5</v>
      </c>
      <c r="GP14">
        <v>176.66</v>
      </c>
      <c r="GQ14">
        <v>189.9</v>
      </c>
      <c r="GR14">
        <v>190</v>
      </c>
      <c r="GS14">
        <v>192.5</v>
      </c>
      <c r="GT14">
        <v>200.08</v>
      </c>
      <c r="GU14">
        <v>208</v>
      </c>
      <c r="GV14">
        <v>230</v>
      </c>
      <c r="GW14">
        <v>219.14</v>
      </c>
      <c r="GX14">
        <v>208.1</v>
      </c>
      <c r="GY14">
        <v>212.5</v>
      </c>
      <c r="GZ14">
        <v>221.38</v>
      </c>
      <c r="HA14">
        <v>230.03</v>
      </c>
      <c r="HB14">
        <v>211.17</v>
      </c>
      <c r="HC14">
        <v>213</v>
      </c>
      <c r="HD14">
        <v>219.2</v>
      </c>
      <c r="HE14">
        <v>223.5</v>
      </c>
      <c r="HF14">
        <v>216.52</v>
      </c>
      <c r="HG14">
        <v>210</v>
      </c>
      <c r="HH14">
        <v>209.57</v>
      </c>
      <c r="HI14">
        <v>210.31</v>
      </c>
      <c r="HJ14">
        <v>206.22</v>
      </c>
      <c r="HK14">
        <v>201.5</v>
      </c>
      <c r="HL14">
        <v>204</v>
      </c>
      <c r="HM14">
        <v>198.8</v>
      </c>
      <c r="HN14">
        <v>193</v>
      </c>
      <c r="HO14">
        <v>196.3</v>
      </c>
      <c r="HP14">
        <v>191.66</v>
      </c>
      <c r="HQ14">
        <v>195</v>
      </c>
      <c r="HR14">
        <v>201.21</v>
      </c>
      <c r="HS14">
        <v>216</v>
      </c>
      <c r="HT14">
        <v>224.02</v>
      </c>
      <c r="HU14">
        <v>228.56</v>
      </c>
      <c r="HV14">
        <v>217.67</v>
      </c>
      <c r="HW14">
        <v>217.61</v>
      </c>
      <c r="HX14">
        <v>217</v>
      </c>
      <c r="HY14">
        <v>221.28</v>
      </c>
      <c r="HZ14">
        <v>216.6</v>
      </c>
      <c r="IA14">
        <v>235.05</v>
      </c>
      <c r="IB14">
        <v>258</v>
      </c>
      <c r="IC14">
        <v>255.61</v>
      </c>
      <c r="ID14">
        <v>257</v>
      </c>
      <c r="IE14">
        <v>257.37</v>
      </c>
      <c r="IF14">
        <v>260.93</v>
      </c>
      <c r="IG14">
        <v>258</v>
      </c>
      <c r="IH14">
        <v>264</v>
      </c>
      <c r="II14">
        <v>220</v>
      </c>
      <c r="IJ14">
        <v>212.1</v>
      </c>
      <c r="IK14">
        <v>190.27</v>
      </c>
      <c r="IL14">
        <v>207.1</v>
      </c>
      <c r="IM14">
        <v>207.5</v>
      </c>
      <c r="IN14">
        <v>196.81</v>
      </c>
      <c r="IO14">
        <v>195</v>
      </c>
      <c r="IP14">
        <v>185</v>
      </c>
      <c r="IQ14">
        <v>184</v>
      </c>
      <c r="IR14">
        <v>187.01</v>
      </c>
      <c r="IS14">
        <v>204</v>
      </c>
      <c r="IT14">
        <v>207.26</v>
      </c>
      <c r="IU14">
        <v>230.45</v>
      </c>
      <c r="IV14">
        <v>225.88</v>
      </c>
      <c r="IW14">
        <v>222.99</v>
      </c>
      <c r="IX14">
        <v>216</v>
      </c>
      <c r="IY14">
        <v>204.8</v>
      </c>
      <c r="IZ14">
        <v>205.36</v>
      </c>
      <c r="JA14">
        <v>211.6</v>
      </c>
      <c r="JB14">
        <v>200.05</v>
      </c>
      <c r="JC14">
        <v>208.35</v>
      </c>
      <c r="JD14">
        <v>203.55</v>
      </c>
      <c r="JE14">
        <v>204.02</v>
      </c>
      <c r="JF14">
        <v>204.27</v>
      </c>
      <c r="JG14">
        <v>200</v>
      </c>
      <c r="JH14">
        <v>195</v>
      </c>
      <c r="JI14">
        <v>196</v>
      </c>
      <c r="JJ14">
        <v>191.11</v>
      </c>
      <c r="JK14">
        <v>190.23</v>
      </c>
      <c r="JL14">
        <v>175.8</v>
      </c>
      <c r="JM14">
        <v>176.25</v>
      </c>
      <c r="JN14">
        <v>184.88</v>
      </c>
      <c r="JO14">
        <v>183.82</v>
      </c>
      <c r="JP14">
        <v>181.21</v>
      </c>
      <c r="JQ14">
        <v>179.3</v>
      </c>
      <c r="JR14">
        <v>177</v>
      </c>
      <c r="JS14">
        <v>176.05</v>
      </c>
      <c r="JT14">
        <v>164</v>
      </c>
      <c r="JU14">
        <v>159.66</v>
      </c>
      <c r="JV14">
        <v>153.5</v>
      </c>
      <c r="JW14">
        <v>153</v>
      </c>
      <c r="JX14">
        <v>153.13</v>
      </c>
      <c r="JY14">
        <v>157.86000000000001</v>
      </c>
      <c r="JZ14">
        <v>156.01</v>
      </c>
      <c r="KA14">
        <v>164.21</v>
      </c>
      <c r="KB14">
        <v>164.51</v>
      </c>
      <c r="KC14">
        <v>171</v>
      </c>
      <c r="KD14">
        <v>174.4</v>
      </c>
      <c r="KE14">
        <v>173.08</v>
      </c>
      <c r="KF14">
        <v>174.1</v>
      </c>
      <c r="KG14">
        <v>171</v>
      </c>
      <c r="KH14">
        <v>162.88</v>
      </c>
      <c r="KI14">
        <v>157.26</v>
      </c>
      <c r="KJ14">
        <v>164.65</v>
      </c>
      <c r="KK14">
        <v>170</v>
      </c>
      <c r="KL14">
        <v>168.88</v>
      </c>
      <c r="KM14">
        <v>171</v>
      </c>
      <c r="KN14">
        <v>177.8</v>
      </c>
      <c r="KO14">
        <v>171.4</v>
      </c>
      <c r="KP14">
        <v>170</v>
      </c>
      <c r="KQ14">
        <v>164.08</v>
      </c>
      <c r="KR14">
        <v>164</v>
      </c>
      <c r="KS14">
        <v>161</v>
      </c>
      <c r="KT14">
        <v>159.6</v>
      </c>
      <c r="KU14">
        <v>156.12</v>
      </c>
      <c r="KV14">
        <v>151.01</v>
      </c>
      <c r="KW14">
        <v>147.54</v>
      </c>
      <c r="KX14">
        <v>148.99</v>
      </c>
      <c r="KY14">
        <v>149.36000000000001</v>
      </c>
      <c r="KZ14">
        <v>150.5</v>
      </c>
      <c r="LA14">
        <v>154.65</v>
      </c>
      <c r="LB14">
        <v>152.02000000000001</v>
      </c>
      <c r="LC14">
        <v>155</v>
      </c>
      <c r="LD14">
        <v>162.5</v>
      </c>
      <c r="LE14">
        <v>163.55000000000001</v>
      </c>
      <c r="LF14">
        <v>159</v>
      </c>
      <c r="LG14">
        <v>167.14</v>
      </c>
      <c r="LH14">
        <v>174.38</v>
      </c>
      <c r="LI14">
        <v>156.56</v>
      </c>
      <c r="LJ14">
        <v>155.5</v>
      </c>
      <c r="LK14">
        <v>153.30000000000001</v>
      </c>
      <c r="LL14">
        <v>148.71</v>
      </c>
      <c r="LM14">
        <v>142.68</v>
      </c>
      <c r="LN14">
        <v>147.12</v>
      </c>
      <c r="LO14">
        <v>147.69</v>
      </c>
      <c r="LP14">
        <v>147.91999999999999</v>
      </c>
      <c r="LQ14">
        <v>143.5</v>
      </c>
      <c r="LR14">
        <v>145.01</v>
      </c>
      <c r="LS14">
        <v>143.80000000000001</v>
      </c>
      <c r="LT14">
        <v>140.04</v>
      </c>
      <c r="LU14">
        <v>141</v>
      </c>
      <c r="LV14">
        <v>145.01</v>
      </c>
      <c r="LW14">
        <v>147.05000000000001</v>
      </c>
      <c r="LX14">
        <v>150.01</v>
      </c>
      <c r="LY14">
        <v>150.57</v>
      </c>
      <c r="LZ14">
        <v>146.69999999999999</v>
      </c>
      <c r="MA14">
        <v>150.19999999999999</v>
      </c>
      <c r="MB14">
        <v>149</v>
      </c>
      <c r="MC14">
        <v>151.04</v>
      </c>
      <c r="MD14">
        <v>151.44999999999999</v>
      </c>
      <c r="ME14">
        <v>158.30000000000001</v>
      </c>
      <c r="MF14">
        <v>164.12</v>
      </c>
      <c r="MG14">
        <v>156.77000000000001</v>
      </c>
      <c r="MH14">
        <v>155.19999999999999</v>
      </c>
      <c r="MI14">
        <v>152.33000000000001</v>
      </c>
      <c r="MJ14">
        <v>155.56</v>
      </c>
      <c r="MK14">
        <v>153.49</v>
      </c>
      <c r="ML14">
        <v>156.25</v>
      </c>
      <c r="MM14">
        <v>155.05000000000001</v>
      </c>
      <c r="MN14">
        <v>156.77000000000001</v>
      </c>
      <c r="MO14">
        <v>145.4</v>
      </c>
      <c r="MP14">
        <v>143.37</v>
      </c>
      <c r="MQ14">
        <v>146.30000000000001</v>
      </c>
      <c r="MR14">
        <v>144.85</v>
      </c>
      <c r="MS14">
        <v>152</v>
      </c>
      <c r="MT14">
        <v>153.68</v>
      </c>
      <c r="MU14">
        <v>154.5</v>
      </c>
      <c r="MV14">
        <v>155.27000000000001</v>
      </c>
      <c r="MW14">
        <v>147.01</v>
      </c>
      <c r="MX14">
        <v>145.69999999999999</v>
      </c>
      <c r="MY14">
        <v>150</v>
      </c>
      <c r="MZ14">
        <v>154.36000000000001</v>
      </c>
      <c r="NA14">
        <v>157</v>
      </c>
      <c r="NB14">
        <v>168.72</v>
      </c>
      <c r="NC14">
        <v>172.56</v>
      </c>
      <c r="ND14">
        <v>172.72</v>
      </c>
      <c r="NE14">
        <v>173</v>
      </c>
      <c r="NF14">
        <v>167.2</v>
      </c>
      <c r="NG14">
        <v>170.11</v>
      </c>
      <c r="NH14">
        <v>163.9</v>
      </c>
      <c r="NI14">
        <v>162.49</v>
      </c>
      <c r="NJ14">
        <v>166.5</v>
      </c>
      <c r="NK14">
        <v>164.5</v>
      </c>
      <c r="NL14">
        <v>157.5</v>
      </c>
      <c r="NM14">
        <v>151.80000000000001</v>
      </c>
      <c r="NN14">
        <v>152</v>
      </c>
      <c r="NO14">
        <v>153.1</v>
      </c>
      <c r="NP14">
        <v>145.9</v>
      </c>
      <c r="NQ14">
        <v>140.18</v>
      </c>
      <c r="NR14">
        <v>135.19999999999999</v>
      </c>
      <c r="NS14">
        <v>134</v>
      </c>
      <c r="NT14">
        <v>133.58000000000001</v>
      </c>
      <c r="NU14">
        <v>133.58000000000001</v>
      </c>
      <c r="NV14">
        <v>139.19999999999999</v>
      </c>
      <c r="NW14">
        <v>136.80000000000001</v>
      </c>
      <c r="NX14">
        <v>140.72999999999999</v>
      </c>
      <c r="NY14">
        <v>136</v>
      </c>
      <c r="NZ14">
        <v>136.16</v>
      </c>
      <c r="OA14">
        <v>130.32</v>
      </c>
      <c r="OB14">
        <v>124.66</v>
      </c>
      <c r="OC14">
        <v>126.02</v>
      </c>
      <c r="OD14">
        <v>126.51</v>
      </c>
      <c r="OE14">
        <v>125.5</v>
      </c>
      <c r="OF14">
        <v>121.3</v>
      </c>
      <c r="OG14">
        <v>118</v>
      </c>
      <c r="OH14">
        <v>112.37</v>
      </c>
      <c r="OI14">
        <v>104.7</v>
      </c>
      <c r="OJ14">
        <v>105</v>
      </c>
      <c r="OK14">
        <v>102.6</v>
      </c>
      <c r="OL14">
        <v>105.77</v>
      </c>
      <c r="OM14">
        <v>101</v>
      </c>
      <c r="ON14">
        <v>99.89</v>
      </c>
      <c r="OO14">
        <v>101.41</v>
      </c>
      <c r="OP14">
        <v>103.11</v>
      </c>
      <c r="OQ14">
        <v>101.56</v>
      </c>
      <c r="OR14">
        <v>103.01</v>
      </c>
      <c r="OS14">
        <v>105.61</v>
      </c>
      <c r="OT14">
        <v>100.68</v>
      </c>
      <c r="OU14">
        <v>98.18</v>
      </c>
      <c r="OV14">
        <v>98.71</v>
      </c>
      <c r="OW14">
        <v>102.81</v>
      </c>
      <c r="OX14">
        <v>102.38</v>
      </c>
      <c r="OY14">
        <v>103</v>
      </c>
      <c r="OZ14">
        <v>107.2</v>
      </c>
      <c r="PA14">
        <v>112</v>
      </c>
      <c r="PB14">
        <v>115.8</v>
      </c>
      <c r="PC14">
        <v>116.73</v>
      </c>
      <c r="PD14">
        <v>121.11</v>
      </c>
      <c r="PE14">
        <v>118.6</v>
      </c>
      <c r="PF14">
        <v>115.71</v>
      </c>
      <c r="PG14">
        <v>113.25</v>
      </c>
      <c r="PH14">
        <v>113.25</v>
      </c>
      <c r="PI14">
        <v>112.5</v>
      </c>
      <c r="PJ14">
        <v>116.28</v>
      </c>
      <c r="PK14">
        <v>115.5</v>
      </c>
      <c r="PL14">
        <v>118.7</v>
      </c>
      <c r="PM14">
        <v>117.03</v>
      </c>
      <c r="PN14">
        <v>117.71</v>
      </c>
      <c r="PO14">
        <v>117.12</v>
      </c>
      <c r="PP14">
        <v>117.5</v>
      </c>
      <c r="PQ14">
        <v>111.47</v>
      </c>
      <c r="PR14">
        <v>112.88</v>
      </c>
      <c r="PS14">
        <v>114.37</v>
      </c>
      <c r="PT14">
        <v>116.28</v>
      </c>
      <c r="PU14">
        <v>116.51</v>
      </c>
      <c r="PV14">
        <v>107.71</v>
      </c>
      <c r="PW14">
        <v>105.48</v>
      </c>
      <c r="PX14">
        <v>104.5</v>
      </c>
      <c r="PY14">
        <v>104.82</v>
      </c>
      <c r="PZ14">
        <v>107.33</v>
      </c>
      <c r="QA14">
        <v>113</v>
      </c>
      <c r="QB14">
        <v>119.91</v>
      </c>
      <c r="QC14">
        <v>119.07</v>
      </c>
      <c r="QD14">
        <v>121.01</v>
      </c>
      <c r="QE14">
        <v>120.02</v>
      </c>
      <c r="QF14">
        <v>117.19</v>
      </c>
      <c r="QG14">
        <v>114.63</v>
      </c>
      <c r="QH14">
        <v>118.37</v>
      </c>
      <c r="QI14">
        <v>123.58</v>
      </c>
      <c r="QJ14">
        <v>124.5</v>
      </c>
      <c r="QK14">
        <v>127.4</v>
      </c>
      <c r="QL14">
        <v>128.55000000000001</v>
      </c>
      <c r="QM14">
        <v>129.04</v>
      </c>
      <c r="QN14">
        <v>134.35</v>
      </c>
      <c r="QO14">
        <v>132.35</v>
      </c>
      <c r="QP14">
        <v>130.51</v>
      </c>
      <c r="QQ14">
        <v>138</v>
      </c>
      <c r="QR14">
        <v>133.87</v>
      </c>
      <c r="QS14">
        <v>132.5</v>
      </c>
      <c r="QT14">
        <v>134.69999999999999</v>
      </c>
      <c r="QU14">
        <v>129.11000000000001</v>
      </c>
      <c r="QV14">
        <v>126.85</v>
      </c>
      <c r="QW14">
        <v>131.02000000000001</v>
      </c>
      <c r="QX14">
        <v>132.80000000000001</v>
      </c>
      <c r="QY14">
        <v>153.76</v>
      </c>
      <c r="QZ14">
        <v>158.19999999999999</v>
      </c>
      <c r="RA14">
        <v>155.08000000000001</v>
      </c>
      <c r="RB14">
        <v>155.38</v>
      </c>
      <c r="RC14">
        <v>156.66</v>
      </c>
      <c r="RD14">
        <v>155.1</v>
      </c>
      <c r="RE14">
        <v>160.1</v>
      </c>
      <c r="RF14">
        <v>160.03</v>
      </c>
      <c r="RG14">
        <v>162.88</v>
      </c>
      <c r="RH14">
        <v>156.80000000000001</v>
      </c>
      <c r="RI14">
        <v>150.33000000000001</v>
      </c>
      <c r="RJ14">
        <v>158</v>
      </c>
      <c r="RK14">
        <v>156.94999999999999</v>
      </c>
      <c r="RL14">
        <v>153.97999999999999</v>
      </c>
      <c r="RM14">
        <v>165</v>
      </c>
      <c r="RN14">
        <v>170.86</v>
      </c>
      <c r="RO14">
        <v>171.6</v>
      </c>
      <c r="RP14">
        <v>167.2</v>
      </c>
      <c r="RQ14">
        <v>164.75</v>
      </c>
      <c r="RR14">
        <v>162.11000000000001</v>
      </c>
      <c r="RS14">
        <v>156.11000000000001</v>
      </c>
      <c r="RT14">
        <v>149.33000000000001</v>
      </c>
      <c r="RU14">
        <v>150.88</v>
      </c>
      <c r="RV14">
        <v>153.5</v>
      </c>
      <c r="RW14">
        <v>164.68</v>
      </c>
      <c r="RX14">
        <v>193.28</v>
      </c>
      <c r="RY14">
        <v>192</v>
      </c>
      <c r="RZ14">
        <v>197.98</v>
      </c>
      <c r="SA14">
        <v>183.9</v>
      </c>
      <c r="SB14">
        <v>197.3</v>
      </c>
      <c r="SC14">
        <v>215</v>
      </c>
      <c r="SD14">
        <v>202.38</v>
      </c>
      <c r="SE14">
        <v>185.66</v>
      </c>
      <c r="SF14">
        <v>185.7</v>
      </c>
      <c r="SG14">
        <v>185.71</v>
      </c>
      <c r="SH14">
        <v>179.08</v>
      </c>
      <c r="SI14">
        <v>175.05</v>
      </c>
      <c r="SJ14">
        <v>175.38</v>
      </c>
      <c r="SK14">
        <v>177.49</v>
      </c>
      <c r="SL14">
        <v>178.53</v>
      </c>
      <c r="SM14">
        <v>171.61</v>
      </c>
      <c r="SN14">
        <v>169</v>
      </c>
      <c r="SO14">
        <v>166.5</v>
      </c>
      <c r="SP14">
        <v>165.05</v>
      </c>
      <c r="SQ14">
        <v>166.01</v>
      </c>
      <c r="SR14">
        <v>171.7</v>
      </c>
      <c r="SS14">
        <v>171.58</v>
      </c>
      <c r="ST14">
        <v>177.8</v>
      </c>
      <c r="SU14">
        <v>176.2</v>
      </c>
      <c r="SV14">
        <v>171</v>
      </c>
      <c r="SW14">
        <v>171.01</v>
      </c>
      <c r="SX14">
        <v>158.01</v>
      </c>
      <c r="SY14">
        <v>155.07</v>
      </c>
      <c r="SZ14">
        <v>154</v>
      </c>
      <c r="TA14">
        <v>148.30000000000001</v>
      </c>
      <c r="TB14">
        <v>149.55000000000001</v>
      </c>
      <c r="TC14">
        <v>151.44999999999999</v>
      </c>
      <c r="TD14">
        <v>157.6</v>
      </c>
      <c r="TE14">
        <v>156</v>
      </c>
      <c r="TF14">
        <v>154.69999999999999</v>
      </c>
      <c r="TG14">
        <v>158.12</v>
      </c>
      <c r="TH14">
        <v>157.33000000000001</v>
      </c>
      <c r="TI14">
        <v>155.6</v>
      </c>
      <c r="TJ14">
        <v>155.04</v>
      </c>
      <c r="TK14">
        <v>155.01</v>
      </c>
      <c r="TL14">
        <v>153.19999999999999</v>
      </c>
      <c r="TM14">
        <v>152.63999999999999</v>
      </c>
      <c r="TN14">
        <v>155.9</v>
      </c>
      <c r="TO14">
        <v>161.21</v>
      </c>
      <c r="TP14">
        <v>157.77000000000001</v>
      </c>
      <c r="TQ14">
        <v>155.15</v>
      </c>
      <c r="TR14">
        <v>152.6</v>
      </c>
      <c r="TS14">
        <v>151.6</v>
      </c>
      <c r="TT14">
        <v>153.5</v>
      </c>
      <c r="TU14">
        <v>149.80000000000001</v>
      </c>
      <c r="TV14">
        <v>142.88</v>
      </c>
      <c r="TW14">
        <v>144.15</v>
      </c>
      <c r="TX14">
        <v>143</v>
      </c>
      <c r="TY14">
        <v>143.02000000000001</v>
      </c>
      <c r="TZ14">
        <v>148.44</v>
      </c>
      <c r="UA14">
        <v>149.22999999999999</v>
      </c>
      <c r="UB14">
        <v>149.01</v>
      </c>
      <c r="UC14">
        <v>148.35</v>
      </c>
      <c r="UD14">
        <v>151.55000000000001</v>
      </c>
      <c r="UE14">
        <v>152.77000000000001</v>
      </c>
      <c r="UF14">
        <v>153.65</v>
      </c>
      <c r="UG14">
        <v>148.94</v>
      </c>
      <c r="UH14">
        <v>143.11000000000001</v>
      </c>
      <c r="UI14">
        <v>144.66</v>
      </c>
      <c r="UJ14">
        <v>153.5</v>
      </c>
      <c r="UK14">
        <v>155.43</v>
      </c>
      <c r="UL14">
        <v>154.18</v>
      </c>
      <c r="UM14">
        <v>155.6</v>
      </c>
      <c r="UN14">
        <v>156.52000000000001</v>
      </c>
      <c r="UO14">
        <v>149.13</v>
      </c>
      <c r="UP14">
        <v>150.78</v>
      </c>
      <c r="UQ14">
        <v>155.6</v>
      </c>
      <c r="UR14">
        <v>165.28</v>
      </c>
      <c r="US14">
        <v>168.33</v>
      </c>
      <c r="UT14">
        <v>165.17</v>
      </c>
      <c r="UU14">
        <v>162.6</v>
      </c>
      <c r="UV14">
        <v>161.30000000000001</v>
      </c>
      <c r="UW14">
        <v>160.5</v>
      </c>
      <c r="UX14">
        <v>161.78</v>
      </c>
      <c r="UY14">
        <v>163</v>
      </c>
      <c r="UZ14">
        <v>164.5</v>
      </c>
      <c r="VA14">
        <v>161.5</v>
      </c>
      <c r="VB14">
        <v>161.69999999999999</v>
      </c>
      <c r="VC14">
        <v>160.38999999999999</v>
      </c>
      <c r="VD14">
        <v>158</v>
      </c>
      <c r="VE14">
        <v>159</v>
      </c>
      <c r="VF14">
        <v>158.72</v>
      </c>
      <c r="VG14">
        <v>151.18</v>
      </c>
      <c r="VH14">
        <v>152.26</v>
      </c>
      <c r="VI14">
        <v>152.30000000000001</v>
      </c>
      <c r="VJ14">
        <v>147.06</v>
      </c>
      <c r="VK14">
        <v>149.13999999999999</v>
      </c>
      <c r="VL14">
        <v>149.6</v>
      </c>
      <c r="VM14">
        <v>149.22</v>
      </c>
      <c r="VN14">
        <v>147.09</v>
      </c>
      <c r="VO14">
        <v>147.01</v>
      </c>
      <c r="VP14">
        <v>144.97999999999999</v>
      </c>
      <c r="VQ14">
        <v>144.44999999999999</v>
      </c>
      <c r="VR14">
        <v>138.03</v>
      </c>
      <c r="VS14">
        <v>132.19999999999999</v>
      </c>
      <c r="VT14">
        <v>129.83000000000001</v>
      </c>
      <c r="VU14">
        <v>130.15</v>
      </c>
      <c r="VV14">
        <v>127.43</v>
      </c>
      <c r="VW14">
        <v>125.08</v>
      </c>
      <c r="VX14">
        <v>125.11</v>
      </c>
      <c r="VY14">
        <v>123.7</v>
      </c>
      <c r="VZ14">
        <v>123.4</v>
      </c>
      <c r="WA14">
        <v>123.03</v>
      </c>
      <c r="WB14">
        <v>125.28</v>
      </c>
      <c r="WC14">
        <v>118</v>
      </c>
      <c r="WD14">
        <v>117.08</v>
      </c>
      <c r="WE14">
        <v>117.82</v>
      </c>
      <c r="WF14">
        <v>120.02</v>
      </c>
      <c r="WG14">
        <v>115.71</v>
      </c>
      <c r="WH14">
        <v>114.81</v>
      </c>
      <c r="WI14">
        <v>115.55</v>
      </c>
      <c r="WJ14">
        <v>116.3</v>
      </c>
      <c r="WK14">
        <v>116.32</v>
      </c>
      <c r="WL14">
        <v>117.15</v>
      </c>
      <c r="WM14">
        <v>117.57</v>
      </c>
      <c r="WN14">
        <v>115.98</v>
      </c>
      <c r="WO14">
        <v>114.8</v>
      </c>
      <c r="WP14">
        <v>112.13</v>
      </c>
      <c r="WQ14">
        <v>115.41</v>
      </c>
      <c r="WR14">
        <v>119.89</v>
      </c>
      <c r="WS14">
        <v>120.06</v>
      </c>
      <c r="WT14">
        <v>120.8</v>
      </c>
      <c r="WU14">
        <v>118.15</v>
      </c>
      <c r="WV14">
        <v>119.6</v>
      </c>
      <c r="WW14">
        <v>112.55</v>
      </c>
      <c r="WX14">
        <v>114.31</v>
      </c>
      <c r="WY14">
        <v>116.51</v>
      </c>
      <c r="WZ14">
        <v>114.05</v>
      </c>
      <c r="XA14">
        <v>110</v>
      </c>
      <c r="XB14">
        <v>111.9</v>
      </c>
      <c r="XC14">
        <v>121.3</v>
      </c>
      <c r="XD14">
        <v>122</v>
      </c>
      <c r="XE14">
        <v>123.01</v>
      </c>
      <c r="XF14">
        <v>122.2</v>
      </c>
      <c r="XG14">
        <v>120.57</v>
      </c>
      <c r="XH14">
        <v>124.81</v>
      </c>
      <c r="XI14">
        <v>124.05</v>
      </c>
      <c r="XJ14">
        <v>126.5</v>
      </c>
      <c r="XK14">
        <v>126.5</v>
      </c>
      <c r="XL14">
        <v>126.03</v>
      </c>
      <c r="XM14">
        <v>125.1</v>
      </c>
      <c r="XN14">
        <v>124.05</v>
      </c>
      <c r="XO14">
        <v>122.75</v>
      </c>
      <c r="XP14">
        <v>122</v>
      </c>
      <c r="XQ14">
        <v>121</v>
      </c>
      <c r="XR14">
        <v>122.33</v>
      </c>
      <c r="XS14">
        <v>125.7</v>
      </c>
      <c r="XT14">
        <v>116.66</v>
      </c>
      <c r="XU14">
        <v>117.08</v>
      </c>
      <c r="XV14">
        <v>116.02</v>
      </c>
      <c r="XW14">
        <v>114.01</v>
      </c>
      <c r="XX14">
        <v>122.51</v>
      </c>
      <c r="XY14">
        <v>120.83</v>
      </c>
      <c r="XZ14">
        <v>120.81</v>
      </c>
      <c r="YA14">
        <v>118.25</v>
      </c>
      <c r="YB14">
        <v>119.01</v>
      </c>
      <c r="YC14">
        <v>115.16</v>
      </c>
      <c r="YD14">
        <v>115.15</v>
      </c>
      <c r="YE14">
        <v>113.1</v>
      </c>
      <c r="YF14">
        <v>112.68</v>
      </c>
      <c r="YG14">
        <v>113.4</v>
      </c>
      <c r="YH14">
        <v>114.86</v>
      </c>
      <c r="YI14">
        <v>115.55</v>
      </c>
      <c r="YJ14">
        <v>113.11</v>
      </c>
      <c r="YK14">
        <v>113.58</v>
      </c>
      <c r="YL14">
        <v>113.64</v>
      </c>
      <c r="YM14">
        <v>111.2</v>
      </c>
      <c r="YN14">
        <v>106.68</v>
      </c>
      <c r="YO14">
        <v>106.98</v>
      </c>
      <c r="YP14">
        <v>101.09</v>
      </c>
      <c r="YQ14">
        <v>105</v>
      </c>
      <c r="YR14">
        <v>105</v>
      </c>
      <c r="YS14">
        <v>107.48</v>
      </c>
      <c r="YT14">
        <v>105.6</v>
      </c>
      <c r="YU14">
        <v>104.58</v>
      </c>
      <c r="YV14">
        <v>102.45</v>
      </c>
      <c r="YW14">
        <v>96.16</v>
      </c>
      <c r="YX14">
        <v>92.9</v>
      </c>
      <c r="YY14">
        <v>91.28</v>
      </c>
      <c r="YZ14">
        <v>98.5</v>
      </c>
      <c r="ZA14">
        <v>99.75</v>
      </c>
      <c r="ZB14">
        <v>103.88</v>
      </c>
      <c r="ZC14">
        <v>101.52</v>
      </c>
      <c r="ZD14">
        <v>101</v>
      </c>
      <c r="ZE14">
        <v>99.6</v>
      </c>
      <c r="ZF14">
        <v>105.89</v>
      </c>
      <c r="ZG14">
        <v>108.08</v>
      </c>
      <c r="ZH14">
        <v>108.06</v>
      </c>
      <c r="ZI14">
        <v>106.62</v>
      </c>
      <c r="ZJ14">
        <v>106.39</v>
      </c>
      <c r="ZK14">
        <v>108.92</v>
      </c>
      <c r="ZL14">
        <v>108.08</v>
      </c>
      <c r="ZM14">
        <v>110.18</v>
      </c>
      <c r="ZN14">
        <v>111.84</v>
      </c>
      <c r="ZO14">
        <v>108.77</v>
      </c>
      <c r="ZP14">
        <v>107.8</v>
      </c>
      <c r="ZQ14">
        <v>106.53</v>
      </c>
      <c r="ZR14">
        <v>105.51</v>
      </c>
      <c r="ZS14">
        <v>105.98</v>
      </c>
      <c r="ZT14">
        <v>107.2</v>
      </c>
      <c r="ZU14">
        <v>114.47</v>
      </c>
      <c r="ZV14">
        <v>115.55</v>
      </c>
      <c r="ZW14">
        <v>121.9</v>
      </c>
      <c r="ZX14">
        <v>124.67</v>
      </c>
      <c r="ZY14">
        <v>124.01</v>
      </c>
      <c r="ZZ14">
        <v>122.16</v>
      </c>
      <c r="AAA14">
        <v>122.01</v>
      </c>
      <c r="AAB14">
        <v>123.54</v>
      </c>
      <c r="AAC14">
        <v>118.61</v>
      </c>
      <c r="AAD14">
        <v>120.11</v>
      </c>
      <c r="AAE14">
        <v>120.35</v>
      </c>
      <c r="AAF14">
        <v>118.3</v>
      </c>
      <c r="AAG14">
        <v>120.1</v>
      </c>
      <c r="AAH14">
        <v>118.31</v>
      </c>
      <c r="AAI14">
        <v>114.88</v>
      </c>
      <c r="AAJ14">
        <v>115.01</v>
      </c>
      <c r="AAK14">
        <v>115.8</v>
      </c>
      <c r="AAL14">
        <v>115.91</v>
      </c>
      <c r="AAM14">
        <v>113.3</v>
      </c>
      <c r="AAN14">
        <v>116.11</v>
      </c>
      <c r="AAO14">
        <v>114.88</v>
      </c>
      <c r="AAP14">
        <v>114.81</v>
      </c>
      <c r="AAQ14">
        <v>109.01</v>
      </c>
      <c r="AAR14">
        <v>109.1</v>
      </c>
      <c r="AAS14">
        <v>116</v>
      </c>
      <c r="AAT14">
        <v>122.98</v>
      </c>
      <c r="AAU14">
        <v>124</v>
      </c>
      <c r="AAV14">
        <v>119.83</v>
      </c>
      <c r="AAW14">
        <v>114.77</v>
      </c>
      <c r="AAX14">
        <v>112.38</v>
      </c>
      <c r="AAY14">
        <v>111.76</v>
      </c>
      <c r="AAZ14">
        <v>112.51</v>
      </c>
      <c r="ABA14">
        <v>111</v>
      </c>
      <c r="ABB14">
        <v>109.35</v>
      </c>
      <c r="ABC14">
        <v>111.89</v>
      </c>
      <c r="ABD14">
        <v>113.39</v>
      </c>
      <c r="ABE14">
        <v>120.23</v>
      </c>
      <c r="ABF14">
        <v>120.73</v>
      </c>
      <c r="ABG14">
        <v>120.8</v>
      </c>
      <c r="ABH14">
        <v>120.73</v>
      </c>
      <c r="ABI14">
        <v>122.77</v>
      </c>
      <c r="ABJ14">
        <v>120.98</v>
      </c>
      <c r="ABK14">
        <v>118.9</v>
      </c>
      <c r="ABL14">
        <v>125.16</v>
      </c>
      <c r="ABM14">
        <v>127.8</v>
      </c>
      <c r="ABN14">
        <v>133.5</v>
      </c>
      <c r="ABO14">
        <v>136.01</v>
      </c>
      <c r="ABP14">
        <v>141.88</v>
      </c>
      <c r="ABQ14">
        <v>138.51</v>
      </c>
      <c r="ABR14">
        <v>140.13</v>
      </c>
      <c r="ABS14">
        <v>145</v>
      </c>
      <c r="ABT14">
        <v>142.69</v>
      </c>
      <c r="ABU14">
        <v>139.43</v>
      </c>
      <c r="ABV14">
        <v>137.91</v>
      </c>
      <c r="ABW14">
        <v>137.80000000000001</v>
      </c>
      <c r="ABX14">
        <v>137.5</v>
      </c>
      <c r="ABY14">
        <v>136.41</v>
      </c>
      <c r="ABZ14">
        <v>136.6</v>
      </c>
      <c r="ACA14">
        <v>135.80000000000001</v>
      </c>
      <c r="ACB14">
        <v>130.1</v>
      </c>
      <c r="ACC14">
        <v>128.5</v>
      </c>
      <c r="ACD14">
        <v>125.72</v>
      </c>
      <c r="ACE14">
        <v>123.93</v>
      </c>
      <c r="ACF14">
        <v>124.48</v>
      </c>
      <c r="ACG14">
        <v>122.5</v>
      </c>
      <c r="ACH14">
        <v>121</v>
      </c>
      <c r="ACI14">
        <v>121.07</v>
      </c>
      <c r="ACJ14">
        <v>120.1</v>
      </c>
      <c r="ACK14">
        <v>121.47</v>
      </c>
      <c r="ACL14">
        <v>124</v>
      </c>
      <c r="ACM14">
        <v>126.5</v>
      </c>
      <c r="ACN14">
        <v>122.29</v>
      </c>
      <c r="ACO14">
        <v>124.5</v>
      </c>
      <c r="ACP14">
        <v>122.68</v>
      </c>
      <c r="ACQ14">
        <v>125.51</v>
      </c>
      <c r="ACR14">
        <v>126.11</v>
      </c>
      <c r="ACS14">
        <v>121.98</v>
      </c>
      <c r="ACT14">
        <v>118.26</v>
      </c>
      <c r="ACU14">
        <v>116.5</v>
      </c>
      <c r="ACV14">
        <v>115.12</v>
      </c>
      <c r="ACW14">
        <v>112.23</v>
      </c>
      <c r="ACX14">
        <v>111.68</v>
      </c>
      <c r="ACY14">
        <v>112.09</v>
      </c>
      <c r="ACZ14">
        <v>110.18</v>
      </c>
      <c r="ADA14">
        <v>110.15</v>
      </c>
      <c r="ADB14">
        <v>107.5</v>
      </c>
      <c r="ADC14">
        <v>86.38</v>
      </c>
      <c r="ADD14">
        <v>80.12</v>
      </c>
      <c r="ADE14">
        <v>76.7</v>
      </c>
      <c r="ADF14">
        <v>78.5</v>
      </c>
      <c r="ADG14">
        <v>79.41</v>
      </c>
      <c r="ADH14">
        <v>81.08</v>
      </c>
      <c r="ADI14">
        <v>84.5</v>
      </c>
      <c r="ADJ14">
        <v>85.06</v>
      </c>
      <c r="ADK14">
        <v>85.4</v>
      </c>
      <c r="ADL14">
        <v>93.43</v>
      </c>
      <c r="ADM14">
        <v>95.58</v>
      </c>
      <c r="ADN14">
        <v>95.51</v>
      </c>
      <c r="ADO14">
        <v>98.5</v>
      </c>
      <c r="ADP14">
        <v>100.2</v>
      </c>
      <c r="ADQ14">
        <v>104.09</v>
      </c>
      <c r="ADR14">
        <v>108.01</v>
      </c>
      <c r="ADS14">
        <v>108</v>
      </c>
      <c r="ADT14">
        <v>108.6</v>
      </c>
      <c r="ADU14">
        <v>109.01</v>
      </c>
      <c r="ADV14">
        <v>112.56</v>
      </c>
      <c r="ADW14">
        <v>108</v>
      </c>
      <c r="ADX14">
        <v>107.02</v>
      </c>
      <c r="ADY14">
        <v>107.75</v>
      </c>
      <c r="ADZ14">
        <v>103.35</v>
      </c>
      <c r="AEA14">
        <v>105.2</v>
      </c>
      <c r="AEB14">
        <v>103.52</v>
      </c>
      <c r="AEC14">
        <v>104.66</v>
      </c>
      <c r="AED14">
        <v>106.11</v>
      </c>
      <c r="AEE14">
        <v>97.07</v>
      </c>
      <c r="AEF14">
        <v>102.89</v>
      </c>
      <c r="AEG14">
        <v>101.39</v>
      </c>
      <c r="AEH14">
        <v>99.03</v>
      </c>
      <c r="AEI14">
        <v>97.91</v>
      </c>
      <c r="AEJ14">
        <v>99.4</v>
      </c>
      <c r="AEK14">
        <v>98.2</v>
      </c>
      <c r="AEL14">
        <v>95.5</v>
      </c>
      <c r="AEM14">
        <v>96.43</v>
      </c>
      <c r="AEN14">
        <v>97.2</v>
      </c>
      <c r="AEO14">
        <v>99.09</v>
      </c>
      <c r="AEP14">
        <v>99</v>
      </c>
      <c r="AEQ14">
        <v>99.12</v>
      </c>
      <c r="AER14">
        <v>101</v>
      </c>
      <c r="AES14">
        <v>103.01</v>
      </c>
      <c r="AET14">
        <v>102.2</v>
      </c>
      <c r="AEU14">
        <v>103</v>
      </c>
      <c r="AEV14">
        <v>106</v>
      </c>
      <c r="AEW14">
        <v>105.55</v>
      </c>
      <c r="AEX14">
        <v>108.58</v>
      </c>
      <c r="AEY14">
        <v>108</v>
      </c>
      <c r="AEZ14">
        <v>106.66</v>
      </c>
      <c r="AFA14">
        <v>105.57</v>
      </c>
      <c r="AFB14">
        <v>105.55</v>
      </c>
      <c r="AFC14">
        <v>103.4</v>
      </c>
      <c r="AFD14">
        <v>101.1</v>
      </c>
      <c r="AFE14">
        <v>99.55</v>
      </c>
      <c r="AFF14">
        <v>99.81</v>
      </c>
      <c r="AFG14">
        <v>101.3</v>
      </c>
      <c r="AFH14">
        <v>98.98</v>
      </c>
      <c r="AFI14">
        <v>97.97</v>
      </c>
      <c r="AFJ14">
        <v>97.63</v>
      </c>
      <c r="AFK14">
        <v>96.31</v>
      </c>
      <c r="AFL14">
        <v>98.17</v>
      </c>
      <c r="AFM14">
        <v>97.52</v>
      </c>
      <c r="AFN14">
        <v>97.8</v>
      </c>
      <c r="AFO14">
        <v>97.02</v>
      </c>
      <c r="AFP14">
        <v>98.03</v>
      </c>
      <c r="AFQ14">
        <v>99.87</v>
      </c>
      <c r="AFR14">
        <v>98.28</v>
      </c>
      <c r="AFS14">
        <v>98.58</v>
      </c>
      <c r="AFT14">
        <v>99</v>
      </c>
      <c r="AFU14">
        <v>104.61</v>
      </c>
      <c r="AFV14">
        <v>105.88</v>
      </c>
      <c r="AFW14">
        <v>105.5</v>
      </c>
      <c r="AFX14">
        <v>107.55</v>
      </c>
      <c r="AFY14">
        <v>105.23</v>
      </c>
      <c r="AFZ14">
        <v>104</v>
      </c>
      <c r="AGA14">
        <v>104.58</v>
      </c>
      <c r="AGB14">
        <v>106.65</v>
      </c>
      <c r="AGC14">
        <v>106.06</v>
      </c>
      <c r="AGD14">
        <v>106.74</v>
      </c>
      <c r="AGE14">
        <v>104</v>
      </c>
      <c r="AGF14">
        <v>104.29</v>
      </c>
      <c r="AGG14">
        <v>103.64</v>
      </c>
      <c r="AGH14">
        <v>108.19</v>
      </c>
      <c r="AGI14">
        <v>107.1</v>
      </c>
      <c r="AGJ14">
        <v>108.33</v>
      </c>
      <c r="AGK14">
        <v>109.01</v>
      </c>
      <c r="AGL14">
        <v>109.45</v>
      </c>
      <c r="AGM14">
        <v>104.82</v>
      </c>
      <c r="AGN14">
        <v>104.08</v>
      </c>
      <c r="AGO14">
        <v>106.6</v>
      </c>
      <c r="AGP14">
        <v>106.75</v>
      </c>
      <c r="AGQ14">
        <v>107.78</v>
      </c>
      <c r="AGR14">
        <v>106.6</v>
      </c>
      <c r="AGS14">
        <v>103.8</v>
      </c>
      <c r="AGT14">
        <v>103.58</v>
      </c>
      <c r="AGU14">
        <v>104.7</v>
      </c>
      <c r="AGV14">
        <v>106.3</v>
      </c>
      <c r="AGW14">
        <v>113</v>
      </c>
      <c r="AGX14">
        <v>117.99</v>
      </c>
      <c r="AGY14">
        <v>119</v>
      </c>
      <c r="AGZ14">
        <v>119.11</v>
      </c>
      <c r="AHA14">
        <v>124.25</v>
      </c>
      <c r="AHB14">
        <v>122.5</v>
      </c>
      <c r="AHC14">
        <v>119.85</v>
      </c>
      <c r="AHD14">
        <v>121.1</v>
      </c>
      <c r="AHE14">
        <v>124.08</v>
      </c>
      <c r="AHF14">
        <v>120.13</v>
      </c>
      <c r="AHG14">
        <v>120.7</v>
      </c>
      <c r="AHH14">
        <v>124.01</v>
      </c>
      <c r="AHI14">
        <v>128.21</v>
      </c>
      <c r="AHJ14">
        <v>131</v>
      </c>
      <c r="AHK14">
        <v>130.30000000000001</v>
      </c>
      <c r="AHL14">
        <v>127.52</v>
      </c>
      <c r="AHM14">
        <v>126.37</v>
      </c>
      <c r="AHN14">
        <v>126.1</v>
      </c>
      <c r="AHO14">
        <v>126.66</v>
      </c>
      <c r="AHP14">
        <v>136.83000000000001</v>
      </c>
      <c r="AHQ14">
        <v>138.03</v>
      </c>
      <c r="AHR14">
        <v>151</v>
      </c>
      <c r="AHS14">
        <v>161.01</v>
      </c>
      <c r="AHT14">
        <v>168</v>
      </c>
      <c r="AHU14">
        <v>170.26</v>
      </c>
      <c r="AHV14">
        <v>174.12</v>
      </c>
      <c r="AHW14">
        <v>164</v>
      </c>
      <c r="AHX14">
        <v>166</v>
      </c>
      <c r="AHY14">
        <v>165</v>
      </c>
      <c r="AHZ14">
        <v>166.86</v>
      </c>
      <c r="AIA14">
        <v>186.51</v>
      </c>
      <c r="AIB14">
        <v>176.94</v>
      </c>
      <c r="AIC14">
        <v>184.01</v>
      </c>
      <c r="AID14">
        <v>186.31</v>
      </c>
      <c r="AIE14">
        <v>184</v>
      </c>
      <c r="AIF14">
        <v>179.5</v>
      </c>
      <c r="AIG14">
        <v>174.41</v>
      </c>
      <c r="AIH14">
        <v>169.23</v>
      </c>
      <c r="AII14">
        <v>172.38</v>
      </c>
      <c r="AIJ14">
        <v>175.01</v>
      </c>
      <c r="AIK14">
        <v>165.01</v>
      </c>
      <c r="AIL14">
        <v>168.18</v>
      </c>
      <c r="AIM14">
        <v>166.5</v>
      </c>
      <c r="AIN14">
        <v>165.52</v>
      </c>
      <c r="AIO14">
        <v>163.58000000000001</v>
      </c>
      <c r="AIP14">
        <v>167.38</v>
      </c>
      <c r="AIQ14">
        <v>167.2</v>
      </c>
      <c r="AIR14">
        <v>155.9</v>
      </c>
      <c r="AIS14">
        <v>158.22</v>
      </c>
      <c r="AIT14">
        <v>161.94999999999999</v>
      </c>
      <c r="AIU14">
        <v>161.13999999999999</v>
      </c>
      <c r="AIV14">
        <v>161</v>
      </c>
      <c r="AIW14">
        <v>159</v>
      </c>
      <c r="AIX14">
        <v>158</v>
      </c>
      <c r="AIY14">
        <v>154.51</v>
      </c>
      <c r="AIZ14">
        <v>156.65</v>
      </c>
      <c r="AJA14">
        <v>160</v>
      </c>
      <c r="AJB14">
        <v>163.5</v>
      </c>
      <c r="AJC14">
        <v>169.05</v>
      </c>
      <c r="AJD14">
        <v>170.66</v>
      </c>
      <c r="AJE14">
        <v>170.05</v>
      </c>
      <c r="AJF14">
        <v>171</v>
      </c>
      <c r="AJG14">
        <v>174.57</v>
      </c>
      <c r="AJH14">
        <v>163.80000000000001</v>
      </c>
      <c r="AJI14">
        <v>151.19999999999999</v>
      </c>
      <c r="AJJ14">
        <v>148.24</v>
      </c>
      <c r="AJK14">
        <v>146.04</v>
      </c>
      <c r="AJL14">
        <v>149.30000000000001</v>
      </c>
      <c r="AJM14">
        <v>152.19999999999999</v>
      </c>
      <c r="AJN14">
        <v>158.51</v>
      </c>
      <c r="AJO14">
        <v>160.91</v>
      </c>
      <c r="AJP14">
        <v>162.66999999999999</v>
      </c>
      <c r="AJQ14">
        <v>166.31</v>
      </c>
      <c r="AJR14">
        <v>165.64</v>
      </c>
      <c r="AJS14">
        <v>157</v>
      </c>
      <c r="AJT14">
        <v>155.07</v>
      </c>
      <c r="AJU14">
        <v>150.38</v>
      </c>
      <c r="AJV14">
        <v>152.27000000000001</v>
      </c>
      <c r="AJW14">
        <v>154.19999999999999</v>
      </c>
      <c r="AJX14">
        <v>152.56</v>
      </c>
      <c r="AJY14">
        <v>152.19999999999999</v>
      </c>
      <c r="AJZ14">
        <v>151.85</v>
      </c>
      <c r="AKA14">
        <v>149.6</v>
      </c>
      <c r="AKB14">
        <v>148</v>
      </c>
      <c r="AKC14">
        <v>148.31</v>
      </c>
      <c r="AKD14">
        <v>145</v>
      </c>
      <c r="AKE14">
        <v>145.6</v>
      </c>
      <c r="AKF14">
        <v>142.01</v>
      </c>
      <c r="AKG14">
        <v>143</v>
      </c>
      <c r="AKH14">
        <v>143.72</v>
      </c>
      <c r="AKI14">
        <v>138.41</v>
      </c>
      <c r="AKJ14">
        <v>138.68</v>
      </c>
      <c r="AKK14">
        <v>136.55000000000001</v>
      </c>
      <c r="AKL14">
        <v>135.59</v>
      </c>
      <c r="AKM14">
        <v>132.47999999999999</v>
      </c>
      <c r="AKN14">
        <v>131.5</v>
      </c>
      <c r="AKO14">
        <v>132.1</v>
      </c>
      <c r="AKP14">
        <v>133.88</v>
      </c>
      <c r="AKQ14">
        <v>135.30000000000001</v>
      </c>
      <c r="AKR14">
        <v>135.6</v>
      </c>
      <c r="AKS14">
        <v>137.77000000000001</v>
      </c>
      <c r="AKT14">
        <v>139.80000000000001</v>
      </c>
      <c r="AKU14">
        <v>140.80000000000001</v>
      </c>
      <c r="AKV14">
        <v>141.5</v>
      </c>
      <c r="AKW14">
        <v>140.94999999999999</v>
      </c>
      <c r="AKX14">
        <v>141.30000000000001</v>
      </c>
      <c r="AKY14">
        <v>142.47</v>
      </c>
      <c r="AKZ14">
        <v>139.58000000000001</v>
      </c>
      <c r="ALA14">
        <v>140.43</v>
      </c>
      <c r="ALB14">
        <v>138.33000000000001</v>
      </c>
      <c r="ALC14">
        <v>137.30000000000001</v>
      </c>
      <c r="ALD14">
        <v>133.5</v>
      </c>
      <c r="ALE14">
        <v>133.44999999999999</v>
      </c>
      <c r="ALF14">
        <v>132.26</v>
      </c>
      <c r="ALG14">
        <v>132.59</v>
      </c>
      <c r="ALH14">
        <v>133.63</v>
      </c>
      <c r="ALI14">
        <v>132.16</v>
      </c>
      <c r="ALJ14">
        <v>129.21</v>
      </c>
      <c r="ALK14">
        <v>129.35</v>
      </c>
      <c r="ALL14">
        <v>129.37</v>
      </c>
      <c r="ALM14">
        <v>130.03</v>
      </c>
      <c r="ALN14">
        <v>130.56</v>
      </c>
      <c r="ALO14">
        <v>141.75</v>
      </c>
      <c r="ALP14">
        <v>145.72</v>
      </c>
      <c r="ALQ14">
        <v>149.30000000000001</v>
      </c>
      <c r="ALR14">
        <v>146.16</v>
      </c>
      <c r="ALS14">
        <v>147.69</v>
      </c>
      <c r="ALT14">
        <v>148.25</v>
      </c>
      <c r="ALU14">
        <v>147.51</v>
      </c>
      <c r="ALV14">
        <v>147.03</v>
      </c>
      <c r="ALW14">
        <v>147.68</v>
      </c>
      <c r="ALX14">
        <v>145.5</v>
      </c>
      <c r="ALY14">
        <v>145</v>
      </c>
      <c r="ALZ14">
        <v>142.69999999999999</v>
      </c>
      <c r="AMA14">
        <v>141.32</v>
      </c>
      <c r="AMB14">
        <v>139.79</v>
      </c>
      <c r="AMC14">
        <v>136.5</v>
      </c>
      <c r="AMD14">
        <v>137.58000000000001</v>
      </c>
      <c r="AME14">
        <v>136.82</v>
      </c>
      <c r="AMF14">
        <v>136.03</v>
      </c>
      <c r="AMG14">
        <v>139.32</v>
      </c>
      <c r="AMH14">
        <v>140.4</v>
      </c>
      <c r="AMI14">
        <v>137.69999999999999</v>
      </c>
      <c r="AMJ14">
        <v>138.88999999999999</v>
      </c>
      <c r="AMK14">
        <v>147.34</v>
      </c>
      <c r="AML14">
        <v>150.33000000000001</v>
      </c>
      <c r="AMM14">
        <v>149.30000000000001</v>
      </c>
      <c r="AMN14">
        <v>153.84</v>
      </c>
      <c r="AMO14">
        <v>158.91999999999999</v>
      </c>
      <c r="AMP14">
        <v>153.62</v>
      </c>
      <c r="AMQ14">
        <v>156.05000000000001</v>
      </c>
      <c r="AMR14">
        <v>162.9</v>
      </c>
      <c r="AMS14">
        <v>161.55000000000001</v>
      </c>
      <c r="AMT14">
        <v>158.66</v>
      </c>
      <c r="AMU14">
        <v>155</v>
      </c>
      <c r="AMV14">
        <v>157.66999999999999</v>
      </c>
      <c r="AMW14">
        <v>164.12</v>
      </c>
      <c r="AMX14">
        <v>161.77000000000001</v>
      </c>
      <c r="AMY14">
        <v>158</v>
      </c>
      <c r="AMZ14">
        <v>161.28</v>
      </c>
      <c r="ANA14">
        <v>169.1</v>
      </c>
      <c r="ANB14">
        <v>167.5</v>
      </c>
      <c r="ANC14">
        <v>165.7</v>
      </c>
      <c r="AND14">
        <v>164.04</v>
      </c>
      <c r="ANE14">
        <v>159.49</v>
      </c>
      <c r="ANF14">
        <v>161.05000000000001</v>
      </c>
      <c r="ANG14">
        <v>164.51</v>
      </c>
      <c r="ANH14">
        <v>165.1</v>
      </c>
      <c r="ANI14">
        <v>166</v>
      </c>
      <c r="ANJ14">
        <v>169.5</v>
      </c>
      <c r="ANK14">
        <v>168.82</v>
      </c>
      <c r="ANL14">
        <v>166.71</v>
      </c>
      <c r="ANM14">
        <v>163.16</v>
      </c>
      <c r="ANN14">
        <v>163.6</v>
      </c>
      <c r="ANO14">
        <v>162.19999999999999</v>
      </c>
      <c r="ANP14">
        <v>162</v>
      </c>
      <c r="ANQ14">
        <v>158.85</v>
      </c>
      <c r="ANR14">
        <v>158.91999999999999</v>
      </c>
      <c r="ANS14">
        <v>160.21</v>
      </c>
      <c r="ANT14">
        <v>159.1</v>
      </c>
      <c r="ANU14">
        <v>164.36</v>
      </c>
      <c r="ANV14">
        <v>165.91</v>
      </c>
      <c r="ANW14">
        <v>165.51</v>
      </c>
      <c r="ANX14">
        <v>167.47</v>
      </c>
      <c r="ANY14">
        <v>163.44999999999999</v>
      </c>
      <c r="ANZ14">
        <v>161.47</v>
      </c>
      <c r="AOA14">
        <v>160.78</v>
      </c>
      <c r="AOB14">
        <v>152.81</v>
      </c>
      <c r="AOC14">
        <v>152</v>
      </c>
      <c r="AOD14">
        <v>153.77000000000001</v>
      </c>
      <c r="AOE14">
        <v>156.30000000000001</v>
      </c>
      <c r="AOF14">
        <v>157.4</v>
      </c>
      <c r="AOG14">
        <v>153.11000000000001</v>
      </c>
      <c r="AOH14">
        <v>152.88999999999999</v>
      </c>
      <c r="AOI14">
        <v>150.58000000000001</v>
      </c>
      <c r="AOJ14">
        <v>151.34</v>
      </c>
      <c r="AOK14">
        <v>151.61000000000001</v>
      </c>
      <c r="AOL14">
        <v>151.72</v>
      </c>
      <c r="AOM14">
        <v>151.15</v>
      </c>
      <c r="AON14">
        <v>147.72999999999999</v>
      </c>
      <c r="AOO14">
        <v>147.77000000000001</v>
      </c>
      <c r="AOP14">
        <v>148.77000000000001</v>
      </c>
      <c r="AOQ14">
        <v>156.21</v>
      </c>
      <c r="AOR14">
        <v>152.80000000000001</v>
      </c>
      <c r="AOS14">
        <v>142</v>
      </c>
      <c r="AOT14">
        <v>144.72999999999999</v>
      </c>
      <c r="AOU14">
        <v>142.30000000000001</v>
      </c>
      <c r="AOV14">
        <v>143.19999999999999</v>
      </c>
      <c r="AOW14">
        <v>137.1</v>
      </c>
      <c r="AOX14">
        <v>135</v>
      </c>
      <c r="AOY14">
        <v>133.01</v>
      </c>
      <c r="AOZ14">
        <v>135.61000000000001</v>
      </c>
      <c r="APA14">
        <v>134.59</v>
      </c>
      <c r="APB14">
        <v>134.66</v>
      </c>
      <c r="APC14">
        <v>136.69999999999999</v>
      </c>
      <c r="APD14">
        <v>136.35</v>
      </c>
      <c r="APE14">
        <v>132.6</v>
      </c>
      <c r="APF14">
        <v>139.31</v>
      </c>
      <c r="APG14">
        <v>138.30000000000001</v>
      </c>
      <c r="APH14">
        <v>135.11000000000001</v>
      </c>
      <c r="API14">
        <v>126.32</v>
      </c>
      <c r="APJ14">
        <v>129</v>
      </c>
      <c r="APK14">
        <v>126.5</v>
      </c>
      <c r="APL14">
        <v>121</v>
      </c>
      <c r="APM14">
        <v>114.6</v>
      </c>
      <c r="APN14">
        <v>113.12</v>
      </c>
      <c r="APO14">
        <v>111.82</v>
      </c>
      <c r="APP14">
        <v>109.15</v>
      </c>
      <c r="APQ14">
        <v>104.92</v>
      </c>
      <c r="APR14">
        <v>108.98</v>
      </c>
      <c r="APS14">
        <v>115.03</v>
      </c>
      <c r="APT14">
        <v>120.15</v>
      </c>
      <c r="APU14">
        <v>123.23</v>
      </c>
      <c r="APV14">
        <v>122.28</v>
      </c>
      <c r="APW14">
        <v>121.51</v>
      </c>
      <c r="APX14">
        <v>124.12</v>
      </c>
      <c r="APY14">
        <v>125.3</v>
      </c>
      <c r="APZ14">
        <v>129.25</v>
      </c>
      <c r="AQA14">
        <v>128</v>
      </c>
      <c r="AQB14">
        <v>133.41</v>
      </c>
      <c r="AQC14">
        <v>136.5</v>
      </c>
      <c r="AQD14">
        <v>144.88</v>
      </c>
      <c r="AQE14">
        <v>145.12</v>
      </c>
      <c r="AQF14">
        <v>146.27000000000001</v>
      </c>
      <c r="AQG14">
        <v>144.30000000000001</v>
      </c>
      <c r="AQH14">
        <v>144.84</v>
      </c>
      <c r="AQI14">
        <v>145.66</v>
      </c>
      <c r="AQJ14">
        <v>146.30000000000001</v>
      </c>
      <c r="AQK14">
        <v>149.15</v>
      </c>
      <c r="AQL14">
        <v>153.28</v>
      </c>
      <c r="AQM14">
        <v>149.96</v>
      </c>
      <c r="AQN14">
        <v>148.11000000000001</v>
      </c>
      <c r="AQO14">
        <v>150.30000000000001</v>
      </c>
      <c r="AQP14">
        <v>151.87</v>
      </c>
      <c r="AQQ14">
        <v>152.30000000000001</v>
      </c>
      <c r="AQR14">
        <v>154.80000000000001</v>
      </c>
      <c r="AQS14">
        <v>155</v>
      </c>
      <c r="AQT14">
        <v>155.30000000000001</v>
      </c>
      <c r="AQU14">
        <v>152.56</v>
      </c>
      <c r="AQV14">
        <v>150.59</v>
      </c>
      <c r="AQW14">
        <v>147.5</v>
      </c>
      <c r="AQX14">
        <v>145.71</v>
      </c>
      <c r="AQY14">
        <v>149.80000000000001</v>
      </c>
      <c r="AQZ14">
        <v>148.56</v>
      </c>
      <c r="ARA14">
        <v>146.9</v>
      </c>
      <c r="ARB14">
        <v>149.01</v>
      </c>
      <c r="ARC14">
        <v>145.80000000000001</v>
      </c>
      <c r="ARD14">
        <v>142.66999999999999</v>
      </c>
      <c r="ARE14">
        <v>139.38999999999999</v>
      </c>
      <c r="ARF14">
        <v>138.5</v>
      </c>
      <c r="ARG14">
        <v>140.07</v>
      </c>
      <c r="ARH14">
        <v>143.55000000000001</v>
      </c>
      <c r="ARI14">
        <v>140.18</v>
      </c>
      <c r="ARJ14">
        <v>137.66</v>
      </c>
      <c r="ARK14">
        <v>133.09</v>
      </c>
      <c r="ARL14">
        <v>131.16</v>
      </c>
      <c r="ARM14">
        <v>133.19999999999999</v>
      </c>
      <c r="ARN14">
        <v>134.26</v>
      </c>
      <c r="ARO14">
        <v>134.38999999999999</v>
      </c>
      <c r="ARP14">
        <v>130.61000000000001</v>
      </c>
      <c r="ARQ14">
        <v>134.69999999999999</v>
      </c>
      <c r="ARR14">
        <v>141.63999999999999</v>
      </c>
      <c r="ARS14">
        <v>141.11000000000001</v>
      </c>
      <c r="ART14">
        <v>139.82</v>
      </c>
      <c r="ARU14">
        <v>136.01</v>
      </c>
      <c r="ARV14">
        <v>136.28</v>
      </c>
      <c r="ARW14">
        <v>130.1</v>
      </c>
      <c r="ARX14">
        <v>130.74</v>
      </c>
      <c r="ARY14">
        <v>129.53</v>
      </c>
      <c r="ARZ14">
        <v>129.78</v>
      </c>
      <c r="ASA14">
        <v>128.5</v>
      </c>
      <c r="ASB14">
        <v>128.18</v>
      </c>
      <c r="ASC14">
        <v>130.22999999999999</v>
      </c>
      <c r="ASD14">
        <v>131</v>
      </c>
      <c r="ASE14">
        <v>131.80000000000001</v>
      </c>
      <c r="ASF14">
        <v>132.88</v>
      </c>
      <c r="ASG14">
        <v>130</v>
      </c>
      <c r="ASH14">
        <v>122.22</v>
      </c>
      <c r="ASI14">
        <v>128.99</v>
      </c>
      <c r="ASJ14">
        <v>128.1</v>
      </c>
      <c r="ASK14">
        <v>128.1</v>
      </c>
      <c r="ASL14">
        <v>128.24</v>
      </c>
      <c r="ASM14">
        <v>132.05000000000001</v>
      </c>
      <c r="ASN14">
        <v>136.38</v>
      </c>
      <c r="ASO14">
        <v>139.18</v>
      </c>
      <c r="ASP14">
        <v>139.61000000000001</v>
      </c>
      <c r="ASQ14">
        <v>139.62</v>
      </c>
      <c r="ASR14">
        <v>142.52000000000001</v>
      </c>
      <c r="ASS14">
        <v>144.28</v>
      </c>
      <c r="AST14">
        <v>143.77000000000001</v>
      </c>
      <c r="ASU14">
        <v>138.57</v>
      </c>
      <c r="ASV14">
        <v>137.6</v>
      </c>
      <c r="ASW14">
        <v>141.99</v>
      </c>
      <c r="ASX14">
        <v>142.9</v>
      </c>
      <c r="ASY14">
        <v>144</v>
      </c>
      <c r="ASZ14">
        <v>145.91</v>
      </c>
      <c r="ATA14">
        <v>147.37</v>
      </c>
      <c r="ATB14">
        <v>140.19999999999999</v>
      </c>
      <c r="ATC14">
        <v>139.30000000000001</v>
      </c>
      <c r="ATD14">
        <v>141.22999999999999</v>
      </c>
      <c r="ATE14">
        <v>139.41</v>
      </c>
      <c r="ATF14">
        <v>136.5</v>
      </c>
      <c r="ATG14">
        <v>137.87</v>
      </c>
      <c r="ATH14">
        <v>137.19</v>
      </c>
      <c r="ATI14">
        <v>140.5</v>
      </c>
      <c r="ATJ14">
        <v>135</v>
      </c>
      <c r="ATK14">
        <v>137.11000000000001</v>
      </c>
      <c r="ATL14">
        <v>137.33000000000001</v>
      </c>
      <c r="ATM14">
        <v>140.81</v>
      </c>
      <c r="ATN14">
        <v>135.01</v>
      </c>
      <c r="ATO14">
        <v>136.47</v>
      </c>
      <c r="ATP14">
        <v>141.1</v>
      </c>
      <c r="ATQ14">
        <v>141.05000000000001</v>
      </c>
      <c r="ATR14">
        <v>146.22999999999999</v>
      </c>
      <c r="ATS14">
        <v>147.85</v>
      </c>
      <c r="ATT14">
        <v>150.52000000000001</v>
      </c>
      <c r="ATU14">
        <v>151.30000000000001</v>
      </c>
      <c r="ATV14">
        <v>147.69999999999999</v>
      </c>
      <c r="ATW14">
        <v>145.18</v>
      </c>
      <c r="ATX14">
        <v>142.65</v>
      </c>
      <c r="ATY14">
        <v>141.4</v>
      </c>
      <c r="ATZ14">
        <v>144.34</v>
      </c>
      <c r="AUA14">
        <v>143</v>
      </c>
      <c r="AUB14">
        <v>146.78</v>
      </c>
      <c r="AUC14">
        <v>155.69999999999999</v>
      </c>
      <c r="AUD14">
        <v>156.32</v>
      </c>
      <c r="AUE14">
        <v>152.52000000000001</v>
      </c>
      <c r="AUF14">
        <v>151.66</v>
      </c>
      <c r="AUG14">
        <v>151.74</v>
      </c>
      <c r="AUH14">
        <v>149.5</v>
      </c>
      <c r="AUI14">
        <v>153.18</v>
      </c>
      <c r="AUJ14">
        <v>150.26</v>
      </c>
      <c r="AUK14">
        <v>152.12</v>
      </c>
      <c r="AUL14">
        <v>147.19999999999999</v>
      </c>
      <c r="AUM14">
        <v>146.19999999999999</v>
      </c>
      <c r="AUN14">
        <v>145.81</v>
      </c>
      <c r="AUO14">
        <v>145.11000000000001</v>
      </c>
      <c r="AUP14">
        <v>143.36000000000001</v>
      </c>
      <c r="AUQ14">
        <v>141.82</v>
      </c>
      <c r="AUR14">
        <v>137.71</v>
      </c>
      <c r="AUS14">
        <v>124.03</v>
      </c>
      <c r="AUT14">
        <v>129.16999999999999</v>
      </c>
      <c r="AUU14">
        <v>128.99</v>
      </c>
      <c r="AUV14">
        <v>128.4</v>
      </c>
      <c r="AUW14">
        <v>127.8</v>
      </c>
      <c r="AUX14">
        <v>132.01</v>
      </c>
      <c r="AUY14">
        <v>127.8</v>
      </c>
      <c r="AUZ14">
        <v>128.01</v>
      </c>
      <c r="AVA14">
        <v>126.99</v>
      </c>
      <c r="AVB14">
        <v>126.6</v>
      </c>
      <c r="AVC14">
        <v>127.2</v>
      </c>
      <c r="AVD14">
        <v>126.76</v>
      </c>
      <c r="AVE14">
        <v>127.12</v>
      </c>
      <c r="AVF14">
        <v>128.58000000000001</v>
      </c>
      <c r="AVG14">
        <v>129.19999999999999</v>
      </c>
      <c r="AVH14">
        <v>123.79</v>
      </c>
      <c r="AVI14">
        <v>122.35</v>
      </c>
      <c r="AVJ14">
        <v>122.2</v>
      </c>
      <c r="AVK14">
        <v>118.85</v>
      </c>
      <c r="AVL14">
        <v>116.61</v>
      </c>
      <c r="AVM14">
        <v>115.5</v>
      </c>
      <c r="AVN14">
        <v>120.75</v>
      </c>
      <c r="AVO14">
        <v>119.11</v>
      </c>
      <c r="AVP14">
        <v>130</v>
      </c>
      <c r="AVQ14">
        <v>144.49</v>
      </c>
    </row>
    <row r="15" spans="1:1265" x14ac:dyDescent="0.4">
      <c r="A15" t="s">
        <v>60</v>
      </c>
      <c r="B15" t="s">
        <v>61</v>
      </c>
      <c r="C15" t="s">
        <v>52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53</v>
      </c>
      <c r="BB15">
        <v>55</v>
      </c>
      <c r="BC15">
        <v>48.53</v>
      </c>
      <c r="BD15">
        <v>48.48</v>
      </c>
      <c r="BE15">
        <v>50.18</v>
      </c>
      <c r="BF15">
        <v>47.55</v>
      </c>
      <c r="BG15">
        <v>46.98</v>
      </c>
      <c r="BH15">
        <v>46.8</v>
      </c>
      <c r="BI15">
        <v>45</v>
      </c>
      <c r="BJ15">
        <v>42.98</v>
      </c>
      <c r="BK15">
        <v>42.66</v>
      </c>
      <c r="BL15">
        <v>41.24</v>
      </c>
      <c r="BM15">
        <v>41.89</v>
      </c>
      <c r="BN15">
        <v>44.5</v>
      </c>
      <c r="BO15">
        <v>44.33</v>
      </c>
      <c r="BP15">
        <v>45.03</v>
      </c>
      <c r="BQ15">
        <v>45.76</v>
      </c>
      <c r="BR15">
        <v>45.02</v>
      </c>
      <c r="BS15">
        <v>44.19</v>
      </c>
      <c r="BT15">
        <v>41.76</v>
      </c>
      <c r="BU15">
        <v>42.98</v>
      </c>
      <c r="BV15">
        <v>42.29</v>
      </c>
      <c r="BW15">
        <v>41.1</v>
      </c>
      <c r="BX15">
        <v>41.06</v>
      </c>
      <c r="BY15">
        <v>41.98</v>
      </c>
      <c r="BZ15">
        <v>42.34</v>
      </c>
      <c r="CA15">
        <v>41.33</v>
      </c>
      <c r="CB15">
        <v>42.62</v>
      </c>
      <c r="CC15">
        <v>43.29</v>
      </c>
      <c r="CD15">
        <v>43.25</v>
      </c>
      <c r="CE15">
        <v>42.54</v>
      </c>
      <c r="CF15">
        <v>41.8</v>
      </c>
      <c r="CG15">
        <v>42</v>
      </c>
      <c r="CH15">
        <v>41.01</v>
      </c>
      <c r="CI15">
        <v>41.02</v>
      </c>
      <c r="CJ15">
        <v>39.9</v>
      </c>
      <c r="CK15">
        <v>38.65</v>
      </c>
      <c r="CL15">
        <v>38.479999999999997</v>
      </c>
      <c r="CM15">
        <v>38.950000000000003</v>
      </c>
      <c r="CN15">
        <v>38.67</v>
      </c>
      <c r="CO15">
        <v>39.18</v>
      </c>
      <c r="CP15">
        <v>38.380000000000003</v>
      </c>
      <c r="CQ15">
        <v>37.51</v>
      </c>
      <c r="CR15">
        <v>37.840000000000003</v>
      </c>
      <c r="CS15">
        <v>37.880000000000003</v>
      </c>
      <c r="CT15">
        <v>39.11</v>
      </c>
      <c r="CU15">
        <v>39.659999999999997</v>
      </c>
      <c r="CV15">
        <v>41.28</v>
      </c>
      <c r="CW15">
        <v>40.99</v>
      </c>
      <c r="CX15">
        <v>41.03</v>
      </c>
      <c r="CY15">
        <v>41.38</v>
      </c>
      <c r="CZ15">
        <v>41.76</v>
      </c>
      <c r="DA15">
        <v>42.16</v>
      </c>
      <c r="DB15">
        <v>43.1</v>
      </c>
      <c r="DC15">
        <v>43.1</v>
      </c>
      <c r="DD15">
        <v>42.3</v>
      </c>
      <c r="DE15">
        <v>40.99</v>
      </c>
      <c r="DF15">
        <v>41.55</v>
      </c>
      <c r="DG15">
        <v>43.92</v>
      </c>
      <c r="DH15">
        <v>43.48</v>
      </c>
      <c r="DI15">
        <v>43.8</v>
      </c>
      <c r="DJ15">
        <v>43.85</v>
      </c>
      <c r="DK15">
        <v>45.44</v>
      </c>
      <c r="DL15">
        <v>48.1</v>
      </c>
      <c r="DM15">
        <v>47.28</v>
      </c>
      <c r="DN15">
        <v>49.88</v>
      </c>
      <c r="DO15">
        <v>49.4</v>
      </c>
      <c r="DP15">
        <v>53.1</v>
      </c>
      <c r="DQ15">
        <v>52.8</v>
      </c>
      <c r="DR15">
        <v>56.8</v>
      </c>
      <c r="DS15">
        <v>57.8</v>
      </c>
      <c r="DT15">
        <v>55.82</v>
      </c>
      <c r="DU15">
        <v>54.9</v>
      </c>
      <c r="DV15">
        <v>57.28</v>
      </c>
      <c r="DW15">
        <v>61.98</v>
      </c>
      <c r="DX15">
        <v>65.010000000000005</v>
      </c>
      <c r="DY15">
        <v>63.48</v>
      </c>
      <c r="DZ15">
        <v>68.930000000000007</v>
      </c>
      <c r="EA15">
        <v>59.8</v>
      </c>
      <c r="EB15">
        <v>63.99</v>
      </c>
      <c r="EC15">
        <v>74</v>
      </c>
      <c r="ED15">
        <v>69.099999999999994</v>
      </c>
      <c r="EE15">
        <v>71.8</v>
      </c>
      <c r="EF15">
        <v>70.94</v>
      </c>
      <c r="EG15">
        <v>72.5</v>
      </c>
      <c r="EH15">
        <v>68.75</v>
      </c>
      <c r="EI15">
        <v>69.099999999999994</v>
      </c>
      <c r="EJ15">
        <v>67.86</v>
      </c>
      <c r="EK15">
        <v>69.41</v>
      </c>
      <c r="EL15">
        <v>71.8</v>
      </c>
      <c r="EM15">
        <v>74.61</v>
      </c>
      <c r="EN15">
        <v>71.3</v>
      </c>
      <c r="EO15">
        <v>69.12</v>
      </c>
      <c r="EP15">
        <v>68.06</v>
      </c>
      <c r="EQ15">
        <v>61.99</v>
      </c>
      <c r="ER15">
        <v>65.31</v>
      </c>
      <c r="ES15">
        <v>66</v>
      </c>
      <c r="ET15">
        <v>58.81</v>
      </c>
      <c r="EU15">
        <v>58.6</v>
      </c>
      <c r="EV15">
        <v>61</v>
      </c>
      <c r="EW15">
        <v>61.29</v>
      </c>
      <c r="EX15">
        <v>60.5</v>
      </c>
      <c r="EY15">
        <v>58.97</v>
      </c>
      <c r="EZ15">
        <v>57.3</v>
      </c>
      <c r="FA15">
        <v>50.7</v>
      </c>
      <c r="FB15">
        <v>54.05</v>
      </c>
      <c r="FC15">
        <v>53.89</v>
      </c>
      <c r="FD15">
        <v>49.4</v>
      </c>
      <c r="FE15">
        <v>51.35</v>
      </c>
      <c r="FF15">
        <v>47.3</v>
      </c>
      <c r="FG15">
        <v>48.24</v>
      </c>
      <c r="FH15">
        <v>50.5</v>
      </c>
      <c r="FI15">
        <v>50.61</v>
      </c>
      <c r="FJ15">
        <v>48.5</v>
      </c>
      <c r="FK15">
        <v>46.91</v>
      </c>
      <c r="FL15">
        <v>48.6</v>
      </c>
      <c r="FM15">
        <v>47.5</v>
      </c>
      <c r="FN15">
        <v>48.2</v>
      </c>
      <c r="FO15">
        <v>45</v>
      </c>
      <c r="FP15">
        <v>43.9</v>
      </c>
      <c r="FQ15">
        <v>42.38</v>
      </c>
      <c r="FR15">
        <v>42.11</v>
      </c>
      <c r="FS15">
        <v>45</v>
      </c>
      <c r="FT15">
        <v>45.24</v>
      </c>
      <c r="FU15">
        <v>44.67</v>
      </c>
      <c r="FV15">
        <v>45.55</v>
      </c>
      <c r="FW15">
        <v>46.5</v>
      </c>
      <c r="FX15">
        <v>43.5</v>
      </c>
      <c r="FY15">
        <v>43.07</v>
      </c>
      <c r="FZ15">
        <v>42.97</v>
      </c>
      <c r="GA15">
        <v>42.52</v>
      </c>
      <c r="GB15">
        <v>43.14</v>
      </c>
      <c r="GC15">
        <v>44.29</v>
      </c>
      <c r="GD15">
        <v>43.96</v>
      </c>
      <c r="GE15">
        <v>42.81</v>
      </c>
      <c r="GF15">
        <v>43.7</v>
      </c>
      <c r="GG15">
        <v>49.86</v>
      </c>
      <c r="GH15">
        <v>51.3</v>
      </c>
      <c r="GI15">
        <v>49</v>
      </c>
      <c r="GJ15">
        <v>46.69</v>
      </c>
      <c r="GK15">
        <v>50.96</v>
      </c>
      <c r="GL15">
        <v>53.5</v>
      </c>
      <c r="GM15">
        <v>55.65</v>
      </c>
      <c r="GN15">
        <v>54</v>
      </c>
      <c r="GO15">
        <v>56</v>
      </c>
      <c r="GP15">
        <v>55.88</v>
      </c>
      <c r="GQ15">
        <v>53.63</v>
      </c>
      <c r="GR15">
        <v>53.1</v>
      </c>
      <c r="GS15">
        <v>53.3</v>
      </c>
      <c r="GT15">
        <v>54.5</v>
      </c>
      <c r="GU15">
        <v>52.59</v>
      </c>
      <c r="GV15">
        <v>52.93</v>
      </c>
      <c r="GW15">
        <v>54.87</v>
      </c>
      <c r="GX15">
        <v>52.3</v>
      </c>
      <c r="GY15">
        <v>49.89</v>
      </c>
      <c r="GZ15">
        <v>48</v>
      </c>
      <c r="HA15">
        <v>49.7</v>
      </c>
      <c r="HB15">
        <v>47.85</v>
      </c>
      <c r="HC15">
        <v>48.15</v>
      </c>
      <c r="HD15">
        <v>50.66</v>
      </c>
      <c r="HE15">
        <v>51.87</v>
      </c>
      <c r="HF15">
        <v>51.9</v>
      </c>
      <c r="HG15">
        <v>53.8</v>
      </c>
      <c r="HH15">
        <v>55.93</v>
      </c>
      <c r="HI15">
        <v>61.25</v>
      </c>
      <c r="HJ15">
        <v>60.5</v>
      </c>
      <c r="HK15">
        <v>61.51</v>
      </c>
      <c r="HL15">
        <v>62.75</v>
      </c>
      <c r="HM15">
        <v>56.49</v>
      </c>
      <c r="HN15">
        <v>55.41</v>
      </c>
      <c r="HO15">
        <v>55.2</v>
      </c>
      <c r="HP15">
        <v>62.7</v>
      </c>
      <c r="HQ15">
        <v>63.11</v>
      </c>
      <c r="HR15">
        <v>63</v>
      </c>
      <c r="HS15">
        <v>63.21</v>
      </c>
      <c r="HT15">
        <v>65.52</v>
      </c>
      <c r="HU15">
        <v>70.5</v>
      </c>
      <c r="HV15">
        <v>69.400000000000006</v>
      </c>
      <c r="HW15">
        <v>71.5</v>
      </c>
      <c r="HX15">
        <v>70</v>
      </c>
      <c r="HY15">
        <v>67.53</v>
      </c>
      <c r="HZ15">
        <v>67.91</v>
      </c>
      <c r="IA15">
        <v>69.91</v>
      </c>
      <c r="IB15">
        <v>73.28</v>
      </c>
      <c r="IC15">
        <v>76.8</v>
      </c>
      <c r="ID15">
        <v>84.19</v>
      </c>
      <c r="IE15">
        <v>80.599999999999994</v>
      </c>
      <c r="IF15">
        <v>81</v>
      </c>
      <c r="IG15">
        <v>92.04</v>
      </c>
      <c r="IH15">
        <v>103</v>
      </c>
      <c r="II15">
        <v>94.99</v>
      </c>
      <c r="IJ15">
        <v>87.9</v>
      </c>
      <c r="IK15">
        <v>90.98</v>
      </c>
      <c r="IL15">
        <v>85.8</v>
      </c>
      <c r="IM15">
        <v>95.1</v>
      </c>
      <c r="IN15">
        <v>98</v>
      </c>
      <c r="IO15">
        <v>100.99</v>
      </c>
      <c r="IP15">
        <v>95.63</v>
      </c>
      <c r="IQ15">
        <v>101.98</v>
      </c>
      <c r="IR15">
        <v>101</v>
      </c>
      <c r="IS15">
        <v>104</v>
      </c>
      <c r="IT15">
        <v>100.4</v>
      </c>
      <c r="IU15">
        <v>102.05</v>
      </c>
      <c r="IV15">
        <v>103.72</v>
      </c>
      <c r="IW15">
        <v>103</v>
      </c>
      <c r="IX15">
        <v>117.18</v>
      </c>
      <c r="IY15">
        <v>117.88</v>
      </c>
      <c r="IZ15">
        <v>103.22</v>
      </c>
      <c r="JA15">
        <v>102.67</v>
      </c>
      <c r="JB15">
        <v>99.91</v>
      </c>
      <c r="JC15">
        <v>95.71</v>
      </c>
      <c r="JD15">
        <v>94.04</v>
      </c>
      <c r="JE15">
        <v>98.42</v>
      </c>
      <c r="JF15">
        <v>97.25</v>
      </c>
      <c r="JG15">
        <v>97.6</v>
      </c>
      <c r="JH15">
        <v>94.88</v>
      </c>
      <c r="JI15">
        <v>92.16</v>
      </c>
      <c r="JJ15">
        <v>95.51</v>
      </c>
      <c r="JK15">
        <v>100.36</v>
      </c>
      <c r="JL15">
        <v>100.22</v>
      </c>
      <c r="JM15">
        <v>108.6</v>
      </c>
      <c r="JN15">
        <v>110.99</v>
      </c>
      <c r="JO15">
        <v>111.01</v>
      </c>
      <c r="JP15">
        <v>111.73</v>
      </c>
      <c r="JQ15">
        <v>106.98</v>
      </c>
      <c r="JR15">
        <v>94.5</v>
      </c>
      <c r="JS15">
        <v>94.25</v>
      </c>
      <c r="JT15">
        <v>97.61</v>
      </c>
      <c r="JU15">
        <v>95</v>
      </c>
      <c r="JV15">
        <v>95.17</v>
      </c>
      <c r="JW15">
        <v>99</v>
      </c>
      <c r="JX15">
        <v>108.41</v>
      </c>
      <c r="JY15">
        <v>109.55</v>
      </c>
      <c r="JZ15">
        <v>103.8</v>
      </c>
      <c r="KA15">
        <v>100.98</v>
      </c>
      <c r="KB15">
        <v>95.92</v>
      </c>
      <c r="KC15">
        <v>95.38</v>
      </c>
      <c r="KD15">
        <v>97.15</v>
      </c>
      <c r="KE15">
        <v>97.61</v>
      </c>
      <c r="KF15">
        <v>98.78</v>
      </c>
      <c r="KG15">
        <v>92</v>
      </c>
      <c r="KH15">
        <v>90.52</v>
      </c>
      <c r="KI15">
        <v>88.26</v>
      </c>
      <c r="KJ15">
        <v>88.36</v>
      </c>
      <c r="KK15">
        <v>88.81</v>
      </c>
      <c r="KL15">
        <v>100</v>
      </c>
      <c r="KM15">
        <v>105.11</v>
      </c>
      <c r="KN15">
        <v>100.5</v>
      </c>
      <c r="KO15">
        <v>101</v>
      </c>
      <c r="KP15">
        <v>99.8</v>
      </c>
      <c r="KQ15">
        <v>99</v>
      </c>
      <c r="KR15">
        <v>97.76</v>
      </c>
      <c r="KS15">
        <v>99.3</v>
      </c>
      <c r="KT15">
        <v>97.62</v>
      </c>
      <c r="KU15">
        <v>95.88</v>
      </c>
      <c r="KV15">
        <v>95.5</v>
      </c>
      <c r="KW15">
        <v>90.97</v>
      </c>
      <c r="KX15">
        <v>91.66</v>
      </c>
      <c r="KY15">
        <v>104.01</v>
      </c>
      <c r="KZ15">
        <v>105.4</v>
      </c>
      <c r="LA15">
        <v>119.54</v>
      </c>
      <c r="LB15">
        <v>126.32</v>
      </c>
      <c r="LC15">
        <v>126.35</v>
      </c>
      <c r="LD15">
        <v>127.9</v>
      </c>
      <c r="LE15">
        <v>127.02</v>
      </c>
      <c r="LF15">
        <v>132.19999999999999</v>
      </c>
      <c r="LG15">
        <v>129.93</v>
      </c>
      <c r="LH15">
        <v>135.12</v>
      </c>
      <c r="LI15">
        <v>134.99</v>
      </c>
      <c r="LJ15">
        <v>131.03</v>
      </c>
      <c r="LK15">
        <v>130</v>
      </c>
      <c r="LL15">
        <v>147.32</v>
      </c>
      <c r="LM15">
        <v>148.28</v>
      </c>
      <c r="LN15">
        <v>140.74</v>
      </c>
      <c r="LO15">
        <v>132</v>
      </c>
      <c r="LP15">
        <v>143.18</v>
      </c>
      <c r="LQ15">
        <v>141.30000000000001</v>
      </c>
      <c r="LR15">
        <v>143.80000000000001</v>
      </c>
      <c r="LS15">
        <v>138.66999999999999</v>
      </c>
      <c r="LT15">
        <v>138.69999999999999</v>
      </c>
      <c r="LU15">
        <v>139.38999999999999</v>
      </c>
      <c r="LV15">
        <v>141.6</v>
      </c>
      <c r="LW15">
        <v>138.01</v>
      </c>
      <c r="LX15">
        <v>146.97999999999999</v>
      </c>
      <c r="LY15">
        <v>146.22</v>
      </c>
      <c r="LZ15">
        <v>148.13</v>
      </c>
      <c r="MA15">
        <v>143.91</v>
      </c>
      <c r="MB15">
        <v>135.5</v>
      </c>
      <c r="MC15">
        <v>140</v>
      </c>
      <c r="MD15">
        <v>134.96</v>
      </c>
      <c r="ME15">
        <v>134.09</v>
      </c>
      <c r="MF15">
        <v>139.16999999999999</v>
      </c>
      <c r="MG15">
        <v>137.81</v>
      </c>
      <c r="MH15">
        <v>135.52000000000001</v>
      </c>
      <c r="MI15">
        <v>131</v>
      </c>
      <c r="MJ15">
        <v>128.5</v>
      </c>
      <c r="MK15">
        <v>127.05</v>
      </c>
      <c r="ML15">
        <v>131.41</v>
      </c>
      <c r="MM15">
        <v>136.5</v>
      </c>
      <c r="MN15">
        <v>136.58000000000001</v>
      </c>
      <c r="MO15">
        <v>132.88999999999999</v>
      </c>
      <c r="MP15">
        <v>139.6</v>
      </c>
      <c r="MQ15">
        <v>137.86000000000001</v>
      </c>
      <c r="MR15">
        <v>141.21</v>
      </c>
      <c r="MS15">
        <v>147</v>
      </c>
      <c r="MT15">
        <v>152.97999999999999</v>
      </c>
      <c r="MU15">
        <v>158.33000000000001</v>
      </c>
      <c r="MV15">
        <v>163</v>
      </c>
      <c r="MW15">
        <v>159.6</v>
      </c>
      <c r="MX15">
        <v>152</v>
      </c>
      <c r="MY15">
        <v>147.38999999999999</v>
      </c>
      <c r="MZ15">
        <v>151</v>
      </c>
      <c r="NA15">
        <v>148.6</v>
      </c>
      <c r="NB15">
        <v>147.44999999999999</v>
      </c>
      <c r="NC15">
        <v>158.88</v>
      </c>
      <c r="ND15">
        <v>160.1</v>
      </c>
      <c r="NE15">
        <v>163</v>
      </c>
      <c r="NF15">
        <v>157.63</v>
      </c>
      <c r="NG15">
        <v>177.7</v>
      </c>
      <c r="NH15">
        <v>191.01</v>
      </c>
      <c r="NI15">
        <v>191</v>
      </c>
      <c r="NJ15">
        <v>204.59</v>
      </c>
      <c r="NK15">
        <v>197.01</v>
      </c>
      <c r="NL15">
        <v>186.81</v>
      </c>
      <c r="NM15">
        <v>186.97</v>
      </c>
      <c r="NN15">
        <v>200</v>
      </c>
      <c r="NO15">
        <v>188.96</v>
      </c>
      <c r="NP15">
        <v>191</v>
      </c>
      <c r="NQ15">
        <v>190.75</v>
      </c>
      <c r="NR15">
        <v>203</v>
      </c>
      <c r="NS15">
        <v>224.97</v>
      </c>
      <c r="NT15">
        <v>225</v>
      </c>
      <c r="NU15">
        <v>242.13</v>
      </c>
      <c r="NV15">
        <v>252.02</v>
      </c>
      <c r="NW15">
        <v>226.03</v>
      </c>
      <c r="NX15">
        <v>223.62</v>
      </c>
      <c r="NY15">
        <v>190.02</v>
      </c>
      <c r="NZ15">
        <v>200.32</v>
      </c>
      <c r="OA15">
        <v>190.74</v>
      </c>
      <c r="OB15">
        <v>185.12</v>
      </c>
      <c r="OC15">
        <v>200.57</v>
      </c>
      <c r="OD15">
        <v>193.79</v>
      </c>
      <c r="OE15">
        <v>188</v>
      </c>
      <c r="OF15">
        <v>184</v>
      </c>
      <c r="OG15">
        <v>171</v>
      </c>
      <c r="OH15">
        <v>182.7</v>
      </c>
      <c r="OI15">
        <v>174.87</v>
      </c>
      <c r="OJ15">
        <v>181.91</v>
      </c>
      <c r="OK15">
        <v>188</v>
      </c>
      <c r="OL15">
        <v>190.88</v>
      </c>
      <c r="OM15">
        <v>183.06</v>
      </c>
      <c r="ON15">
        <v>181</v>
      </c>
      <c r="OO15">
        <v>178.9</v>
      </c>
      <c r="OP15">
        <v>189.43</v>
      </c>
      <c r="OQ15">
        <v>193.39</v>
      </c>
      <c r="OR15">
        <v>187</v>
      </c>
      <c r="OS15">
        <v>206</v>
      </c>
      <c r="OT15">
        <v>200</v>
      </c>
      <c r="OU15">
        <v>195</v>
      </c>
      <c r="OV15">
        <v>200.89</v>
      </c>
      <c r="OW15">
        <v>205.58</v>
      </c>
      <c r="OX15">
        <v>198.9</v>
      </c>
      <c r="OY15">
        <v>197.65</v>
      </c>
      <c r="OZ15">
        <v>205.12</v>
      </c>
      <c r="PA15">
        <v>203</v>
      </c>
      <c r="PB15">
        <v>204</v>
      </c>
      <c r="PC15">
        <v>202.2</v>
      </c>
      <c r="PD15">
        <v>194.04</v>
      </c>
      <c r="PE15">
        <v>178.11</v>
      </c>
      <c r="PF15">
        <v>166.8</v>
      </c>
      <c r="PG15">
        <v>166</v>
      </c>
      <c r="PH15">
        <v>167.29</v>
      </c>
      <c r="PI15">
        <v>171</v>
      </c>
      <c r="PJ15">
        <v>173.88</v>
      </c>
      <c r="PK15">
        <v>173.5</v>
      </c>
      <c r="PL15">
        <v>169.9</v>
      </c>
      <c r="PM15">
        <v>167.99</v>
      </c>
      <c r="PN15">
        <v>162.21</v>
      </c>
      <c r="PO15">
        <v>175.1</v>
      </c>
      <c r="PP15">
        <v>175.8</v>
      </c>
      <c r="PQ15">
        <v>175.5</v>
      </c>
      <c r="PR15">
        <v>191.35</v>
      </c>
      <c r="PS15">
        <v>181.51</v>
      </c>
      <c r="PT15">
        <v>173.35</v>
      </c>
      <c r="PU15">
        <v>170</v>
      </c>
      <c r="PV15">
        <v>165</v>
      </c>
      <c r="PW15">
        <v>148.63999999999999</v>
      </c>
      <c r="PX15">
        <v>150</v>
      </c>
      <c r="PY15">
        <v>155</v>
      </c>
      <c r="PZ15">
        <v>154.01</v>
      </c>
      <c r="QA15">
        <v>151.80000000000001</v>
      </c>
      <c r="QB15">
        <v>163.98</v>
      </c>
      <c r="QC15">
        <v>163.99</v>
      </c>
      <c r="QD15">
        <v>158.99</v>
      </c>
      <c r="QE15">
        <v>153.69</v>
      </c>
      <c r="QF15">
        <v>161.02000000000001</v>
      </c>
      <c r="QG15">
        <v>165</v>
      </c>
      <c r="QH15">
        <v>169.21</v>
      </c>
      <c r="QI15">
        <v>176.21</v>
      </c>
      <c r="QJ15">
        <v>175.2</v>
      </c>
      <c r="QK15">
        <v>173.05</v>
      </c>
      <c r="QL15">
        <v>162.99</v>
      </c>
      <c r="QM15">
        <v>173.21</v>
      </c>
      <c r="QN15">
        <v>174.94</v>
      </c>
      <c r="QO15">
        <v>167.03</v>
      </c>
      <c r="QP15">
        <v>163.96</v>
      </c>
      <c r="QQ15">
        <v>160.30000000000001</v>
      </c>
      <c r="QR15">
        <v>160</v>
      </c>
      <c r="QS15">
        <v>160.77000000000001</v>
      </c>
      <c r="QT15">
        <v>169.5</v>
      </c>
      <c r="QU15">
        <v>169.5</v>
      </c>
      <c r="QV15">
        <v>165.28</v>
      </c>
      <c r="QW15">
        <v>178.9</v>
      </c>
      <c r="QX15">
        <v>171.34</v>
      </c>
      <c r="QY15">
        <v>175.78</v>
      </c>
      <c r="QZ15">
        <v>168.56</v>
      </c>
      <c r="RA15">
        <v>180.53</v>
      </c>
      <c r="RB15">
        <v>186</v>
      </c>
      <c r="RC15">
        <v>181.09</v>
      </c>
      <c r="RD15">
        <v>195</v>
      </c>
      <c r="RE15">
        <v>203</v>
      </c>
      <c r="RF15">
        <v>211.64</v>
      </c>
      <c r="RG15">
        <v>209.78</v>
      </c>
      <c r="RH15">
        <v>209.5</v>
      </c>
      <c r="RI15">
        <v>204</v>
      </c>
      <c r="RJ15">
        <v>190</v>
      </c>
      <c r="RK15">
        <v>195.02</v>
      </c>
      <c r="RL15">
        <v>192.89</v>
      </c>
      <c r="RM15">
        <v>199.8</v>
      </c>
      <c r="RN15">
        <v>200.24</v>
      </c>
      <c r="RO15">
        <v>193.69</v>
      </c>
      <c r="RP15">
        <v>179.47</v>
      </c>
      <c r="RQ15">
        <v>182.01</v>
      </c>
      <c r="RR15">
        <v>173</v>
      </c>
      <c r="RS15">
        <v>175.5</v>
      </c>
      <c r="RT15">
        <v>172</v>
      </c>
      <c r="RU15">
        <v>170</v>
      </c>
      <c r="RV15">
        <v>171.46</v>
      </c>
      <c r="RW15">
        <v>179.5</v>
      </c>
      <c r="RX15">
        <v>167</v>
      </c>
      <c r="RY15">
        <v>167.01</v>
      </c>
      <c r="RZ15">
        <v>157.77000000000001</v>
      </c>
      <c r="SA15">
        <v>160</v>
      </c>
      <c r="SB15">
        <v>164.26</v>
      </c>
      <c r="SC15">
        <v>164.28</v>
      </c>
      <c r="SD15">
        <v>162.36000000000001</v>
      </c>
      <c r="SE15">
        <v>162.93</v>
      </c>
      <c r="SF15">
        <v>165.01</v>
      </c>
      <c r="SG15">
        <v>169</v>
      </c>
      <c r="SH15">
        <v>166</v>
      </c>
      <c r="SI15">
        <v>164.66</v>
      </c>
      <c r="SJ15">
        <v>174.94</v>
      </c>
      <c r="SK15">
        <v>171.36</v>
      </c>
      <c r="SL15">
        <v>174.3</v>
      </c>
      <c r="SM15">
        <v>174.27</v>
      </c>
      <c r="SN15">
        <v>178</v>
      </c>
      <c r="SO15">
        <v>177.12</v>
      </c>
      <c r="SP15">
        <v>167.48</v>
      </c>
      <c r="SQ15">
        <v>166.92</v>
      </c>
      <c r="SR15">
        <v>169</v>
      </c>
      <c r="SS15">
        <v>162.4</v>
      </c>
      <c r="ST15">
        <v>171.47</v>
      </c>
      <c r="SU15">
        <v>175</v>
      </c>
      <c r="SV15">
        <v>160</v>
      </c>
      <c r="SW15">
        <v>151.88</v>
      </c>
      <c r="SX15">
        <v>152</v>
      </c>
      <c r="SY15">
        <v>145.5</v>
      </c>
      <c r="SZ15">
        <v>146.52000000000001</v>
      </c>
      <c r="TA15">
        <v>149.57</v>
      </c>
      <c r="TB15">
        <v>150.01</v>
      </c>
      <c r="TC15">
        <v>152.30000000000001</v>
      </c>
      <c r="TD15">
        <v>151.88999999999999</v>
      </c>
      <c r="TE15">
        <v>147.71</v>
      </c>
      <c r="TF15">
        <v>143.63999999999999</v>
      </c>
      <c r="TG15">
        <v>141</v>
      </c>
      <c r="TH15">
        <v>146.57</v>
      </c>
      <c r="TI15">
        <v>143.01</v>
      </c>
      <c r="TJ15">
        <v>141.36000000000001</v>
      </c>
      <c r="TK15">
        <v>136.41</v>
      </c>
      <c r="TL15">
        <v>138.15</v>
      </c>
      <c r="TM15">
        <v>139.88999999999999</v>
      </c>
      <c r="TN15">
        <v>139.16999999999999</v>
      </c>
      <c r="TO15">
        <v>140.44999999999999</v>
      </c>
      <c r="TP15">
        <v>149.19</v>
      </c>
      <c r="TQ15">
        <v>144.63999999999999</v>
      </c>
      <c r="TR15">
        <v>143.43</v>
      </c>
      <c r="TS15">
        <v>146.79</v>
      </c>
      <c r="TT15">
        <v>142</v>
      </c>
      <c r="TU15">
        <v>141.99</v>
      </c>
      <c r="TV15">
        <v>154.41999999999999</v>
      </c>
      <c r="TW15">
        <v>143.24</v>
      </c>
      <c r="TX15">
        <v>146.97999999999999</v>
      </c>
      <c r="TY15">
        <v>145</v>
      </c>
      <c r="TZ15">
        <v>140.15</v>
      </c>
      <c r="UA15">
        <v>138.4</v>
      </c>
      <c r="UB15">
        <v>141.9</v>
      </c>
      <c r="UC15">
        <v>138.46</v>
      </c>
      <c r="UD15">
        <v>137.47</v>
      </c>
      <c r="UE15">
        <v>143.16</v>
      </c>
      <c r="UF15">
        <v>157.78</v>
      </c>
      <c r="UG15">
        <v>162.28</v>
      </c>
      <c r="UH15">
        <v>159</v>
      </c>
      <c r="UI15">
        <v>161.49</v>
      </c>
      <c r="UJ15">
        <v>158.97</v>
      </c>
      <c r="UK15">
        <v>152</v>
      </c>
      <c r="UL15">
        <v>152</v>
      </c>
      <c r="UM15">
        <v>150</v>
      </c>
      <c r="UN15">
        <v>152.97999999999999</v>
      </c>
      <c r="UO15">
        <v>149.27000000000001</v>
      </c>
      <c r="UP15">
        <v>149.94999999999999</v>
      </c>
      <c r="UQ15">
        <v>152.97999999999999</v>
      </c>
      <c r="UR15">
        <v>148.21</v>
      </c>
      <c r="US15">
        <v>146.13999999999999</v>
      </c>
      <c r="UT15">
        <v>158.29</v>
      </c>
      <c r="UU15">
        <v>159</v>
      </c>
      <c r="UV15">
        <v>166.71</v>
      </c>
      <c r="UW15">
        <v>172.98</v>
      </c>
      <c r="UX15">
        <v>169</v>
      </c>
      <c r="UY15">
        <v>170</v>
      </c>
      <c r="UZ15">
        <v>172.85</v>
      </c>
      <c r="VA15">
        <v>176</v>
      </c>
      <c r="VB15">
        <v>172.5</v>
      </c>
      <c r="VC15">
        <v>171.21</v>
      </c>
      <c r="VD15">
        <v>168</v>
      </c>
      <c r="VE15">
        <v>161</v>
      </c>
      <c r="VF15">
        <v>165</v>
      </c>
      <c r="VG15">
        <v>159</v>
      </c>
      <c r="VH15">
        <v>155.55000000000001</v>
      </c>
      <c r="VI15">
        <v>161</v>
      </c>
      <c r="VJ15">
        <v>158</v>
      </c>
      <c r="VK15">
        <v>157.05000000000001</v>
      </c>
      <c r="VL15">
        <v>160.1</v>
      </c>
      <c r="VM15">
        <v>159.1</v>
      </c>
      <c r="VN15">
        <v>159.21</v>
      </c>
      <c r="VO15">
        <v>153.72999999999999</v>
      </c>
      <c r="VP15">
        <v>153.19999999999999</v>
      </c>
      <c r="VQ15">
        <v>151.30000000000001</v>
      </c>
      <c r="VR15">
        <v>154</v>
      </c>
      <c r="VS15">
        <v>150.24</v>
      </c>
      <c r="VT15">
        <v>152.54</v>
      </c>
      <c r="VU15">
        <v>155.30000000000001</v>
      </c>
      <c r="VV15">
        <v>161.24</v>
      </c>
      <c r="VW15">
        <v>159.31</v>
      </c>
      <c r="VX15">
        <v>160.4</v>
      </c>
      <c r="VY15">
        <v>159.80000000000001</v>
      </c>
      <c r="VZ15">
        <v>159.52000000000001</v>
      </c>
      <c r="WA15">
        <v>152.46</v>
      </c>
      <c r="WB15">
        <v>153.03</v>
      </c>
      <c r="WC15">
        <v>156.6</v>
      </c>
      <c r="WD15">
        <v>159.99</v>
      </c>
      <c r="WE15">
        <v>157.77000000000001</v>
      </c>
      <c r="WF15">
        <v>153.41</v>
      </c>
      <c r="WG15">
        <v>153.19999999999999</v>
      </c>
      <c r="WH15">
        <v>153</v>
      </c>
      <c r="WI15">
        <v>137.35</v>
      </c>
      <c r="WJ15">
        <v>148</v>
      </c>
      <c r="WK15">
        <v>144</v>
      </c>
      <c r="WL15">
        <v>148.44999999999999</v>
      </c>
      <c r="WM15">
        <v>147.33000000000001</v>
      </c>
      <c r="WN15">
        <v>144.9</v>
      </c>
      <c r="WO15">
        <v>143.46</v>
      </c>
      <c r="WP15">
        <v>138.94999999999999</v>
      </c>
      <c r="WQ15">
        <v>137.5</v>
      </c>
      <c r="WR15">
        <v>145.01</v>
      </c>
      <c r="WS15">
        <v>140.1</v>
      </c>
      <c r="WT15">
        <v>135.19999999999999</v>
      </c>
      <c r="WU15">
        <v>136.44999999999999</v>
      </c>
      <c r="WV15">
        <v>135.46</v>
      </c>
      <c r="WW15">
        <v>133.62</v>
      </c>
      <c r="WX15">
        <v>131.69999999999999</v>
      </c>
      <c r="WY15">
        <v>130.5</v>
      </c>
      <c r="WZ15">
        <v>131.96</v>
      </c>
      <c r="XA15">
        <v>128</v>
      </c>
      <c r="XB15">
        <v>130.58000000000001</v>
      </c>
      <c r="XC15">
        <v>130.74</v>
      </c>
      <c r="XD15">
        <v>130.91</v>
      </c>
      <c r="XE15">
        <v>129.05000000000001</v>
      </c>
      <c r="XF15">
        <v>131.31</v>
      </c>
      <c r="XG15">
        <v>127.01</v>
      </c>
      <c r="XH15">
        <v>126.6</v>
      </c>
      <c r="XI15">
        <v>131.58000000000001</v>
      </c>
      <c r="XJ15">
        <v>131</v>
      </c>
      <c r="XK15">
        <v>139.9</v>
      </c>
      <c r="XL15">
        <v>135.79</v>
      </c>
      <c r="XM15">
        <v>132.4</v>
      </c>
      <c r="XN15">
        <v>133.13</v>
      </c>
      <c r="XO15">
        <v>130.80000000000001</v>
      </c>
      <c r="XP15">
        <v>130.25</v>
      </c>
      <c r="XQ15">
        <v>125</v>
      </c>
      <c r="XR15">
        <v>120.98</v>
      </c>
      <c r="XS15">
        <v>113.5</v>
      </c>
      <c r="XT15">
        <v>114.36</v>
      </c>
      <c r="XU15">
        <v>112.54</v>
      </c>
      <c r="XV15">
        <v>107.05</v>
      </c>
      <c r="XW15">
        <v>99.4</v>
      </c>
      <c r="XX15">
        <v>104.7</v>
      </c>
      <c r="XY15">
        <v>103.9</v>
      </c>
      <c r="XZ15">
        <v>103.68</v>
      </c>
      <c r="YA15">
        <v>99.3</v>
      </c>
      <c r="YB15">
        <v>99.42</v>
      </c>
      <c r="YC15">
        <v>100.84</v>
      </c>
      <c r="YD15">
        <v>101.12</v>
      </c>
      <c r="YE15">
        <v>97.83</v>
      </c>
      <c r="YF15">
        <v>99</v>
      </c>
      <c r="YG15">
        <v>96.35</v>
      </c>
      <c r="YH15">
        <v>98</v>
      </c>
      <c r="YI15">
        <v>95.67</v>
      </c>
      <c r="YJ15">
        <v>96.02</v>
      </c>
      <c r="YK15">
        <v>93.06</v>
      </c>
      <c r="YL15">
        <v>92.9</v>
      </c>
      <c r="YM15">
        <v>91.36</v>
      </c>
      <c r="YN15">
        <v>86.58</v>
      </c>
      <c r="YO15">
        <v>87.79</v>
      </c>
      <c r="YP15">
        <v>86.84</v>
      </c>
      <c r="YQ15">
        <v>88.6</v>
      </c>
      <c r="YR15">
        <v>86.08</v>
      </c>
      <c r="YS15">
        <v>93.4</v>
      </c>
      <c r="YT15">
        <v>87.81</v>
      </c>
      <c r="YU15">
        <v>88.56</v>
      </c>
      <c r="YV15">
        <v>89.43</v>
      </c>
      <c r="YW15">
        <v>86.85</v>
      </c>
      <c r="YX15">
        <v>83.81</v>
      </c>
      <c r="YY15">
        <v>78.48</v>
      </c>
      <c r="YZ15">
        <v>81.569999999999993</v>
      </c>
      <c r="ZA15">
        <v>80.98</v>
      </c>
      <c r="ZB15">
        <v>84.65</v>
      </c>
      <c r="ZC15">
        <v>82.78</v>
      </c>
      <c r="ZD15">
        <v>80.599999999999994</v>
      </c>
      <c r="ZE15">
        <v>78.5</v>
      </c>
      <c r="ZF15">
        <v>82.48</v>
      </c>
      <c r="ZG15">
        <v>84.51</v>
      </c>
      <c r="ZH15">
        <v>84.4</v>
      </c>
      <c r="ZI15">
        <v>83.57</v>
      </c>
      <c r="ZJ15">
        <v>81.5</v>
      </c>
      <c r="ZK15">
        <v>83</v>
      </c>
      <c r="ZL15">
        <v>84.39</v>
      </c>
      <c r="ZM15">
        <v>93</v>
      </c>
      <c r="ZN15">
        <v>91.75</v>
      </c>
      <c r="ZO15">
        <v>88.61</v>
      </c>
      <c r="ZP15">
        <v>84.15</v>
      </c>
      <c r="ZQ15">
        <v>83.9</v>
      </c>
      <c r="ZR15">
        <v>84.31</v>
      </c>
      <c r="ZS15">
        <v>82.48</v>
      </c>
      <c r="ZT15">
        <v>82.66</v>
      </c>
      <c r="ZU15">
        <v>87.5</v>
      </c>
      <c r="ZV15">
        <v>96.24</v>
      </c>
      <c r="ZW15">
        <v>96.7</v>
      </c>
      <c r="ZX15">
        <v>100.06</v>
      </c>
      <c r="ZY15">
        <v>100.54</v>
      </c>
      <c r="ZZ15">
        <v>105.19</v>
      </c>
      <c r="AAA15">
        <v>99.97</v>
      </c>
      <c r="AAB15">
        <v>99.58</v>
      </c>
      <c r="AAC15">
        <v>97.57</v>
      </c>
      <c r="AAD15">
        <v>94.83</v>
      </c>
      <c r="AAE15">
        <v>96.47</v>
      </c>
      <c r="AAF15">
        <v>100.05</v>
      </c>
      <c r="AAG15">
        <v>101.02</v>
      </c>
      <c r="AAH15">
        <v>98.4</v>
      </c>
      <c r="AAI15">
        <v>96.94</v>
      </c>
      <c r="AAJ15">
        <v>91.49</v>
      </c>
      <c r="AAK15">
        <v>88.47</v>
      </c>
      <c r="AAL15">
        <v>89.63</v>
      </c>
      <c r="AAM15">
        <v>88.8</v>
      </c>
      <c r="AAN15">
        <v>90.31</v>
      </c>
      <c r="AAO15">
        <v>88.59</v>
      </c>
      <c r="AAP15">
        <v>89.26</v>
      </c>
      <c r="AAQ15">
        <v>91.29</v>
      </c>
      <c r="AAR15">
        <v>88.13</v>
      </c>
      <c r="AAS15">
        <v>87.1</v>
      </c>
      <c r="AAT15">
        <v>85.94</v>
      </c>
      <c r="AAU15">
        <v>84.14</v>
      </c>
      <c r="AAV15">
        <v>83.53</v>
      </c>
      <c r="AAW15">
        <v>80.88</v>
      </c>
      <c r="AAX15">
        <v>78.53</v>
      </c>
      <c r="AAY15">
        <v>75.489999999999995</v>
      </c>
      <c r="AAZ15">
        <v>75</v>
      </c>
      <c r="ABA15">
        <v>75.66</v>
      </c>
      <c r="ABB15">
        <v>73.099999999999994</v>
      </c>
      <c r="ABC15">
        <v>74.39</v>
      </c>
      <c r="ABD15">
        <v>72.64</v>
      </c>
      <c r="ABE15">
        <v>73</v>
      </c>
      <c r="ABF15">
        <v>71.59</v>
      </c>
      <c r="ABG15">
        <v>72.180000000000007</v>
      </c>
      <c r="ABH15">
        <v>70.87</v>
      </c>
      <c r="ABI15">
        <v>71.39</v>
      </c>
      <c r="ABJ15">
        <v>72.39</v>
      </c>
      <c r="ABK15">
        <v>70.510000000000005</v>
      </c>
      <c r="ABL15">
        <v>69.95</v>
      </c>
      <c r="ABM15">
        <v>68.52</v>
      </c>
      <c r="ABN15">
        <v>70.06</v>
      </c>
      <c r="ABO15">
        <v>70.260000000000005</v>
      </c>
      <c r="ABP15">
        <v>74.25</v>
      </c>
      <c r="ABQ15">
        <v>72.489999999999995</v>
      </c>
      <c r="ABR15">
        <v>69.5</v>
      </c>
      <c r="ABS15">
        <v>66.59</v>
      </c>
      <c r="ABT15">
        <v>76.95</v>
      </c>
      <c r="ABU15">
        <v>73</v>
      </c>
      <c r="ABV15">
        <v>71.61</v>
      </c>
      <c r="ABW15">
        <v>70</v>
      </c>
      <c r="ABX15">
        <v>75.97</v>
      </c>
      <c r="ABY15">
        <v>80.8</v>
      </c>
      <c r="ABZ15">
        <v>78.37</v>
      </c>
      <c r="ACA15">
        <v>79.900000000000006</v>
      </c>
      <c r="ACB15">
        <v>77.61</v>
      </c>
      <c r="ACC15">
        <v>74.95</v>
      </c>
      <c r="ACD15">
        <v>72.83</v>
      </c>
      <c r="ACE15">
        <v>69.739999999999995</v>
      </c>
      <c r="ACF15">
        <v>70.5</v>
      </c>
      <c r="ACG15">
        <v>69.400000000000006</v>
      </c>
      <c r="ACH15">
        <v>68.5</v>
      </c>
      <c r="ACI15">
        <v>67.16</v>
      </c>
      <c r="ACJ15">
        <v>67.27</v>
      </c>
      <c r="ACK15">
        <v>62.98</v>
      </c>
      <c r="ACL15">
        <v>64.260000000000005</v>
      </c>
      <c r="ACM15">
        <v>65.239999999999995</v>
      </c>
      <c r="ACN15">
        <v>66.06</v>
      </c>
      <c r="ACO15">
        <v>65.89</v>
      </c>
      <c r="ACP15">
        <v>65.25</v>
      </c>
      <c r="ACQ15">
        <v>66.760000000000005</v>
      </c>
      <c r="ACR15">
        <v>65.430000000000007</v>
      </c>
      <c r="ACS15">
        <v>63.6</v>
      </c>
      <c r="ACT15">
        <v>63</v>
      </c>
      <c r="ACU15">
        <v>61</v>
      </c>
      <c r="ACV15">
        <v>59.12</v>
      </c>
      <c r="ACW15">
        <v>58</v>
      </c>
      <c r="ACX15">
        <v>56.37</v>
      </c>
      <c r="ACY15">
        <v>56.84</v>
      </c>
      <c r="ACZ15">
        <v>58.69</v>
      </c>
      <c r="ADA15">
        <v>59.75</v>
      </c>
      <c r="ADB15">
        <v>59.61</v>
      </c>
      <c r="ADC15">
        <v>58.36</v>
      </c>
      <c r="ADD15">
        <v>57</v>
      </c>
      <c r="ADE15">
        <v>54.76</v>
      </c>
      <c r="ADF15">
        <v>56.2</v>
      </c>
      <c r="ADG15">
        <v>57.84</v>
      </c>
      <c r="ADH15">
        <v>61.19</v>
      </c>
      <c r="ADI15">
        <v>63.17</v>
      </c>
      <c r="ADJ15">
        <v>62.39</v>
      </c>
      <c r="ADK15">
        <v>60.6</v>
      </c>
      <c r="ADL15">
        <v>62.94</v>
      </c>
      <c r="ADM15">
        <v>61.88</v>
      </c>
      <c r="ADN15">
        <v>60.01</v>
      </c>
      <c r="ADO15">
        <v>58.7</v>
      </c>
      <c r="ADP15">
        <v>63.61</v>
      </c>
      <c r="ADQ15">
        <v>63.4</v>
      </c>
      <c r="ADR15">
        <v>61</v>
      </c>
      <c r="ADS15">
        <v>62.29</v>
      </c>
      <c r="ADT15">
        <v>63.88</v>
      </c>
      <c r="ADU15">
        <v>64.510000000000005</v>
      </c>
      <c r="ADV15">
        <v>66.05</v>
      </c>
      <c r="ADW15">
        <v>66.3</v>
      </c>
      <c r="ADX15">
        <v>68.8</v>
      </c>
      <c r="ADY15">
        <v>69.05</v>
      </c>
      <c r="ADZ15">
        <v>67.2</v>
      </c>
      <c r="AEA15">
        <v>70.98</v>
      </c>
      <c r="AEB15">
        <v>69.75</v>
      </c>
      <c r="AEC15">
        <v>73.64</v>
      </c>
      <c r="AED15">
        <v>80</v>
      </c>
      <c r="AEE15">
        <v>76.36</v>
      </c>
      <c r="AEF15">
        <v>76.459999999999994</v>
      </c>
      <c r="AEG15">
        <v>74.05</v>
      </c>
      <c r="AEH15">
        <v>75</v>
      </c>
      <c r="AEI15">
        <v>74.14</v>
      </c>
      <c r="AEJ15">
        <v>72.790000000000006</v>
      </c>
      <c r="AEK15">
        <v>72.37</v>
      </c>
      <c r="AEL15">
        <v>70.849999999999994</v>
      </c>
      <c r="AEM15">
        <v>73.42</v>
      </c>
      <c r="AEN15">
        <v>75</v>
      </c>
      <c r="AEO15">
        <v>78</v>
      </c>
      <c r="AEP15">
        <v>77.41</v>
      </c>
      <c r="AEQ15">
        <v>77.19</v>
      </c>
      <c r="AER15">
        <v>81.98</v>
      </c>
      <c r="AES15">
        <v>81.400000000000006</v>
      </c>
      <c r="AET15">
        <v>77.180000000000007</v>
      </c>
      <c r="AEU15">
        <v>81.02</v>
      </c>
      <c r="AEV15">
        <v>82</v>
      </c>
      <c r="AEW15">
        <v>80.260000000000005</v>
      </c>
      <c r="AEX15">
        <v>79.8</v>
      </c>
      <c r="AEY15">
        <v>79.69</v>
      </c>
      <c r="AEZ15">
        <v>78.209999999999994</v>
      </c>
      <c r="AFA15">
        <v>81.23</v>
      </c>
      <c r="AFB15">
        <v>79.69</v>
      </c>
      <c r="AFC15">
        <v>81.7</v>
      </c>
      <c r="AFD15">
        <v>79.790000000000006</v>
      </c>
      <c r="AFE15">
        <v>76.95</v>
      </c>
      <c r="AFF15">
        <v>74</v>
      </c>
      <c r="AFG15">
        <v>78.89</v>
      </c>
      <c r="AFH15">
        <v>77.28</v>
      </c>
      <c r="AFI15">
        <v>76.5</v>
      </c>
      <c r="AFJ15">
        <v>77.680000000000007</v>
      </c>
      <c r="AFK15">
        <v>80.599999999999994</v>
      </c>
      <c r="AFL15">
        <v>79.52</v>
      </c>
      <c r="AFM15">
        <v>79.23</v>
      </c>
      <c r="AFN15">
        <v>79.180000000000007</v>
      </c>
      <c r="AFO15">
        <v>77.5</v>
      </c>
      <c r="AFP15">
        <v>76.61</v>
      </c>
      <c r="AFQ15">
        <v>77.459999999999994</v>
      </c>
      <c r="AFR15">
        <v>76.91</v>
      </c>
      <c r="AFS15">
        <v>75.78</v>
      </c>
      <c r="AFT15">
        <v>76.790000000000006</v>
      </c>
      <c r="AFU15">
        <v>82.13</v>
      </c>
      <c r="AFV15">
        <v>84.8</v>
      </c>
      <c r="AFW15">
        <v>84</v>
      </c>
      <c r="AFX15">
        <v>86.58</v>
      </c>
      <c r="AFY15">
        <v>87</v>
      </c>
      <c r="AFZ15">
        <v>88.5</v>
      </c>
      <c r="AGA15">
        <v>85.53</v>
      </c>
      <c r="AGB15">
        <v>87</v>
      </c>
      <c r="AGC15">
        <v>87.64</v>
      </c>
      <c r="AGD15">
        <v>90.4</v>
      </c>
      <c r="AGE15">
        <v>93.97</v>
      </c>
      <c r="AGF15">
        <v>92</v>
      </c>
      <c r="AGG15">
        <v>90.65</v>
      </c>
      <c r="AGH15">
        <v>92.33</v>
      </c>
      <c r="AGI15">
        <v>88.24</v>
      </c>
      <c r="AGJ15">
        <v>88.2</v>
      </c>
      <c r="AGK15">
        <v>88.1</v>
      </c>
      <c r="AGL15">
        <v>90.86</v>
      </c>
      <c r="AGM15">
        <v>88.88</v>
      </c>
      <c r="AGN15">
        <v>86.39</v>
      </c>
      <c r="AGO15">
        <v>86.86</v>
      </c>
      <c r="AGP15">
        <v>85</v>
      </c>
      <c r="AGQ15">
        <v>84.76</v>
      </c>
      <c r="AGR15">
        <v>84.41</v>
      </c>
      <c r="AGS15">
        <v>82.5</v>
      </c>
      <c r="AGT15">
        <v>81.58</v>
      </c>
      <c r="AGU15">
        <v>80.08</v>
      </c>
      <c r="AGV15">
        <v>81.96</v>
      </c>
      <c r="AGW15">
        <v>84</v>
      </c>
      <c r="AGX15">
        <v>85.99</v>
      </c>
      <c r="AGY15">
        <v>86.02</v>
      </c>
      <c r="AGZ15">
        <v>86.07</v>
      </c>
      <c r="AHA15">
        <v>83.47</v>
      </c>
      <c r="AHB15">
        <v>83.19</v>
      </c>
      <c r="AHC15">
        <v>82.97</v>
      </c>
      <c r="AHD15">
        <v>89.03</v>
      </c>
      <c r="AHE15">
        <v>91.21</v>
      </c>
      <c r="AHF15">
        <v>89.92</v>
      </c>
      <c r="AHG15">
        <v>89.13</v>
      </c>
      <c r="AHH15">
        <v>91.8</v>
      </c>
      <c r="AHI15">
        <v>91</v>
      </c>
      <c r="AHJ15">
        <v>90.12</v>
      </c>
      <c r="AHK15">
        <v>92.3</v>
      </c>
      <c r="AHL15">
        <v>105.96</v>
      </c>
      <c r="AHM15">
        <v>111.5</v>
      </c>
      <c r="AHN15">
        <v>104.1</v>
      </c>
      <c r="AHO15">
        <v>99.92</v>
      </c>
      <c r="AHP15">
        <v>102</v>
      </c>
      <c r="AHQ15">
        <v>98.44</v>
      </c>
      <c r="AHR15">
        <v>106</v>
      </c>
      <c r="AHS15">
        <v>114.02</v>
      </c>
      <c r="AHT15">
        <v>124</v>
      </c>
      <c r="AHU15">
        <v>130.88999999999999</v>
      </c>
      <c r="AHV15">
        <v>129.99</v>
      </c>
      <c r="AHW15">
        <v>111.06</v>
      </c>
      <c r="AHX15">
        <v>117.26</v>
      </c>
      <c r="AHY15">
        <v>117.12</v>
      </c>
      <c r="AHZ15">
        <v>108.87</v>
      </c>
      <c r="AIA15">
        <v>107.88</v>
      </c>
      <c r="AIB15">
        <v>107.77</v>
      </c>
      <c r="AIC15">
        <v>107.11</v>
      </c>
      <c r="AID15">
        <v>109</v>
      </c>
      <c r="AIE15">
        <v>112</v>
      </c>
      <c r="AIF15">
        <v>102.5</v>
      </c>
      <c r="AIG15">
        <v>104.54</v>
      </c>
      <c r="AIH15">
        <v>101.13</v>
      </c>
      <c r="AII15">
        <v>96.6</v>
      </c>
      <c r="AIJ15">
        <v>100.09</v>
      </c>
      <c r="AIK15">
        <v>112.58</v>
      </c>
      <c r="AIL15">
        <v>116.02</v>
      </c>
      <c r="AIM15">
        <v>106.5</v>
      </c>
      <c r="AIN15">
        <v>117.08</v>
      </c>
      <c r="AIO15">
        <v>118.6</v>
      </c>
      <c r="AIP15">
        <v>128.97</v>
      </c>
      <c r="AIQ15">
        <v>114.98</v>
      </c>
      <c r="AIR15">
        <v>115</v>
      </c>
      <c r="AIS15">
        <v>116.69</v>
      </c>
      <c r="AIT15">
        <v>111.14</v>
      </c>
      <c r="AIU15">
        <v>118.09</v>
      </c>
      <c r="AIV15">
        <v>119</v>
      </c>
      <c r="AIW15">
        <v>119</v>
      </c>
      <c r="AIX15">
        <v>115.5</v>
      </c>
      <c r="AIY15">
        <v>110.5</v>
      </c>
      <c r="AIZ15">
        <v>116.91</v>
      </c>
      <c r="AJA15">
        <v>115.99</v>
      </c>
      <c r="AJB15">
        <v>124.32</v>
      </c>
      <c r="AJC15">
        <v>123.2</v>
      </c>
      <c r="AJD15">
        <v>126.15</v>
      </c>
      <c r="AJE15">
        <v>124.47</v>
      </c>
      <c r="AJF15">
        <v>128</v>
      </c>
      <c r="AJG15">
        <v>129.93</v>
      </c>
      <c r="AJH15">
        <v>134.02000000000001</v>
      </c>
      <c r="AJI15">
        <v>136</v>
      </c>
      <c r="AJJ15">
        <v>132.93</v>
      </c>
      <c r="AJK15">
        <v>133.37</v>
      </c>
      <c r="AJL15">
        <v>136</v>
      </c>
      <c r="AJM15">
        <v>128.78</v>
      </c>
      <c r="AJN15">
        <v>134.30000000000001</v>
      </c>
      <c r="AJO15">
        <v>130.68</v>
      </c>
      <c r="AJP15">
        <v>130</v>
      </c>
      <c r="AJQ15">
        <v>141</v>
      </c>
      <c r="AJR15">
        <v>150.63</v>
      </c>
      <c r="AJS15">
        <v>148.27000000000001</v>
      </c>
      <c r="AJT15">
        <v>147</v>
      </c>
      <c r="AJU15">
        <v>146.75</v>
      </c>
      <c r="AJV15">
        <v>146</v>
      </c>
      <c r="AJW15">
        <v>140</v>
      </c>
      <c r="AJX15">
        <v>146.55000000000001</v>
      </c>
      <c r="AJY15">
        <v>146.79</v>
      </c>
      <c r="AJZ15">
        <v>139.75</v>
      </c>
      <c r="AKA15">
        <v>138.51</v>
      </c>
      <c r="AKB15">
        <v>137.58000000000001</v>
      </c>
      <c r="AKC15">
        <v>139</v>
      </c>
      <c r="AKD15">
        <v>142.97999999999999</v>
      </c>
      <c r="AKE15">
        <v>134.61000000000001</v>
      </c>
      <c r="AKF15">
        <v>133.80000000000001</v>
      </c>
      <c r="AKG15">
        <v>130</v>
      </c>
      <c r="AKH15">
        <v>133.18</v>
      </c>
      <c r="AKI15">
        <v>132.5</v>
      </c>
      <c r="AKJ15">
        <v>135</v>
      </c>
      <c r="AKK15">
        <v>135.66999999999999</v>
      </c>
      <c r="AKL15">
        <v>134</v>
      </c>
      <c r="AKM15">
        <v>128.1</v>
      </c>
      <c r="AKN15">
        <v>126.5</v>
      </c>
      <c r="AKO15">
        <v>129.05000000000001</v>
      </c>
      <c r="AKP15">
        <v>127.93</v>
      </c>
      <c r="AKQ15">
        <v>129.47</v>
      </c>
      <c r="AKR15">
        <v>126.5</v>
      </c>
      <c r="AKS15">
        <v>122.18</v>
      </c>
      <c r="AKT15">
        <v>125</v>
      </c>
      <c r="AKU15">
        <v>124.98</v>
      </c>
      <c r="AKV15">
        <v>127.17</v>
      </c>
      <c r="AKW15">
        <v>127.25</v>
      </c>
      <c r="AKX15">
        <v>128.86000000000001</v>
      </c>
      <c r="AKY15">
        <v>134</v>
      </c>
      <c r="AKZ15">
        <v>132.97</v>
      </c>
      <c r="ALA15">
        <v>133.19999999999999</v>
      </c>
      <c r="ALB15">
        <v>132.91</v>
      </c>
      <c r="ALC15">
        <v>128.88</v>
      </c>
      <c r="ALD15">
        <v>131</v>
      </c>
      <c r="ALE15">
        <v>129.05000000000001</v>
      </c>
      <c r="ALF15">
        <v>124.02</v>
      </c>
      <c r="ALG15">
        <v>129.34</v>
      </c>
      <c r="ALH15">
        <v>124.01</v>
      </c>
      <c r="ALI15">
        <v>126.48</v>
      </c>
      <c r="ALJ15">
        <v>131.33000000000001</v>
      </c>
      <c r="ALK15">
        <v>123.7</v>
      </c>
      <c r="ALL15">
        <v>122.5</v>
      </c>
      <c r="ALM15">
        <v>128.5</v>
      </c>
      <c r="ALN15">
        <v>126.15</v>
      </c>
      <c r="ALO15">
        <v>145</v>
      </c>
      <c r="ALP15">
        <v>147.03</v>
      </c>
      <c r="ALQ15">
        <v>145.5</v>
      </c>
      <c r="ALR15">
        <v>142.1</v>
      </c>
      <c r="ALS15">
        <v>145.44</v>
      </c>
      <c r="ALT15">
        <v>141.84</v>
      </c>
      <c r="ALU15">
        <v>139.86000000000001</v>
      </c>
      <c r="ALV15">
        <v>136.08000000000001</v>
      </c>
      <c r="ALW15">
        <v>136.72999999999999</v>
      </c>
      <c r="ALX15">
        <v>135.32</v>
      </c>
      <c r="ALY15">
        <v>135.9</v>
      </c>
      <c r="ALZ15">
        <v>136.07</v>
      </c>
      <c r="AMA15">
        <v>136.57</v>
      </c>
      <c r="AMB15">
        <v>136.1</v>
      </c>
      <c r="AMC15">
        <v>135.26</v>
      </c>
      <c r="AMD15">
        <v>134.65</v>
      </c>
      <c r="AME15">
        <v>134.61000000000001</v>
      </c>
      <c r="AMF15">
        <v>136.49</v>
      </c>
      <c r="AMG15">
        <v>133</v>
      </c>
      <c r="AMH15">
        <v>139.91999999999999</v>
      </c>
      <c r="AMI15">
        <v>147.71</v>
      </c>
      <c r="AMJ15">
        <v>144.04</v>
      </c>
      <c r="AMK15">
        <v>145.74</v>
      </c>
      <c r="AML15">
        <v>142.87</v>
      </c>
      <c r="AMM15">
        <v>145.63</v>
      </c>
      <c r="AMN15">
        <v>145.88999999999999</v>
      </c>
      <c r="AMO15">
        <v>144.99</v>
      </c>
      <c r="AMP15">
        <v>144.87</v>
      </c>
      <c r="AMQ15">
        <v>144.5</v>
      </c>
      <c r="AMR15">
        <v>149.28</v>
      </c>
      <c r="AMS15">
        <v>140</v>
      </c>
      <c r="AMT15">
        <v>138.9</v>
      </c>
      <c r="AMU15">
        <v>136.85</v>
      </c>
      <c r="AMV15">
        <v>134.94</v>
      </c>
      <c r="AMW15">
        <v>138.80000000000001</v>
      </c>
      <c r="AMX15">
        <v>132</v>
      </c>
      <c r="AMY15">
        <v>134.83000000000001</v>
      </c>
      <c r="AMZ15">
        <v>131</v>
      </c>
      <c r="ANA15">
        <v>135.25</v>
      </c>
      <c r="ANB15">
        <v>133.24</v>
      </c>
      <c r="ANC15">
        <v>133.05000000000001</v>
      </c>
      <c r="AND15">
        <v>136.5</v>
      </c>
      <c r="ANE15">
        <v>134.91</v>
      </c>
      <c r="ANF15">
        <v>132.38</v>
      </c>
      <c r="ANG15">
        <v>127.15</v>
      </c>
      <c r="ANH15">
        <v>124.86</v>
      </c>
      <c r="ANI15">
        <v>126.28</v>
      </c>
      <c r="ANJ15">
        <v>126.19</v>
      </c>
      <c r="ANK15">
        <v>127.24</v>
      </c>
      <c r="ANL15">
        <v>126.75</v>
      </c>
      <c r="ANM15">
        <v>125.5</v>
      </c>
      <c r="ANN15">
        <v>123.97</v>
      </c>
      <c r="ANO15">
        <v>123.6</v>
      </c>
      <c r="ANP15">
        <v>121.18</v>
      </c>
      <c r="ANQ15">
        <v>120</v>
      </c>
      <c r="ANR15">
        <v>119.65</v>
      </c>
      <c r="ANS15">
        <v>118.5</v>
      </c>
      <c r="ANT15">
        <v>119.5</v>
      </c>
      <c r="ANU15">
        <v>118.44</v>
      </c>
      <c r="ANV15">
        <v>115.01</v>
      </c>
      <c r="ANW15">
        <v>112.57</v>
      </c>
      <c r="ANX15">
        <v>110.69</v>
      </c>
      <c r="ANY15">
        <v>115.64</v>
      </c>
      <c r="ANZ15">
        <v>117</v>
      </c>
      <c r="AOA15">
        <v>114.47</v>
      </c>
      <c r="AOB15">
        <v>115.63</v>
      </c>
      <c r="AOC15">
        <v>122.57</v>
      </c>
      <c r="AOD15">
        <v>126.6</v>
      </c>
      <c r="AOE15">
        <v>124.58</v>
      </c>
      <c r="AOF15">
        <v>125.2</v>
      </c>
      <c r="AOG15">
        <v>123.93</v>
      </c>
      <c r="AOH15">
        <v>123.09</v>
      </c>
      <c r="AOI15">
        <v>126.99</v>
      </c>
      <c r="AOJ15">
        <v>125.77</v>
      </c>
      <c r="AOK15">
        <v>125.26</v>
      </c>
      <c r="AOL15">
        <v>125.02</v>
      </c>
      <c r="AOM15">
        <v>129.94</v>
      </c>
      <c r="AON15">
        <v>130</v>
      </c>
      <c r="AOO15">
        <v>130.86000000000001</v>
      </c>
      <c r="AOP15">
        <v>133</v>
      </c>
      <c r="AOQ15">
        <v>131.56</v>
      </c>
      <c r="AOR15">
        <v>133</v>
      </c>
      <c r="AOS15">
        <v>137.91</v>
      </c>
      <c r="AOT15">
        <v>133</v>
      </c>
      <c r="AOU15">
        <v>136</v>
      </c>
      <c r="AOV15">
        <v>132.16999999999999</v>
      </c>
      <c r="AOW15">
        <v>131.35</v>
      </c>
      <c r="AOX15">
        <v>130.97999999999999</v>
      </c>
      <c r="AOY15">
        <v>128.43</v>
      </c>
      <c r="AOZ15">
        <v>128.66</v>
      </c>
      <c r="APA15">
        <v>133.71</v>
      </c>
      <c r="APB15">
        <v>132.13</v>
      </c>
      <c r="APC15">
        <v>131.96</v>
      </c>
      <c r="APD15">
        <v>133.25</v>
      </c>
      <c r="APE15">
        <v>134.1</v>
      </c>
      <c r="APF15">
        <v>134.69</v>
      </c>
      <c r="APG15">
        <v>132.1</v>
      </c>
      <c r="APH15">
        <v>132.75</v>
      </c>
      <c r="API15">
        <v>133.6</v>
      </c>
      <c r="APJ15">
        <v>139</v>
      </c>
      <c r="APK15">
        <v>143.6</v>
      </c>
      <c r="APL15">
        <v>144.19</v>
      </c>
      <c r="APM15">
        <v>140.66</v>
      </c>
      <c r="APN15">
        <v>135</v>
      </c>
      <c r="APO15">
        <v>136.66999999999999</v>
      </c>
      <c r="APP15">
        <v>139.5</v>
      </c>
      <c r="APQ15">
        <v>142.96</v>
      </c>
      <c r="APR15">
        <v>142.5</v>
      </c>
      <c r="APS15">
        <v>150.58000000000001</v>
      </c>
      <c r="APT15">
        <v>161.15</v>
      </c>
      <c r="APU15">
        <v>145</v>
      </c>
      <c r="APV15">
        <v>153.87</v>
      </c>
      <c r="APW15">
        <v>156.72999999999999</v>
      </c>
      <c r="APX15">
        <v>155.01</v>
      </c>
      <c r="APY15">
        <v>155.5</v>
      </c>
      <c r="APZ15">
        <v>153.01</v>
      </c>
      <c r="AQA15">
        <v>151.08000000000001</v>
      </c>
      <c r="AQB15">
        <v>152.22</v>
      </c>
      <c r="AQC15">
        <v>147.38999999999999</v>
      </c>
      <c r="AQD15">
        <v>158.72</v>
      </c>
      <c r="AQE15">
        <v>168</v>
      </c>
      <c r="AQF15">
        <v>165.68</v>
      </c>
      <c r="AQG15">
        <v>168.88</v>
      </c>
      <c r="AQH15">
        <v>169.94</v>
      </c>
      <c r="AQI15">
        <v>166.1</v>
      </c>
      <c r="AQJ15">
        <v>167.68</v>
      </c>
      <c r="AQK15">
        <v>167.27</v>
      </c>
      <c r="AQL15">
        <v>165</v>
      </c>
      <c r="AQM15">
        <v>164</v>
      </c>
      <c r="AQN15">
        <v>161.80000000000001</v>
      </c>
      <c r="AQO15">
        <v>166.3</v>
      </c>
      <c r="AQP15">
        <v>164.55</v>
      </c>
      <c r="AQQ15">
        <v>162.65</v>
      </c>
      <c r="AQR15">
        <v>162.85</v>
      </c>
      <c r="AQS15">
        <v>159.80000000000001</v>
      </c>
      <c r="AQT15">
        <v>160.93</v>
      </c>
      <c r="AQU15">
        <v>157.31</v>
      </c>
      <c r="AQV15">
        <v>156.66</v>
      </c>
      <c r="AQW15">
        <v>158.1</v>
      </c>
      <c r="AQX15">
        <v>163</v>
      </c>
      <c r="AQY15">
        <v>168</v>
      </c>
      <c r="AQZ15">
        <v>167.57</v>
      </c>
      <c r="ARA15">
        <v>166.25</v>
      </c>
      <c r="ARB15">
        <v>155.61000000000001</v>
      </c>
      <c r="ARC15">
        <v>155.68</v>
      </c>
      <c r="ARD15">
        <v>156.78</v>
      </c>
      <c r="ARE15">
        <v>156.46</v>
      </c>
      <c r="ARF15">
        <v>162.61000000000001</v>
      </c>
      <c r="ARG15">
        <v>163.82</v>
      </c>
      <c r="ARH15">
        <v>170.99</v>
      </c>
      <c r="ARI15">
        <v>169.78</v>
      </c>
      <c r="ARJ15">
        <v>172.69</v>
      </c>
      <c r="ARK15">
        <v>171.85</v>
      </c>
      <c r="ARL15">
        <v>171</v>
      </c>
      <c r="ARM15">
        <v>169.2</v>
      </c>
      <c r="ARN15">
        <v>165.96</v>
      </c>
      <c r="ARO15">
        <v>163</v>
      </c>
      <c r="ARP15">
        <v>145</v>
      </c>
      <c r="ARQ15">
        <v>150.55000000000001</v>
      </c>
      <c r="ARR15">
        <v>148.37</v>
      </c>
      <c r="ARS15">
        <v>145.44</v>
      </c>
      <c r="ART15">
        <v>142.16</v>
      </c>
      <c r="ARU15">
        <v>140.44999999999999</v>
      </c>
      <c r="ARV15">
        <v>144.15</v>
      </c>
      <c r="ARW15">
        <v>146</v>
      </c>
      <c r="ARX15">
        <v>145</v>
      </c>
      <c r="ARY15">
        <v>148.80000000000001</v>
      </c>
      <c r="ARZ15">
        <v>146</v>
      </c>
      <c r="ASA15">
        <v>143.08000000000001</v>
      </c>
      <c r="ASB15">
        <v>137.75</v>
      </c>
      <c r="ASC15">
        <v>134.41999999999999</v>
      </c>
      <c r="ASD15">
        <v>135.30000000000001</v>
      </c>
      <c r="ASE15">
        <v>140.29</v>
      </c>
      <c r="ASF15">
        <v>138.5</v>
      </c>
      <c r="ASG15">
        <v>138.9</v>
      </c>
      <c r="ASH15">
        <v>132.35</v>
      </c>
      <c r="ASI15">
        <v>127</v>
      </c>
      <c r="ASJ15">
        <v>132.01</v>
      </c>
      <c r="ASK15">
        <v>133.54</v>
      </c>
      <c r="ASL15">
        <v>132.27000000000001</v>
      </c>
      <c r="ASM15">
        <v>131</v>
      </c>
      <c r="ASN15">
        <v>130</v>
      </c>
      <c r="ASO15">
        <v>131.5</v>
      </c>
      <c r="ASP15">
        <v>128.4</v>
      </c>
      <c r="ASQ15">
        <v>88.15</v>
      </c>
      <c r="ASR15">
        <v>86.11</v>
      </c>
      <c r="ASS15">
        <v>85.94</v>
      </c>
      <c r="AST15">
        <v>86.99</v>
      </c>
      <c r="ASU15">
        <v>85.27</v>
      </c>
      <c r="ASV15">
        <v>87.88</v>
      </c>
      <c r="ASW15">
        <v>85.88</v>
      </c>
      <c r="ASX15">
        <v>84.8</v>
      </c>
      <c r="ASY15">
        <v>84.24</v>
      </c>
      <c r="ASZ15">
        <v>81.209999999999994</v>
      </c>
      <c r="ATA15">
        <v>80.459999999999994</v>
      </c>
      <c r="ATB15">
        <v>79.16</v>
      </c>
      <c r="ATC15">
        <v>78.09</v>
      </c>
      <c r="ATD15">
        <v>78.14</v>
      </c>
      <c r="ATE15">
        <v>77.25</v>
      </c>
      <c r="ATF15">
        <v>76</v>
      </c>
      <c r="ATG15">
        <v>77.2</v>
      </c>
      <c r="ATH15">
        <v>75.010000000000005</v>
      </c>
      <c r="ATI15">
        <v>74.760000000000005</v>
      </c>
      <c r="ATJ15">
        <v>73.8</v>
      </c>
      <c r="ATK15">
        <v>73.930000000000007</v>
      </c>
      <c r="ATL15">
        <v>74</v>
      </c>
      <c r="ATM15">
        <v>78</v>
      </c>
      <c r="ATN15">
        <v>82</v>
      </c>
      <c r="ATO15">
        <v>80.510000000000005</v>
      </c>
      <c r="ATP15">
        <v>76</v>
      </c>
      <c r="ATQ15">
        <v>75</v>
      </c>
      <c r="ATR15">
        <v>79.849999999999994</v>
      </c>
      <c r="ATS15">
        <v>79.95</v>
      </c>
      <c r="ATT15">
        <v>80.2</v>
      </c>
      <c r="ATU15">
        <v>82</v>
      </c>
      <c r="ATV15">
        <v>79.37</v>
      </c>
      <c r="ATW15">
        <v>76.010000000000005</v>
      </c>
      <c r="ATX15">
        <v>75.41</v>
      </c>
      <c r="ATY15">
        <v>78.98</v>
      </c>
      <c r="ATZ15">
        <v>79.05</v>
      </c>
      <c r="AUA15">
        <v>78.7</v>
      </c>
      <c r="AUB15">
        <v>76.59</v>
      </c>
      <c r="AUC15">
        <v>80.67</v>
      </c>
      <c r="AUD15">
        <v>77.77</v>
      </c>
      <c r="AUE15">
        <v>74.900000000000006</v>
      </c>
      <c r="AUF15">
        <v>76.39</v>
      </c>
      <c r="AUG15">
        <v>74.69</v>
      </c>
      <c r="AUH15">
        <v>74.5</v>
      </c>
      <c r="AUI15">
        <v>74.63</v>
      </c>
      <c r="AUJ15">
        <v>73.53</v>
      </c>
      <c r="AUK15">
        <v>76.739999999999995</v>
      </c>
      <c r="AUL15">
        <v>76.849999999999994</v>
      </c>
      <c r="AUM15">
        <v>75</v>
      </c>
      <c r="AUN15">
        <v>74.42</v>
      </c>
      <c r="AUO15">
        <v>76.61</v>
      </c>
      <c r="AUP15">
        <v>77.73</v>
      </c>
      <c r="AUQ15">
        <v>79.75</v>
      </c>
      <c r="AUR15">
        <v>82.85</v>
      </c>
      <c r="AUS15">
        <v>81.69</v>
      </c>
      <c r="AUT15">
        <v>85.28</v>
      </c>
      <c r="AUU15">
        <v>85.05</v>
      </c>
      <c r="AUV15">
        <v>83.57</v>
      </c>
      <c r="AUW15">
        <v>78.84</v>
      </c>
      <c r="AUX15">
        <v>79.89</v>
      </c>
      <c r="AUY15">
        <v>80</v>
      </c>
      <c r="AUZ15">
        <v>76.86</v>
      </c>
      <c r="AVA15">
        <v>76.010000000000005</v>
      </c>
      <c r="AVB15">
        <v>78.760000000000005</v>
      </c>
      <c r="AVC15">
        <v>82.17</v>
      </c>
      <c r="AVD15">
        <v>76</v>
      </c>
      <c r="AVE15">
        <v>77.52</v>
      </c>
      <c r="AVF15">
        <v>77</v>
      </c>
      <c r="AVG15">
        <v>80.650000000000006</v>
      </c>
      <c r="AVH15">
        <v>77.94</v>
      </c>
      <c r="AVI15">
        <v>78</v>
      </c>
      <c r="AVJ15">
        <v>79.5</v>
      </c>
      <c r="AVK15">
        <v>80.569999999999993</v>
      </c>
      <c r="AVL15">
        <v>86.22</v>
      </c>
      <c r="AVM15">
        <v>88</v>
      </c>
      <c r="AVN15">
        <v>87.8</v>
      </c>
      <c r="AVO15">
        <v>88.11</v>
      </c>
      <c r="AVP15">
        <v>88.37</v>
      </c>
      <c r="AVQ15">
        <v>97.96</v>
      </c>
    </row>
    <row r="16" spans="1:1265" x14ac:dyDescent="0.4">
      <c r="A16" t="s">
        <v>60</v>
      </c>
      <c r="B16" t="s">
        <v>61</v>
      </c>
      <c r="C16" t="s">
        <v>53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57.8</v>
      </c>
      <c r="BB16">
        <v>50.24</v>
      </c>
      <c r="BC16">
        <v>48.03</v>
      </c>
      <c r="BD16">
        <v>49.75</v>
      </c>
      <c r="BE16">
        <v>47.57</v>
      </c>
      <c r="BF16">
        <v>47.49</v>
      </c>
      <c r="BG16">
        <v>46.67</v>
      </c>
      <c r="BH16">
        <v>45.09</v>
      </c>
      <c r="BI16">
        <v>42.8</v>
      </c>
      <c r="BJ16">
        <v>43.31</v>
      </c>
      <c r="BK16">
        <v>40.97</v>
      </c>
      <c r="BL16">
        <v>41.94</v>
      </c>
      <c r="BM16">
        <v>45.31</v>
      </c>
      <c r="BN16">
        <v>44.33</v>
      </c>
      <c r="BO16">
        <v>45</v>
      </c>
      <c r="BP16">
        <v>45.93</v>
      </c>
      <c r="BQ16">
        <v>44.09</v>
      </c>
      <c r="BR16">
        <v>44.44</v>
      </c>
      <c r="BS16">
        <v>41.66</v>
      </c>
      <c r="BT16">
        <v>42.16</v>
      </c>
      <c r="BU16">
        <v>42.78</v>
      </c>
      <c r="BV16">
        <v>41.46</v>
      </c>
      <c r="BW16">
        <v>40.909999999999997</v>
      </c>
      <c r="BX16">
        <v>41.98</v>
      </c>
      <c r="BY16">
        <v>42.75</v>
      </c>
      <c r="BZ16">
        <v>41</v>
      </c>
      <c r="CA16">
        <v>42.76</v>
      </c>
      <c r="CB16">
        <v>43.3</v>
      </c>
      <c r="CC16">
        <v>43.47</v>
      </c>
      <c r="CD16">
        <v>42.58</v>
      </c>
      <c r="CE16">
        <v>41.69</v>
      </c>
      <c r="CF16">
        <v>42.15</v>
      </c>
      <c r="CG16">
        <v>41.25</v>
      </c>
      <c r="CH16">
        <v>41.08</v>
      </c>
      <c r="CI16">
        <v>40.01</v>
      </c>
      <c r="CJ16">
        <v>38.71</v>
      </c>
      <c r="CK16">
        <v>38.479999999999997</v>
      </c>
      <c r="CL16">
        <v>38.68</v>
      </c>
      <c r="CM16">
        <v>38.9</v>
      </c>
      <c r="CN16">
        <v>39.119999999999997</v>
      </c>
      <c r="CO16">
        <v>38.51</v>
      </c>
      <c r="CP16">
        <v>37.79</v>
      </c>
      <c r="CQ16">
        <v>37.71</v>
      </c>
      <c r="CR16">
        <v>37.83</v>
      </c>
      <c r="CS16">
        <v>39</v>
      </c>
      <c r="CT16">
        <v>39.770000000000003</v>
      </c>
      <c r="CU16">
        <v>41.69</v>
      </c>
      <c r="CV16">
        <v>40.86</v>
      </c>
      <c r="CW16">
        <v>40.700000000000003</v>
      </c>
      <c r="CX16">
        <v>41.19</v>
      </c>
      <c r="CY16">
        <v>41.75</v>
      </c>
      <c r="CZ16">
        <v>41.9</v>
      </c>
      <c r="DA16">
        <v>43.02</v>
      </c>
      <c r="DB16">
        <v>42.9</v>
      </c>
      <c r="DC16">
        <v>42.1</v>
      </c>
      <c r="DD16">
        <v>40.69</v>
      </c>
      <c r="DE16">
        <v>41.5</v>
      </c>
      <c r="DF16">
        <v>43.55</v>
      </c>
      <c r="DG16">
        <v>43.6</v>
      </c>
      <c r="DH16">
        <v>43.63</v>
      </c>
      <c r="DI16">
        <v>43.78</v>
      </c>
      <c r="DJ16">
        <v>45.63</v>
      </c>
      <c r="DK16">
        <v>48.3</v>
      </c>
      <c r="DL16">
        <v>47.61</v>
      </c>
      <c r="DM16">
        <v>50</v>
      </c>
      <c r="DN16">
        <v>50.02</v>
      </c>
      <c r="DO16">
        <v>51.64</v>
      </c>
      <c r="DP16">
        <v>52.41</v>
      </c>
      <c r="DQ16">
        <v>56.64</v>
      </c>
      <c r="DR16">
        <v>57.73</v>
      </c>
      <c r="DS16">
        <v>56.01</v>
      </c>
      <c r="DT16">
        <v>55.08</v>
      </c>
      <c r="DU16">
        <v>56.51</v>
      </c>
      <c r="DV16">
        <v>61.9</v>
      </c>
      <c r="DW16">
        <v>67.2</v>
      </c>
      <c r="DX16">
        <v>65.349999999999994</v>
      </c>
      <c r="DY16">
        <v>69.91</v>
      </c>
      <c r="DZ16">
        <v>73</v>
      </c>
      <c r="EA16">
        <v>61.19</v>
      </c>
      <c r="EB16">
        <v>72.06</v>
      </c>
      <c r="EC16">
        <v>71.16</v>
      </c>
      <c r="ED16">
        <v>71.099999999999994</v>
      </c>
      <c r="EE16">
        <v>71.11</v>
      </c>
      <c r="EF16">
        <v>73.959999999999994</v>
      </c>
      <c r="EG16">
        <v>69.06</v>
      </c>
      <c r="EH16">
        <v>69.069999999999993</v>
      </c>
      <c r="EI16">
        <v>68.5</v>
      </c>
      <c r="EJ16">
        <v>69.36</v>
      </c>
      <c r="EK16">
        <v>71.45</v>
      </c>
      <c r="EL16">
        <v>74.56</v>
      </c>
      <c r="EM16">
        <v>71.5</v>
      </c>
      <c r="EN16">
        <v>70</v>
      </c>
      <c r="EO16">
        <v>68.8</v>
      </c>
      <c r="EP16">
        <v>64.08</v>
      </c>
      <c r="EQ16">
        <v>64.31</v>
      </c>
      <c r="ER16">
        <v>65.22</v>
      </c>
      <c r="ES16">
        <v>61.78</v>
      </c>
      <c r="ET16">
        <v>57.26</v>
      </c>
      <c r="EU16">
        <v>59.79</v>
      </c>
      <c r="EV16">
        <v>60.9</v>
      </c>
      <c r="EW16">
        <v>59.25</v>
      </c>
      <c r="EX16">
        <v>59.7</v>
      </c>
      <c r="EY16">
        <v>58.39</v>
      </c>
      <c r="EZ16">
        <v>52.61</v>
      </c>
      <c r="FA16">
        <v>54.21</v>
      </c>
      <c r="FB16">
        <v>54.45</v>
      </c>
      <c r="FC16">
        <v>52.38</v>
      </c>
      <c r="FD16">
        <v>50.58</v>
      </c>
      <c r="FE16">
        <v>47.11</v>
      </c>
      <c r="FF16">
        <v>47.79</v>
      </c>
      <c r="FG16">
        <v>49.2</v>
      </c>
      <c r="FH16">
        <v>50.15</v>
      </c>
      <c r="FI16">
        <v>50.25</v>
      </c>
      <c r="FJ16">
        <v>45.99</v>
      </c>
      <c r="FK16">
        <v>46.88</v>
      </c>
      <c r="FL16">
        <v>48</v>
      </c>
      <c r="FM16">
        <v>47.46</v>
      </c>
      <c r="FN16">
        <v>46.82</v>
      </c>
      <c r="FO16">
        <v>43.5</v>
      </c>
      <c r="FP16">
        <v>42.81</v>
      </c>
      <c r="FQ16">
        <v>43.18</v>
      </c>
      <c r="FR16">
        <v>45.42</v>
      </c>
      <c r="FS16">
        <v>43.79</v>
      </c>
      <c r="FT16">
        <v>44.85</v>
      </c>
      <c r="FU16">
        <v>45.18</v>
      </c>
      <c r="FV16">
        <v>46.16</v>
      </c>
      <c r="FW16">
        <v>44.31</v>
      </c>
      <c r="FX16">
        <v>42.22</v>
      </c>
      <c r="FY16">
        <v>42.9</v>
      </c>
      <c r="FZ16">
        <v>42.97</v>
      </c>
      <c r="GA16">
        <v>42.88</v>
      </c>
      <c r="GB16">
        <v>43.97</v>
      </c>
      <c r="GC16">
        <v>44.06</v>
      </c>
      <c r="GD16">
        <v>43.01</v>
      </c>
      <c r="GE16">
        <v>43.65</v>
      </c>
      <c r="GF16">
        <v>50.47</v>
      </c>
      <c r="GG16">
        <v>50.93</v>
      </c>
      <c r="GH16">
        <v>49</v>
      </c>
      <c r="GI16">
        <v>47.15</v>
      </c>
      <c r="GJ16">
        <v>51.12</v>
      </c>
      <c r="GK16">
        <v>54.5</v>
      </c>
      <c r="GL16">
        <v>55.94</v>
      </c>
      <c r="GM16">
        <v>53.1</v>
      </c>
      <c r="GN16">
        <v>55.83</v>
      </c>
      <c r="GO16">
        <v>55.74</v>
      </c>
      <c r="GP16">
        <v>54.28</v>
      </c>
      <c r="GQ16">
        <v>53.68</v>
      </c>
      <c r="GR16">
        <v>53.31</v>
      </c>
      <c r="GS16">
        <v>54.52</v>
      </c>
      <c r="GT16">
        <v>51.68</v>
      </c>
      <c r="GU16">
        <v>52.93</v>
      </c>
      <c r="GV16">
        <v>54.66</v>
      </c>
      <c r="GW16">
        <v>52.75</v>
      </c>
      <c r="GX16">
        <v>49.87</v>
      </c>
      <c r="GY16">
        <v>47.67</v>
      </c>
      <c r="GZ16">
        <v>49.58</v>
      </c>
      <c r="HA16">
        <v>47.92</v>
      </c>
      <c r="HB16">
        <v>48.74</v>
      </c>
      <c r="HC16">
        <v>50</v>
      </c>
      <c r="HD16">
        <v>52.02</v>
      </c>
      <c r="HE16">
        <v>52.03</v>
      </c>
      <c r="HF16">
        <v>53</v>
      </c>
      <c r="HG16">
        <v>56.65</v>
      </c>
      <c r="HH16">
        <v>60.46</v>
      </c>
      <c r="HI16">
        <v>62.3</v>
      </c>
      <c r="HJ16">
        <v>61.44</v>
      </c>
      <c r="HK16">
        <v>63.1</v>
      </c>
      <c r="HL16">
        <v>58.21</v>
      </c>
      <c r="HM16">
        <v>56.5</v>
      </c>
      <c r="HN16">
        <v>54.41</v>
      </c>
      <c r="HO16">
        <v>62.7</v>
      </c>
      <c r="HP16">
        <v>63.2</v>
      </c>
      <c r="HQ16">
        <v>62.55</v>
      </c>
      <c r="HR16">
        <v>62.07</v>
      </c>
      <c r="HS16">
        <v>65.16</v>
      </c>
      <c r="HT16">
        <v>72.319999999999993</v>
      </c>
      <c r="HU16">
        <v>69.69</v>
      </c>
      <c r="HV16">
        <v>70.39</v>
      </c>
      <c r="HW16">
        <v>71</v>
      </c>
      <c r="HX16">
        <v>67.55</v>
      </c>
      <c r="HY16">
        <v>67.88</v>
      </c>
      <c r="HZ16">
        <v>69.900000000000006</v>
      </c>
      <c r="IA16">
        <v>72.28</v>
      </c>
      <c r="IB16">
        <v>76.36</v>
      </c>
      <c r="IC16">
        <v>83.05</v>
      </c>
      <c r="ID16">
        <v>82.05</v>
      </c>
      <c r="IE16">
        <v>82.14</v>
      </c>
      <c r="IF16">
        <v>94</v>
      </c>
      <c r="IG16">
        <v>100.7</v>
      </c>
      <c r="IH16">
        <v>96.25</v>
      </c>
      <c r="II16">
        <v>84.47</v>
      </c>
      <c r="IJ16">
        <v>88.48</v>
      </c>
      <c r="IK16">
        <v>86.6</v>
      </c>
      <c r="IL16">
        <v>96.9</v>
      </c>
      <c r="IM16">
        <v>98.47</v>
      </c>
      <c r="IN16">
        <v>104.91</v>
      </c>
      <c r="IO16">
        <v>96.8</v>
      </c>
      <c r="IP16">
        <v>101.99</v>
      </c>
      <c r="IQ16">
        <v>102.6</v>
      </c>
      <c r="IR16">
        <v>103.21</v>
      </c>
      <c r="IS16">
        <v>100.5</v>
      </c>
      <c r="IT16">
        <v>100.1</v>
      </c>
      <c r="IU16">
        <v>104.2</v>
      </c>
      <c r="IV16">
        <v>105.95</v>
      </c>
      <c r="IW16">
        <v>118</v>
      </c>
      <c r="IX16">
        <v>118.5</v>
      </c>
      <c r="IY16">
        <v>104.97</v>
      </c>
      <c r="IZ16">
        <v>102.67</v>
      </c>
      <c r="JA16">
        <v>101.95</v>
      </c>
      <c r="JB16">
        <v>97.25</v>
      </c>
      <c r="JC16">
        <v>94.51</v>
      </c>
      <c r="JD16">
        <v>96.85</v>
      </c>
      <c r="JE16">
        <v>97.23</v>
      </c>
      <c r="JF16">
        <v>97.53</v>
      </c>
      <c r="JG16">
        <v>96</v>
      </c>
      <c r="JH16">
        <v>91.6</v>
      </c>
      <c r="JI16">
        <v>95.95</v>
      </c>
      <c r="JJ16">
        <v>100.61</v>
      </c>
      <c r="JK16">
        <v>101.22</v>
      </c>
      <c r="JL16">
        <v>106.7</v>
      </c>
      <c r="JM16">
        <v>111.04</v>
      </c>
      <c r="JN16">
        <v>111.35</v>
      </c>
      <c r="JO16">
        <v>111.73</v>
      </c>
      <c r="JP16">
        <v>104.67</v>
      </c>
      <c r="JQ16">
        <v>95.69</v>
      </c>
      <c r="JR16">
        <v>95.11</v>
      </c>
      <c r="JS16">
        <v>96.94</v>
      </c>
      <c r="JT16">
        <v>94.37</v>
      </c>
      <c r="JU16">
        <v>98.13</v>
      </c>
      <c r="JV16">
        <v>97.5</v>
      </c>
      <c r="JW16">
        <v>106.89</v>
      </c>
      <c r="JX16">
        <v>107.18</v>
      </c>
      <c r="JY16">
        <v>103.8</v>
      </c>
      <c r="JZ16">
        <v>100.97</v>
      </c>
      <c r="KA16">
        <v>96.53</v>
      </c>
      <c r="KB16">
        <v>95.3</v>
      </c>
      <c r="KC16">
        <v>97.76</v>
      </c>
      <c r="KD16">
        <v>98.29</v>
      </c>
      <c r="KE16">
        <v>97.3</v>
      </c>
      <c r="KF16">
        <v>94</v>
      </c>
      <c r="KG16">
        <v>91.35</v>
      </c>
      <c r="KH16">
        <v>87.42</v>
      </c>
      <c r="KI16">
        <v>87.98</v>
      </c>
      <c r="KJ16">
        <v>89</v>
      </c>
      <c r="KK16">
        <v>96.82</v>
      </c>
      <c r="KL16">
        <v>102.66</v>
      </c>
      <c r="KM16">
        <v>99.55</v>
      </c>
      <c r="KN16">
        <v>100.68</v>
      </c>
      <c r="KO16">
        <v>98.42</v>
      </c>
      <c r="KP16">
        <v>97.86</v>
      </c>
      <c r="KQ16">
        <v>96.32</v>
      </c>
      <c r="KR16">
        <v>98.47</v>
      </c>
      <c r="KS16">
        <v>97.1</v>
      </c>
      <c r="KT16">
        <v>95.49</v>
      </c>
      <c r="KU16">
        <v>95.66</v>
      </c>
      <c r="KV16">
        <v>92.3</v>
      </c>
      <c r="KW16">
        <v>91.47</v>
      </c>
      <c r="KX16">
        <v>93.8</v>
      </c>
      <c r="KY16">
        <v>105.9</v>
      </c>
      <c r="KZ16">
        <v>118.8</v>
      </c>
      <c r="LA16">
        <v>122.05</v>
      </c>
      <c r="LB16">
        <v>126.34</v>
      </c>
      <c r="LC16">
        <v>126.36</v>
      </c>
      <c r="LD16">
        <v>126.6</v>
      </c>
      <c r="LE16">
        <v>130.51</v>
      </c>
      <c r="LF16">
        <v>128.01</v>
      </c>
      <c r="LG16">
        <v>134.5</v>
      </c>
      <c r="LH16">
        <v>135.99</v>
      </c>
      <c r="LI16">
        <v>129.1</v>
      </c>
      <c r="LJ16">
        <v>129.83000000000001</v>
      </c>
      <c r="LK16">
        <v>142</v>
      </c>
      <c r="LL16">
        <v>144.07</v>
      </c>
      <c r="LM16">
        <v>139.80000000000001</v>
      </c>
      <c r="LN16">
        <v>133.5</v>
      </c>
      <c r="LO16">
        <v>145</v>
      </c>
      <c r="LP16">
        <v>141.33000000000001</v>
      </c>
      <c r="LQ16">
        <v>145</v>
      </c>
      <c r="LR16">
        <v>138.75</v>
      </c>
      <c r="LS16">
        <v>138.82</v>
      </c>
      <c r="LT16">
        <v>139.47</v>
      </c>
      <c r="LU16">
        <v>139.51</v>
      </c>
      <c r="LV16">
        <v>137.81</v>
      </c>
      <c r="LW16">
        <v>146.29</v>
      </c>
      <c r="LX16">
        <v>145.57</v>
      </c>
      <c r="LY16">
        <v>146.85</v>
      </c>
      <c r="LZ16">
        <v>144.12</v>
      </c>
      <c r="MA16">
        <v>136.72</v>
      </c>
      <c r="MB16">
        <v>142.88</v>
      </c>
      <c r="MC16">
        <v>134.80000000000001</v>
      </c>
      <c r="MD16">
        <v>133.63999999999999</v>
      </c>
      <c r="ME16">
        <v>138.46</v>
      </c>
      <c r="MF16">
        <v>136.5</v>
      </c>
      <c r="MG16">
        <v>134.16</v>
      </c>
      <c r="MH16">
        <v>129.65</v>
      </c>
      <c r="MI16">
        <v>128.38</v>
      </c>
      <c r="MJ16">
        <v>125.78</v>
      </c>
      <c r="MK16">
        <v>132.16</v>
      </c>
      <c r="ML16">
        <v>135.74</v>
      </c>
      <c r="MM16">
        <v>135.30000000000001</v>
      </c>
      <c r="MN16">
        <v>132</v>
      </c>
      <c r="MO16">
        <v>137.99</v>
      </c>
      <c r="MP16">
        <v>140.1</v>
      </c>
      <c r="MQ16">
        <v>141.9</v>
      </c>
      <c r="MR16">
        <v>145</v>
      </c>
      <c r="MS16">
        <v>152.13999999999999</v>
      </c>
      <c r="MT16">
        <v>159.61000000000001</v>
      </c>
      <c r="MU16">
        <v>163.03</v>
      </c>
      <c r="MV16">
        <v>159.71</v>
      </c>
      <c r="MW16">
        <v>151</v>
      </c>
      <c r="MX16">
        <v>147.1</v>
      </c>
      <c r="MY16">
        <v>150.85</v>
      </c>
      <c r="MZ16">
        <v>146.97999999999999</v>
      </c>
      <c r="NA16">
        <v>147.65</v>
      </c>
      <c r="NB16">
        <v>158.61000000000001</v>
      </c>
      <c r="NC16">
        <v>162.6</v>
      </c>
      <c r="ND16">
        <v>164.74</v>
      </c>
      <c r="NE16">
        <v>155.12</v>
      </c>
      <c r="NF16">
        <v>177</v>
      </c>
      <c r="NG16">
        <v>192.06</v>
      </c>
      <c r="NH16">
        <v>191</v>
      </c>
      <c r="NI16">
        <v>207.51</v>
      </c>
      <c r="NJ16">
        <v>197</v>
      </c>
      <c r="NK16">
        <v>190</v>
      </c>
      <c r="NL16">
        <v>185.2</v>
      </c>
      <c r="NM16">
        <v>206</v>
      </c>
      <c r="NN16">
        <v>187.14</v>
      </c>
      <c r="NO16">
        <v>193.78</v>
      </c>
      <c r="NP16">
        <v>193.56</v>
      </c>
      <c r="NQ16">
        <v>205.75</v>
      </c>
      <c r="NR16">
        <v>222</v>
      </c>
      <c r="NS16">
        <v>224.2</v>
      </c>
      <c r="NT16">
        <v>245.2</v>
      </c>
      <c r="NU16">
        <v>249</v>
      </c>
      <c r="NV16">
        <v>229</v>
      </c>
      <c r="NW16">
        <v>224</v>
      </c>
      <c r="NX16">
        <v>193.8</v>
      </c>
      <c r="NY16">
        <v>200.83</v>
      </c>
      <c r="NZ16">
        <v>185.3</v>
      </c>
      <c r="OA16">
        <v>195</v>
      </c>
      <c r="OB16">
        <v>196.61</v>
      </c>
      <c r="OC16">
        <v>192.25</v>
      </c>
      <c r="OD16">
        <v>186.08</v>
      </c>
      <c r="OE16">
        <v>185.05</v>
      </c>
      <c r="OF16">
        <v>175.04</v>
      </c>
      <c r="OG16">
        <v>183</v>
      </c>
      <c r="OH16">
        <v>175</v>
      </c>
      <c r="OI16">
        <v>176.11</v>
      </c>
      <c r="OJ16">
        <v>192</v>
      </c>
      <c r="OK16">
        <v>190</v>
      </c>
      <c r="OL16">
        <v>187.82</v>
      </c>
      <c r="OM16">
        <v>180</v>
      </c>
      <c r="ON16">
        <v>176.51</v>
      </c>
      <c r="OO16">
        <v>188.49</v>
      </c>
      <c r="OP16">
        <v>198.01</v>
      </c>
      <c r="OQ16">
        <v>189</v>
      </c>
      <c r="OR16">
        <v>203</v>
      </c>
      <c r="OS16">
        <v>202.1</v>
      </c>
      <c r="OT16">
        <v>202.04</v>
      </c>
      <c r="OU16">
        <v>197.5</v>
      </c>
      <c r="OV16">
        <v>207.59</v>
      </c>
      <c r="OW16">
        <v>201.9</v>
      </c>
      <c r="OX16">
        <v>195.69</v>
      </c>
      <c r="OY16">
        <v>209.38</v>
      </c>
      <c r="OZ16">
        <v>200.22</v>
      </c>
      <c r="PA16">
        <v>201.5</v>
      </c>
      <c r="PB16">
        <v>204.98</v>
      </c>
      <c r="PC16">
        <v>196</v>
      </c>
      <c r="PD16">
        <v>180</v>
      </c>
      <c r="PE16">
        <v>167.13</v>
      </c>
      <c r="PF16">
        <v>168</v>
      </c>
      <c r="PG16">
        <v>168.15</v>
      </c>
      <c r="PH16">
        <v>171.31</v>
      </c>
      <c r="PI16">
        <v>171.76</v>
      </c>
      <c r="PJ16">
        <v>173.9</v>
      </c>
      <c r="PK16">
        <v>171.01</v>
      </c>
      <c r="PL16">
        <v>170.52</v>
      </c>
      <c r="PM16">
        <v>159.80000000000001</v>
      </c>
      <c r="PN16">
        <v>175.82</v>
      </c>
      <c r="PO16">
        <v>176.09</v>
      </c>
      <c r="PP16">
        <v>179.49</v>
      </c>
      <c r="PQ16">
        <v>184</v>
      </c>
      <c r="PR16">
        <v>179</v>
      </c>
      <c r="PS16">
        <v>172.99</v>
      </c>
      <c r="PT16">
        <v>174.37</v>
      </c>
      <c r="PU16">
        <v>163.63</v>
      </c>
      <c r="PV16">
        <v>150</v>
      </c>
      <c r="PW16">
        <v>154</v>
      </c>
      <c r="PX16">
        <v>154.72999999999999</v>
      </c>
      <c r="PY16">
        <v>154.55000000000001</v>
      </c>
      <c r="PZ16">
        <v>154.4</v>
      </c>
      <c r="QA16">
        <v>160.5</v>
      </c>
      <c r="QB16">
        <v>161.1</v>
      </c>
      <c r="QC16">
        <v>159.77000000000001</v>
      </c>
      <c r="QD16">
        <v>153.97</v>
      </c>
      <c r="QE16">
        <v>160.38</v>
      </c>
      <c r="QF16">
        <v>164.01</v>
      </c>
      <c r="QG16">
        <v>168.48</v>
      </c>
      <c r="QH16">
        <v>177.01</v>
      </c>
      <c r="QI16">
        <v>176</v>
      </c>
      <c r="QJ16">
        <v>176.03</v>
      </c>
      <c r="QK16">
        <v>163</v>
      </c>
      <c r="QL16">
        <v>178</v>
      </c>
      <c r="QM16">
        <v>174</v>
      </c>
      <c r="QN16">
        <v>167.6</v>
      </c>
      <c r="QO16">
        <v>163.96</v>
      </c>
      <c r="QP16">
        <v>159.99</v>
      </c>
      <c r="QQ16">
        <v>159.65</v>
      </c>
      <c r="QR16">
        <v>160.69999999999999</v>
      </c>
      <c r="QS16">
        <v>167.71</v>
      </c>
      <c r="QT16">
        <v>169.5</v>
      </c>
      <c r="QU16">
        <v>165.28</v>
      </c>
      <c r="QV16">
        <v>177.01</v>
      </c>
      <c r="QW16">
        <v>172.53</v>
      </c>
      <c r="QX16">
        <v>174.43</v>
      </c>
      <c r="QY16">
        <v>172</v>
      </c>
      <c r="QZ16">
        <v>182</v>
      </c>
      <c r="RA16">
        <v>184</v>
      </c>
      <c r="RB16">
        <v>182</v>
      </c>
      <c r="RC16">
        <v>195.92</v>
      </c>
      <c r="RD16">
        <v>204.1</v>
      </c>
      <c r="RE16">
        <v>209.07</v>
      </c>
      <c r="RF16">
        <v>210.33</v>
      </c>
      <c r="RG16">
        <v>209.5</v>
      </c>
      <c r="RH16">
        <v>205.6</v>
      </c>
      <c r="RI16">
        <v>191.6</v>
      </c>
      <c r="RJ16">
        <v>194.2</v>
      </c>
      <c r="RK16">
        <v>193.75</v>
      </c>
      <c r="RL16">
        <v>198.36</v>
      </c>
      <c r="RM16">
        <v>200.6</v>
      </c>
      <c r="RN16">
        <v>192.56</v>
      </c>
      <c r="RO16">
        <v>179</v>
      </c>
      <c r="RP16">
        <v>180</v>
      </c>
      <c r="RQ16">
        <v>174.01</v>
      </c>
      <c r="RR16">
        <v>173.29</v>
      </c>
      <c r="RS16">
        <v>172.37</v>
      </c>
      <c r="RT16">
        <v>171.15</v>
      </c>
      <c r="RU16">
        <v>170.85</v>
      </c>
      <c r="RV16">
        <v>177.28</v>
      </c>
      <c r="RW16">
        <v>166.75</v>
      </c>
      <c r="RX16">
        <v>171</v>
      </c>
      <c r="RY16">
        <v>155.5</v>
      </c>
      <c r="RZ16">
        <v>160.30000000000001</v>
      </c>
      <c r="SA16">
        <v>162.69999999999999</v>
      </c>
      <c r="SB16">
        <v>165.82</v>
      </c>
      <c r="SC16">
        <v>162.9</v>
      </c>
      <c r="SD16">
        <v>162.93</v>
      </c>
      <c r="SE16">
        <v>166.22</v>
      </c>
      <c r="SF16">
        <v>169.75</v>
      </c>
      <c r="SG16">
        <v>166.55</v>
      </c>
      <c r="SH16">
        <v>166.7</v>
      </c>
      <c r="SI16">
        <v>174</v>
      </c>
      <c r="SJ16">
        <v>173.27</v>
      </c>
      <c r="SK16">
        <v>174.3</v>
      </c>
      <c r="SL16">
        <v>175.03</v>
      </c>
      <c r="SM16">
        <v>177.98</v>
      </c>
      <c r="SN16">
        <v>177.15</v>
      </c>
      <c r="SO16">
        <v>167</v>
      </c>
      <c r="SP16">
        <v>166.76</v>
      </c>
      <c r="SQ16">
        <v>170.07</v>
      </c>
      <c r="SR16">
        <v>162.4</v>
      </c>
      <c r="SS16">
        <v>169.7</v>
      </c>
      <c r="ST16">
        <v>173.4</v>
      </c>
      <c r="SU16">
        <v>158.6</v>
      </c>
      <c r="SV16">
        <v>152</v>
      </c>
      <c r="SW16">
        <v>151.97999999999999</v>
      </c>
      <c r="SX16">
        <v>146.57</v>
      </c>
      <c r="SY16">
        <v>147.5</v>
      </c>
      <c r="SZ16">
        <v>150</v>
      </c>
      <c r="TA16">
        <v>148.96</v>
      </c>
      <c r="TB16">
        <v>152.27000000000001</v>
      </c>
      <c r="TC16">
        <v>151.87</v>
      </c>
      <c r="TD16">
        <v>147.28</v>
      </c>
      <c r="TE16">
        <v>143</v>
      </c>
      <c r="TF16">
        <v>139.97</v>
      </c>
      <c r="TG16">
        <v>148</v>
      </c>
      <c r="TH16">
        <v>140.85</v>
      </c>
      <c r="TI16">
        <v>140.80000000000001</v>
      </c>
      <c r="TJ16">
        <v>137.71</v>
      </c>
      <c r="TK16">
        <v>140.79</v>
      </c>
      <c r="TL16">
        <v>139</v>
      </c>
      <c r="TM16">
        <v>139.9</v>
      </c>
      <c r="TN16">
        <v>140.6</v>
      </c>
      <c r="TO16">
        <v>149.19</v>
      </c>
      <c r="TP16">
        <v>144.13</v>
      </c>
      <c r="TQ16">
        <v>143.88999999999999</v>
      </c>
      <c r="TR16">
        <v>146.07</v>
      </c>
      <c r="TS16">
        <v>141</v>
      </c>
      <c r="TT16">
        <v>138.36000000000001</v>
      </c>
      <c r="TU16">
        <v>152.65</v>
      </c>
      <c r="TV16">
        <v>142.6</v>
      </c>
      <c r="TW16">
        <v>145.19999999999999</v>
      </c>
      <c r="TX16">
        <v>144.69999999999999</v>
      </c>
      <c r="TY16">
        <v>139.80000000000001</v>
      </c>
      <c r="TZ16">
        <v>137.85</v>
      </c>
      <c r="UA16">
        <v>141.9</v>
      </c>
      <c r="UB16">
        <v>139.33000000000001</v>
      </c>
      <c r="UC16">
        <v>138.22999999999999</v>
      </c>
      <c r="UD16">
        <v>143.52000000000001</v>
      </c>
      <c r="UE16">
        <v>157.78</v>
      </c>
      <c r="UF16">
        <v>162.28</v>
      </c>
      <c r="UG16">
        <v>159.27000000000001</v>
      </c>
      <c r="UH16">
        <v>159.1</v>
      </c>
      <c r="UI16">
        <v>157.99</v>
      </c>
      <c r="UJ16">
        <v>151.49</v>
      </c>
      <c r="UK16">
        <v>151.84</v>
      </c>
      <c r="UL16">
        <v>149</v>
      </c>
      <c r="UM16">
        <v>152.5</v>
      </c>
      <c r="UN16">
        <v>148.66999999999999</v>
      </c>
      <c r="UO16">
        <v>150.5</v>
      </c>
      <c r="UP16">
        <v>153</v>
      </c>
      <c r="UQ16">
        <v>148.30000000000001</v>
      </c>
      <c r="UR16">
        <v>145.25</v>
      </c>
      <c r="US16">
        <v>158.29</v>
      </c>
      <c r="UT16">
        <v>159.30000000000001</v>
      </c>
      <c r="UU16">
        <v>168</v>
      </c>
      <c r="UV16">
        <v>174.75</v>
      </c>
      <c r="UW16">
        <v>169.54</v>
      </c>
      <c r="UX16">
        <v>169</v>
      </c>
      <c r="UY16">
        <v>172.85</v>
      </c>
      <c r="UZ16">
        <v>173.95</v>
      </c>
      <c r="VA16">
        <v>174</v>
      </c>
      <c r="VB16">
        <v>172.8</v>
      </c>
      <c r="VC16">
        <v>172.9</v>
      </c>
      <c r="VD16">
        <v>161.69999999999999</v>
      </c>
      <c r="VE16">
        <v>167.28</v>
      </c>
      <c r="VF16">
        <v>159.35</v>
      </c>
      <c r="VG16">
        <v>155.55000000000001</v>
      </c>
      <c r="VH16">
        <v>161</v>
      </c>
      <c r="VI16">
        <v>158.30000000000001</v>
      </c>
      <c r="VJ16">
        <v>156.6</v>
      </c>
      <c r="VK16">
        <v>160.27000000000001</v>
      </c>
      <c r="VL16">
        <v>159.08000000000001</v>
      </c>
      <c r="VM16">
        <v>159.08000000000001</v>
      </c>
      <c r="VN16">
        <v>153.65</v>
      </c>
      <c r="VO16">
        <v>153.21</v>
      </c>
      <c r="VP16">
        <v>151.6</v>
      </c>
      <c r="VQ16">
        <v>153.93</v>
      </c>
      <c r="VR16">
        <v>151.07</v>
      </c>
      <c r="VS16">
        <v>151.49</v>
      </c>
      <c r="VT16">
        <v>155.30000000000001</v>
      </c>
      <c r="VU16">
        <v>161.13</v>
      </c>
      <c r="VV16">
        <v>159.31</v>
      </c>
      <c r="VW16">
        <v>160.4</v>
      </c>
      <c r="VX16">
        <v>159.80000000000001</v>
      </c>
      <c r="VY16">
        <v>158.9</v>
      </c>
      <c r="VZ16">
        <v>151.9</v>
      </c>
      <c r="WA16">
        <v>154.9</v>
      </c>
      <c r="WB16">
        <v>156.9</v>
      </c>
      <c r="WC16">
        <v>160.49</v>
      </c>
      <c r="WD16">
        <v>157.80000000000001</v>
      </c>
      <c r="WE16">
        <v>153.1</v>
      </c>
      <c r="WF16">
        <v>153.04</v>
      </c>
      <c r="WG16">
        <v>152</v>
      </c>
      <c r="WH16">
        <v>140.80000000000001</v>
      </c>
      <c r="WI16">
        <v>146.84</v>
      </c>
      <c r="WJ16">
        <v>144.22</v>
      </c>
      <c r="WK16">
        <v>148.84</v>
      </c>
      <c r="WL16">
        <v>146.68</v>
      </c>
      <c r="WM16">
        <v>144.1</v>
      </c>
      <c r="WN16">
        <v>141.94999999999999</v>
      </c>
      <c r="WO16">
        <v>139.35</v>
      </c>
      <c r="WP16">
        <v>137.9</v>
      </c>
      <c r="WQ16">
        <v>143.96</v>
      </c>
      <c r="WR16">
        <v>140.88999999999999</v>
      </c>
      <c r="WS16">
        <v>135.80000000000001</v>
      </c>
      <c r="WT16">
        <v>136</v>
      </c>
      <c r="WU16">
        <v>135.43</v>
      </c>
      <c r="WV16">
        <v>133.12</v>
      </c>
      <c r="WW16">
        <v>130.66999999999999</v>
      </c>
      <c r="WX16">
        <v>129.6</v>
      </c>
      <c r="WY16">
        <v>131.96</v>
      </c>
      <c r="WZ16">
        <v>130.25</v>
      </c>
      <c r="XA16">
        <v>131.93</v>
      </c>
      <c r="XB16">
        <v>130.74</v>
      </c>
      <c r="XC16">
        <v>130.80000000000001</v>
      </c>
      <c r="XD16">
        <v>130.80000000000001</v>
      </c>
      <c r="XE16">
        <v>131.93</v>
      </c>
      <c r="XF16">
        <v>128.02000000000001</v>
      </c>
      <c r="XG16">
        <v>125.86</v>
      </c>
      <c r="XH16">
        <v>131.58000000000001</v>
      </c>
      <c r="XI16">
        <v>129.9</v>
      </c>
      <c r="XJ16">
        <v>140</v>
      </c>
      <c r="XK16">
        <v>135.41999999999999</v>
      </c>
      <c r="XL16">
        <v>133</v>
      </c>
      <c r="XM16">
        <v>133.09</v>
      </c>
      <c r="XN16">
        <v>131.6</v>
      </c>
      <c r="XO16">
        <v>129.6</v>
      </c>
      <c r="XP16">
        <v>127.83</v>
      </c>
      <c r="XQ16">
        <v>120.81</v>
      </c>
      <c r="XR16">
        <v>110.78</v>
      </c>
      <c r="XS16">
        <v>116</v>
      </c>
      <c r="XT16">
        <v>114.14</v>
      </c>
      <c r="XU16">
        <v>108.62</v>
      </c>
      <c r="XV16">
        <v>97.1</v>
      </c>
      <c r="XW16">
        <v>101.88</v>
      </c>
      <c r="XX16">
        <v>103.64</v>
      </c>
      <c r="XY16">
        <v>103.26</v>
      </c>
      <c r="XZ16">
        <v>100.5</v>
      </c>
      <c r="YA16">
        <v>99.72</v>
      </c>
      <c r="YB16">
        <v>101.5</v>
      </c>
      <c r="YC16">
        <v>100.5</v>
      </c>
      <c r="YD16">
        <v>99</v>
      </c>
      <c r="YE16">
        <v>98.41</v>
      </c>
      <c r="YF16">
        <v>95.65</v>
      </c>
      <c r="YG16">
        <v>98.17</v>
      </c>
      <c r="YH16">
        <v>95.61</v>
      </c>
      <c r="YI16">
        <v>96.02</v>
      </c>
      <c r="YJ16">
        <v>93.82</v>
      </c>
      <c r="YK16">
        <v>92.4</v>
      </c>
      <c r="YL16">
        <v>90.4</v>
      </c>
      <c r="YM16">
        <v>87.18</v>
      </c>
      <c r="YN16">
        <v>87.83</v>
      </c>
      <c r="YO16">
        <v>86.04</v>
      </c>
      <c r="YP16">
        <v>89</v>
      </c>
      <c r="YQ16">
        <v>87.49</v>
      </c>
      <c r="YR16">
        <v>94.66</v>
      </c>
      <c r="YS16">
        <v>88.45</v>
      </c>
      <c r="YT16">
        <v>89.47</v>
      </c>
      <c r="YU16">
        <v>89.36</v>
      </c>
      <c r="YV16">
        <v>88.21</v>
      </c>
      <c r="YW16">
        <v>83.04</v>
      </c>
      <c r="YX16">
        <v>79.45</v>
      </c>
      <c r="YY16">
        <v>82.18</v>
      </c>
      <c r="YZ16">
        <v>79.510000000000005</v>
      </c>
      <c r="ZA16">
        <v>84.6</v>
      </c>
      <c r="ZB16">
        <v>84.5</v>
      </c>
      <c r="ZC16">
        <v>81.03</v>
      </c>
      <c r="ZD16">
        <v>79.34</v>
      </c>
      <c r="ZE16">
        <v>83</v>
      </c>
      <c r="ZF16">
        <v>85.26</v>
      </c>
      <c r="ZG16">
        <v>83.37</v>
      </c>
      <c r="ZH16">
        <v>82.33</v>
      </c>
      <c r="ZI16">
        <v>82.08</v>
      </c>
      <c r="ZJ16">
        <v>82.32</v>
      </c>
      <c r="ZK16">
        <v>84.14</v>
      </c>
      <c r="ZL16">
        <v>90.17</v>
      </c>
      <c r="ZM16">
        <v>91.75</v>
      </c>
      <c r="ZN16">
        <v>88.61</v>
      </c>
      <c r="ZO16">
        <v>84.15</v>
      </c>
      <c r="ZP16">
        <v>83.6</v>
      </c>
      <c r="ZQ16">
        <v>84.57</v>
      </c>
      <c r="ZR16">
        <v>81.849999999999994</v>
      </c>
      <c r="ZS16">
        <v>82.56</v>
      </c>
      <c r="ZT16">
        <v>87.95</v>
      </c>
      <c r="ZU16">
        <v>95.94</v>
      </c>
      <c r="ZV16">
        <v>100.23</v>
      </c>
      <c r="ZW16">
        <v>102.3</v>
      </c>
      <c r="ZX16">
        <v>101.6</v>
      </c>
      <c r="ZY16">
        <v>104.33</v>
      </c>
      <c r="ZZ16">
        <v>100.17</v>
      </c>
      <c r="AAA16">
        <v>101</v>
      </c>
      <c r="AAB16">
        <v>97.98</v>
      </c>
      <c r="AAC16">
        <v>94.81</v>
      </c>
      <c r="AAD16">
        <v>96.23</v>
      </c>
      <c r="AAE16">
        <v>101.3</v>
      </c>
      <c r="AAF16">
        <v>101.1</v>
      </c>
      <c r="AAG16">
        <v>98.3</v>
      </c>
      <c r="AAH16">
        <v>96.29</v>
      </c>
      <c r="AAI16">
        <v>92.3</v>
      </c>
      <c r="AAJ16">
        <v>88.18</v>
      </c>
      <c r="AAK16">
        <v>89.8</v>
      </c>
      <c r="AAL16">
        <v>88.7</v>
      </c>
      <c r="AAM16">
        <v>90.63</v>
      </c>
      <c r="AAN16">
        <v>88.38</v>
      </c>
      <c r="AAO16">
        <v>89.23</v>
      </c>
      <c r="AAP16">
        <v>90.26</v>
      </c>
      <c r="AAQ16">
        <v>88.1</v>
      </c>
      <c r="AAR16">
        <v>86.61</v>
      </c>
      <c r="AAS16">
        <v>85.13</v>
      </c>
      <c r="AAT16">
        <v>84.07</v>
      </c>
      <c r="AAU16">
        <v>83.18</v>
      </c>
      <c r="AAV16">
        <v>80.91</v>
      </c>
      <c r="AAW16">
        <v>78.67</v>
      </c>
      <c r="AAX16">
        <v>75.489999999999995</v>
      </c>
      <c r="AAY16">
        <v>74.88</v>
      </c>
      <c r="AAZ16">
        <v>75.040000000000006</v>
      </c>
      <c r="ABA16">
        <v>72.959999999999994</v>
      </c>
      <c r="ABB16">
        <v>74.349999999999994</v>
      </c>
      <c r="ABC16">
        <v>73.010000000000005</v>
      </c>
      <c r="ABD16">
        <v>73.06</v>
      </c>
      <c r="ABE16">
        <v>71.37</v>
      </c>
      <c r="ABF16">
        <v>72.81</v>
      </c>
      <c r="ABG16">
        <v>71.23</v>
      </c>
      <c r="ABH16">
        <v>70.900000000000006</v>
      </c>
      <c r="ABI16">
        <v>72.400000000000006</v>
      </c>
      <c r="ABJ16">
        <v>70.86</v>
      </c>
      <c r="ABK16">
        <v>70.89</v>
      </c>
      <c r="ABL16">
        <v>68.709999999999994</v>
      </c>
      <c r="ABM16">
        <v>69.37</v>
      </c>
      <c r="ABN16">
        <v>70.180000000000007</v>
      </c>
      <c r="ABO16">
        <v>74.239999999999995</v>
      </c>
      <c r="ABP16">
        <v>72.55</v>
      </c>
      <c r="ABQ16">
        <v>69.75</v>
      </c>
      <c r="ABR16">
        <v>66.37</v>
      </c>
      <c r="ABS16">
        <v>76.97</v>
      </c>
      <c r="ABT16">
        <v>73.75</v>
      </c>
      <c r="ABU16">
        <v>71.63</v>
      </c>
      <c r="ABV16">
        <v>70.69</v>
      </c>
      <c r="ABW16">
        <v>75.89</v>
      </c>
      <c r="ABX16">
        <v>79.86</v>
      </c>
      <c r="ABY16">
        <v>77.41</v>
      </c>
      <c r="ABZ16">
        <v>80.39</v>
      </c>
      <c r="ACA16">
        <v>77.53</v>
      </c>
      <c r="ACB16">
        <v>75.209999999999994</v>
      </c>
      <c r="ACC16">
        <v>72.53</v>
      </c>
      <c r="ACD16">
        <v>71.36</v>
      </c>
      <c r="ACE16">
        <v>70.63</v>
      </c>
      <c r="ACF16">
        <v>69.64</v>
      </c>
      <c r="ACG16">
        <v>68.260000000000005</v>
      </c>
      <c r="ACH16">
        <v>67.13</v>
      </c>
      <c r="ACI16">
        <v>67.2</v>
      </c>
      <c r="ACJ16">
        <v>62.75</v>
      </c>
      <c r="ACK16">
        <v>64.59</v>
      </c>
      <c r="ACL16">
        <v>64.91</v>
      </c>
      <c r="ACM16">
        <v>66.59</v>
      </c>
      <c r="ACN16">
        <v>65.7</v>
      </c>
      <c r="ACO16">
        <v>66.650000000000006</v>
      </c>
      <c r="ACP16">
        <v>66.75</v>
      </c>
      <c r="ACQ16">
        <v>65.400000000000006</v>
      </c>
      <c r="ACR16">
        <v>62.92</v>
      </c>
      <c r="ACS16">
        <v>63</v>
      </c>
      <c r="ACT16">
        <v>61.33</v>
      </c>
      <c r="ACU16">
        <v>59.6</v>
      </c>
      <c r="ACV16">
        <v>58.45</v>
      </c>
      <c r="ACW16">
        <v>56.6</v>
      </c>
      <c r="ACX16">
        <v>56.84</v>
      </c>
      <c r="ACY16">
        <v>58.68</v>
      </c>
      <c r="ACZ16">
        <v>58.96</v>
      </c>
      <c r="ADA16">
        <v>60.07</v>
      </c>
      <c r="ADB16">
        <v>58.16</v>
      </c>
      <c r="ADC16">
        <v>56.9</v>
      </c>
      <c r="ADD16">
        <v>54.89</v>
      </c>
      <c r="ADE16">
        <v>56.6</v>
      </c>
      <c r="ADF16">
        <v>57.12</v>
      </c>
      <c r="ADG16">
        <v>61.65</v>
      </c>
      <c r="ADH16">
        <v>63.17</v>
      </c>
      <c r="ADI16">
        <v>62.39</v>
      </c>
      <c r="ADJ16">
        <v>61.09</v>
      </c>
      <c r="ADK16">
        <v>62.59</v>
      </c>
      <c r="ADL16">
        <v>62.1</v>
      </c>
      <c r="ADM16">
        <v>60.62</v>
      </c>
      <c r="ADN16">
        <v>59.41</v>
      </c>
      <c r="ADO16">
        <v>63.36</v>
      </c>
      <c r="ADP16">
        <v>63.71</v>
      </c>
      <c r="ADQ16">
        <v>60.97</v>
      </c>
      <c r="ADR16">
        <v>62.13</v>
      </c>
      <c r="ADS16">
        <v>63.7</v>
      </c>
      <c r="ADT16">
        <v>65.41</v>
      </c>
      <c r="ADU16">
        <v>66</v>
      </c>
      <c r="ADV16">
        <v>66.48</v>
      </c>
      <c r="ADW16">
        <v>68.8</v>
      </c>
      <c r="ADX16">
        <v>69.260000000000005</v>
      </c>
      <c r="ADY16">
        <v>67.5</v>
      </c>
      <c r="ADZ16">
        <v>66.599999999999994</v>
      </c>
      <c r="AEA16">
        <v>69.11</v>
      </c>
      <c r="AEB16">
        <v>73.44</v>
      </c>
      <c r="AEC16">
        <v>79.95</v>
      </c>
      <c r="AED16">
        <v>77.06</v>
      </c>
      <c r="AEE16">
        <v>77.14</v>
      </c>
      <c r="AEF16">
        <v>74.53</v>
      </c>
      <c r="AEG16">
        <v>75.05</v>
      </c>
      <c r="AEH16">
        <v>74.510000000000005</v>
      </c>
      <c r="AEI16">
        <v>72.849999999999994</v>
      </c>
      <c r="AEJ16">
        <v>71.540000000000006</v>
      </c>
      <c r="AEK16">
        <v>71.3</v>
      </c>
      <c r="AEL16">
        <v>73.959999999999994</v>
      </c>
      <c r="AEM16">
        <v>75.19</v>
      </c>
      <c r="AEN16">
        <v>77.739999999999995</v>
      </c>
      <c r="AEO16">
        <v>78.069999999999993</v>
      </c>
      <c r="AEP16">
        <v>76.2</v>
      </c>
      <c r="AEQ16">
        <v>81.94</v>
      </c>
      <c r="AER16">
        <v>80.459999999999994</v>
      </c>
      <c r="AES16">
        <v>78.28</v>
      </c>
      <c r="AET16">
        <v>81.61</v>
      </c>
      <c r="AEU16">
        <v>82.33</v>
      </c>
      <c r="AEV16">
        <v>79.900000000000006</v>
      </c>
      <c r="AEW16">
        <v>79.760000000000005</v>
      </c>
      <c r="AEX16">
        <v>79.33</v>
      </c>
      <c r="AEY16">
        <v>78.77</v>
      </c>
      <c r="AEZ16">
        <v>81.44</v>
      </c>
      <c r="AFA16">
        <v>79.8</v>
      </c>
      <c r="AFB16">
        <v>82.3</v>
      </c>
      <c r="AFC16">
        <v>78.98</v>
      </c>
      <c r="AFD16">
        <v>76.58</v>
      </c>
      <c r="AFE16">
        <v>74.67</v>
      </c>
      <c r="AFF16">
        <v>77.709999999999994</v>
      </c>
      <c r="AFG16">
        <v>77.400000000000006</v>
      </c>
      <c r="AFH16">
        <v>76.41</v>
      </c>
      <c r="AFI16">
        <v>77.31</v>
      </c>
      <c r="AFJ16">
        <v>79.52</v>
      </c>
      <c r="AFK16">
        <v>79</v>
      </c>
      <c r="AFL16">
        <v>79.23</v>
      </c>
      <c r="AFM16">
        <v>79.47</v>
      </c>
      <c r="AFN16">
        <v>77.44</v>
      </c>
      <c r="AFO16">
        <v>76.430000000000007</v>
      </c>
      <c r="AFP16">
        <v>77.62</v>
      </c>
      <c r="AFQ16">
        <v>77.260000000000005</v>
      </c>
      <c r="AFR16">
        <v>75.900000000000006</v>
      </c>
      <c r="AFS16">
        <v>76.73</v>
      </c>
      <c r="AFT16">
        <v>82.19</v>
      </c>
      <c r="AFU16">
        <v>84.8</v>
      </c>
      <c r="AFV16">
        <v>84</v>
      </c>
      <c r="AFW16">
        <v>87.14</v>
      </c>
      <c r="AFX16">
        <v>85.83</v>
      </c>
      <c r="AFY16">
        <v>89.4</v>
      </c>
      <c r="AFZ16">
        <v>85.53</v>
      </c>
      <c r="AGA16">
        <v>86.6</v>
      </c>
      <c r="AGB16">
        <v>87.18</v>
      </c>
      <c r="AGC16">
        <v>90.59</v>
      </c>
      <c r="AGD16">
        <v>93.8</v>
      </c>
      <c r="AGE16">
        <v>92</v>
      </c>
      <c r="AGF16">
        <v>90.8</v>
      </c>
      <c r="AGG16">
        <v>92.2</v>
      </c>
      <c r="AGH16">
        <v>88.48</v>
      </c>
      <c r="AGI16">
        <v>88.18</v>
      </c>
      <c r="AGJ16">
        <v>88.16</v>
      </c>
      <c r="AGK16">
        <v>90.86</v>
      </c>
      <c r="AGL16">
        <v>88.84</v>
      </c>
      <c r="AGM16">
        <v>86.39</v>
      </c>
      <c r="AGN16">
        <v>86.84</v>
      </c>
      <c r="AGO16">
        <v>85.84</v>
      </c>
      <c r="AGP16">
        <v>84.7</v>
      </c>
      <c r="AGQ16">
        <v>84.32</v>
      </c>
      <c r="AGR16">
        <v>83</v>
      </c>
      <c r="AGS16">
        <v>81.7</v>
      </c>
      <c r="AGT16">
        <v>80.680000000000007</v>
      </c>
      <c r="AGU16">
        <v>82</v>
      </c>
      <c r="AGV16">
        <v>83.8</v>
      </c>
      <c r="AGW16">
        <v>86.23</v>
      </c>
      <c r="AGX16">
        <v>86.23</v>
      </c>
      <c r="AGY16">
        <v>86.52</v>
      </c>
      <c r="AGZ16">
        <v>83.8</v>
      </c>
      <c r="AHA16">
        <v>83.45</v>
      </c>
      <c r="AHB16">
        <v>82.88</v>
      </c>
      <c r="AHC16">
        <v>88.8</v>
      </c>
      <c r="AHD16">
        <v>91.07</v>
      </c>
      <c r="AHE16">
        <v>90.7</v>
      </c>
      <c r="AHF16">
        <v>89</v>
      </c>
      <c r="AHG16">
        <v>90.33</v>
      </c>
      <c r="AHH16">
        <v>91.04</v>
      </c>
      <c r="AHI16">
        <v>90</v>
      </c>
      <c r="AHJ16">
        <v>92.1</v>
      </c>
      <c r="AHK16">
        <v>107.76</v>
      </c>
      <c r="AHL16">
        <v>109.15</v>
      </c>
      <c r="AHM16">
        <v>105.89</v>
      </c>
      <c r="AHN16">
        <v>98.86</v>
      </c>
      <c r="AHO16">
        <v>101.02</v>
      </c>
      <c r="AHP16">
        <v>98.1</v>
      </c>
      <c r="AHQ16">
        <v>101.2</v>
      </c>
      <c r="AHR16">
        <v>112.56</v>
      </c>
      <c r="AHS16">
        <v>119.97</v>
      </c>
      <c r="AHT16">
        <v>130.97999999999999</v>
      </c>
      <c r="AHU16">
        <v>129.47</v>
      </c>
      <c r="AHV16">
        <v>112</v>
      </c>
      <c r="AHW16">
        <v>113.94</v>
      </c>
      <c r="AHX16">
        <v>118.43</v>
      </c>
      <c r="AHY16">
        <v>108.9</v>
      </c>
      <c r="AHZ16">
        <v>107.83</v>
      </c>
      <c r="AIA16">
        <v>109.54</v>
      </c>
      <c r="AIB16">
        <v>106.81</v>
      </c>
      <c r="AIC16">
        <v>104.6</v>
      </c>
      <c r="AID16">
        <v>114.24</v>
      </c>
      <c r="AIE16">
        <v>102.5</v>
      </c>
      <c r="AIF16">
        <v>104.88</v>
      </c>
      <c r="AIG16">
        <v>101.89</v>
      </c>
      <c r="AIH16">
        <v>95.5</v>
      </c>
      <c r="AII16">
        <v>100.8</v>
      </c>
      <c r="AIJ16">
        <v>109</v>
      </c>
      <c r="AIK16">
        <v>113</v>
      </c>
      <c r="AIL16">
        <v>107.44</v>
      </c>
      <c r="AIM16">
        <v>115.5</v>
      </c>
      <c r="AIN16">
        <v>119.2</v>
      </c>
      <c r="AIO16">
        <v>122.02</v>
      </c>
      <c r="AIP16">
        <v>116.91</v>
      </c>
      <c r="AIQ16">
        <v>115</v>
      </c>
      <c r="AIR16">
        <v>116</v>
      </c>
      <c r="AIS16">
        <v>110.7</v>
      </c>
      <c r="AIT16">
        <v>117.5</v>
      </c>
      <c r="AIU16">
        <v>115.06</v>
      </c>
      <c r="AIV16">
        <v>121.28</v>
      </c>
      <c r="AIW16">
        <v>116.58</v>
      </c>
      <c r="AIX16">
        <v>112.52</v>
      </c>
      <c r="AIY16">
        <v>115.6</v>
      </c>
      <c r="AIZ16">
        <v>115.05</v>
      </c>
      <c r="AJA16">
        <v>123.61</v>
      </c>
      <c r="AJB16">
        <v>122</v>
      </c>
      <c r="AJC16">
        <v>127.95</v>
      </c>
      <c r="AJD16">
        <v>125.75</v>
      </c>
      <c r="AJE16">
        <v>126.1</v>
      </c>
      <c r="AJF16">
        <v>128</v>
      </c>
      <c r="AJG16">
        <v>135.35</v>
      </c>
      <c r="AJH16">
        <v>134</v>
      </c>
      <c r="AJI16">
        <v>133.5</v>
      </c>
      <c r="AJJ16">
        <v>132.44999999999999</v>
      </c>
      <c r="AJK16">
        <v>134.55000000000001</v>
      </c>
      <c r="AJL16">
        <v>127.82</v>
      </c>
      <c r="AJM16">
        <v>131.88</v>
      </c>
      <c r="AJN16">
        <v>130.68</v>
      </c>
      <c r="AJO16">
        <v>129.65</v>
      </c>
      <c r="AJP16">
        <v>139.5</v>
      </c>
      <c r="AJQ16">
        <v>151.1</v>
      </c>
      <c r="AJR16">
        <v>147.9</v>
      </c>
      <c r="AJS16">
        <v>148.26</v>
      </c>
      <c r="AJT16">
        <v>145.88</v>
      </c>
      <c r="AJU16">
        <v>143.44</v>
      </c>
      <c r="AJV16">
        <v>140</v>
      </c>
      <c r="AJW16">
        <v>146.44999999999999</v>
      </c>
      <c r="AJX16">
        <v>147</v>
      </c>
      <c r="AJY16">
        <v>139.72</v>
      </c>
      <c r="AJZ16">
        <v>140.5</v>
      </c>
      <c r="AKA16">
        <v>136.80000000000001</v>
      </c>
      <c r="AKB16">
        <v>139</v>
      </c>
      <c r="AKC16">
        <v>141.86000000000001</v>
      </c>
      <c r="AKD16">
        <v>133.86000000000001</v>
      </c>
      <c r="AKE16">
        <v>134.1</v>
      </c>
      <c r="AKF16">
        <v>130.94</v>
      </c>
      <c r="AKG16">
        <v>130.80000000000001</v>
      </c>
      <c r="AKH16">
        <v>133.53</v>
      </c>
      <c r="AKI16">
        <v>134.55000000000001</v>
      </c>
      <c r="AKJ16">
        <v>132.18</v>
      </c>
      <c r="AKK16">
        <v>133.36000000000001</v>
      </c>
      <c r="AKL16">
        <v>127.61</v>
      </c>
      <c r="AKM16">
        <v>127.1</v>
      </c>
      <c r="AKN16">
        <v>127.75</v>
      </c>
      <c r="AKO16">
        <v>128.65</v>
      </c>
      <c r="AKP16">
        <v>125.7</v>
      </c>
      <c r="AKQ16">
        <v>125.7</v>
      </c>
      <c r="AKR16">
        <v>120.99</v>
      </c>
      <c r="AKS16">
        <v>122.73</v>
      </c>
      <c r="AKT16">
        <v>127.13</v>
      </c>
      <c r="AKU16">
        <v>127.29</v>
      </c>
      <c r="AKV16">
        <v>127.25</v>
      </c>
      <c r="AKW16">
        <v>128.87</v>
      </c>
      <c r="AKX16">
        <v>134.27000000000001</v>
      </c>
      <c r="AKY16">
        <v>133.02000000000001</v>
      </c>
      <c r="AKZ16">
        <v>132.5</v>
      </c>
      <c r="ALA16">
        <v>131.80000000000001</v>
      </c>
      <c r="ALB16">
        <v>130</v>
      </c>
      <c r="ALC16">
        <v>130</v>
      </c>
      <c r="ALD16">
        <v>129.11000000000001</v>
      </c>
      <c r="ALE16">
        <v>125.91</v>
      </c>
      <c r="ALF16">
        <v>126.9</v>
      </c>
      <c r="ALG16">
        <v>124.88</v>
      </c>
      <c r="ALH16">
        <v>125.23</v>
      </c>
      <c r="ALI16">
        <v>130.26</v>
      </c>
      <c r="ALJ16">
        <v>122.8</v>
      </c>
      <c r="ALK16">
        <v>123.91</v>
      </c>
      <c r="ALL16">
        <v>122.49</v>
      </c>
      <c r="ALM16">
        <v>124.98</v>
      </c>
      <c r="ALN16">
        <v>139.9</v>
      </c>
      <c r="ALO16">
        <v>148.03</v>
      </c>
      <c r="ALP16">
        <v>146.82</v>
      </c>
      <c r="ALQ16">
        <v>141</v>
      </c>
      <c r="ALR16">
        <v>144.80000000000001</v>
      </c>
      <c r="ALS16">
        <v>144.01</v>
      </c>
      <c r="ALT16">
        <v>140</v>
      </c>
      <c r="ALU16">
        <v>138.83000000000001</v>
      </c>
      <c r="ALV16">
        <v>136.72999999999999</v>
      </c>
      <c r="ALW16">
        <v>135.53</v>
      </c>
      <c r="ALX16">
        <v>136.87</v>
      </c>
      <c r="ALY16">
        <v>136.07</v>
      </c>
      <c r="ALZ16">
        <v>136.33000000000001</v>
      </c>
      <c r="AMA16">
        <v>136</v>
      </c>
      <c r="AMB16">
        <v>135.49</v>
      </c>
      <c r="AMC16">
        <v>136.25</v>
      </c>
      <c r="AMD16">
        <v>135.22999999999999</v>
      </c>
      <c r="AME16">
        <v>136.5</v>
      </c>
      <c r="AMF16">
        <v>132.72999999999999</v>
      </c>
      <c r="AMG16">
        <v>136.25</v>
      </c>
      <c r="AMH16">
        <v>146.25</v>
      </c>
      <c r="AMI16">
        <v>144.25</v>
      </c>
      <c r="AMJ16">
        <v>145.74</v>
      </c>
      <c r="AMK16">
        <v>143.78</v>
      </c>
      <c r="AML16">
        <v>143.80000000000001</v>
      </c>
      <c r="AMM16">
        <v>144.84</v>
      </c>
      <c r="AMN16">
        <v>144.63999999999999</v>
      </c>
      <c r="AMO16">
        <v>145.80000000000001</v>
      </c>
      <c r="AMP16">
        <v>145.21</v>
      </c>
      <c r="AMQ16">
        <v>148.94999999999999</v>
      </c>
      <c r="AMR16">
        <v>141.54</v>
      </c>
      <c r="AMS16">
        <v>138.97999999999999</v>
      </c>
      <c r="AMT16">
        <v>137</v>
      </c>
      <c r="AMU16">
        <v>134.6</v>
      </c>
      <c r="AMV16">
        <v>134.06</v>
      </c>
      <c r="AMW16">
        <v>133.6</v>
      </c>
      <c r="AMX16">
        <v>134.81</v>
      </c>
      <c r="AMY16">
        <v>133.11000000000001</v>
      </c>
      <c r="AMZ16">
        <v>134.79</v>
      </c>
      <c r="ANA16">
        <v>134.16</v>
      </c>
      <c r="ANB16">
        <v>133.49</v>
      </c>
      <c r="ANC16">
        <v>136</v>
      </c>
      <c r="AND16">
        <v>135.33000000000001</v>
      </c>
      <c r="ANE16">
        <v>133.30000000000001</v>
      </c>
      <c r="ANF16">
        <v>127</v>
      </c>
      <c r="ANG16">
        <v>125.08</v>
      </c>
      <c r="ANH16">
        <v>125.96</v>
      </c>
      <c r="ANI16">
        <v>126</v>
      </c>
      <c r="ANJ16">
        <v>126.75</v>
      </c>
      <c r="ANK16">
        <v>125.5</v>
      </c>
      <c r="ANL16">
        <v>126.09</v>
      </c>
      <c r="ANM16">
        <v>123.44</v>
      </c>
      <c r="ANN16">
        <v>123.54</v>
      </c>
      <c r="ANO16">
        <v>121.2</v>
      </c>
      <c r="ANP16">
        <v>120.15</v>
      </c>
      <c r="ANQ16">
        <v>118.62</v>
      </c>
      <c r="ANR16">
        <v>118.86</v>
      </c>
      <c r="ANS16">
        <v>119.89</v>
      </c>
      <c r="ANT16">
        <v>118.38</v>
      </c>
      <c r="ANU16">
        <v>118.09</v>
      </c>
      <c r="ANV16">
        <v>112.61</v>
      </c>
      <c r="ANW16">
        <v>110.67</v>
      </c>
      <c r="ANX16">
        <v>115.17</v>
      </c>
      <c r="ANY16">
        <v>117.16</v>
      </c>
      <c r="ANZ16">
        <v>114.93</v>
      </c>
      <c r="AOA16">
        <v>115.32</v>
      </c>
      <c r="AOB16">
        <v>122.18</v>
      </c>
      <c r="AOC16">
        <v>127.77</v>
      </c>
      <c r="AOD16">
        <v>124.95</v>
      </c>
      <c r="AOE16">
        <v>124.65</v>
      </c>
      <c r="AOF16">
        <v>124.01</v>
      </c>
      <c r="AOG16">
        <v>123.31</v>
      </c>
      <c r="AOH16">
        <v>125.09</v>
      </c>
      <c r="AOI16">
        <v>125.3</v>
      </c>
      <c r="AOJ16">
        <v>125.64</v>
      </c>
      <c r="AOK16">
        <v>125.4</v>
      </c>
      <c r="AOL16">
        <v>129.9</v>
      </c>
      <c r="AOM16">
        <v>129.58000000000001</v>
      </c>
      <c r="AON16">
        <v>130.31</v>
      </c>
      <c r="AOO16">
        <v>130.1</v>
      </c>
      <c r="AOP16">
        <v>132.30000000000001</v>
      </c>
      <c r="AOQ16">
        <v>133.37</v>
      </c>
      <c r="AOR16">
        <v>138.4</v>
      </c>
      <c r="AOS16">
        <v>133.35</v>
      </c>
      <c r="AOT16">
        <v>136.25</v>
      </c>
      <c r="AOU16">
        <v>133.41</v>
      </c>
      <c r="AOV16">
        <v>131.85</v>
      </c>
      <c r="AOW16">
        <v>131.72999999999999</v>
      </c>
      <c r="AOX16">
        <v>129.9</v>
      </c>
      <c r="AOY16">
        <v>128.94</v>
      </c>
      <c r="AOZ16">
        <v>133.79</v>
      </c>
      <c r="APA16">
        <v>133.4</v>
      </c>
      <c r="APB16">
        <v>132.52000000000001</v>
      </c>
      <c r="APC16">
        <v>134.13999999999999</v>
      </c>
      <c r="APD16">
        <v>134.54</v>
      </c>
      <c r="APE16">
        <v>134.69</v>
      </c>
      <c r="APF16">
        <v>133.6</v>
      </c>
      <c r="APG16">
        <v>134.47999999999999</v>
      </c>
      <c r="APH16">
        <v>132.49</v>
      </c>
      <c r="API16">
        <v>139.46</v>
      </c>
      <c r="APJ16">
        <v>145</v>
      </c>
      <c r="APK16">
        <v>144.66</v>
      </c>
      <c r="APL16">
        <v>142</v>
      </c>
      <c r="APM16">
        <v>137.5</v>
      </c>
      <c r="APN16">
        <v>136.65</v>
      </c>
      <c r="APO16">
        <v>138.59</v>
      </c>
      <c r="APP16">
        <v>141.37</v>
      </c>
      <c r="APQ16">
        <v>142.5</v>
      </c>
      <c r="APR16">
        <v>150.12</v>
      </c>
      <c r="APS16">
        <v>158.88</v>
      </c>
      <c r="APT16">
        <v>148</v>
      </c>
      <c r="APU16">
        <v>155.80000000000001</v>
      </c>
      <c r="APV16">
        <v>159</v>
      </c>
      <c r="APW16">
        <v>155</v>
      </c>
      <c r="APX16">
        <v>154.9</v>
      </c>
      <c r="APY16">
        <v>153.79</v>
      </c>
      <c r="APZ16">
        <v>153.18</v>
      </c>
      <c r="AQA16">
        <v>151</v>
      </c>
      <c r="AQB16">
        <v>148.19999999999999</v>
      </c>
      <c r="AQC16">
        <v>158.69999999999999</v>
      </c>
      <c r="AQD16">
        <v>165.26</v>
      </c>
      <c r="AQE16">
        <v>167.56</v>
      </c>
      <c r="AQF16">
        <v>167.27</v>
      </c>
      <c r="AQG16">
        <v>169.94</v>
      </c>
      <c r="AQH16">
        <v>168.3</v>
      </c>
      <c r="AQI16">
        <v>167.68</v>
      </c>
      <c r="AQJ16">
        <v>168.27</v>
      </c>
      <c r="AQK16">
        <v>166.22</v>
      </c>
      <c r="AQL16">
        <v>164.5</v>
      </c>
      <c r="AQM16">
        <v>162.72999999999999</v>
      </c>
      <c r="AQN16">
        <v>167</v>
      </c>
      <c r="AQO16">
        <v>165.35</v>
      </c>
      <c r="AQP16">
        <v>164</v>
      </c>
      <c r="AQQ16">
        <v>162.85</v>
      </c>
      <c r="AQR16">
        <v>159.80000000000001</v>
      </c>
      <c r="AQS16">
        <v>159.52000000000001</v>
      </c>
      <c r="AQT16">
        <v>159.04</v>
      </c>
      <c r="AQU16">
        <v>157.66</v>
      </c>
      <c r="AQV16">
        <v>157.29</v>
      </c>
      <c r="AQW16">
        <v>163.30000000000001</v>
      </c>
      <c r="AQX16">
        <v>168.27</v>
      </c>
      <c r="AQY16">
        <v>169.21</v>
      </c>
      <c r="AQZ16">
        <v>166.2</v>
      </c>
      <c r="ARA16">
        <v>155.93</v>
      </c>
      <c r="ARB16">
        <v>156.46</v>
      </c>
      <c r="ARC16">
        <v>157.13999999999999</v>
      </c>
      <c r="ARD16">
        <v>157.57</v>
      </c>
      <c r="ARE16">
        <v>162.62</v>
      </c>
      <c r="ARF16">
        <v>164.24</v>
      </c>
      <c r="ARG16">
        <v>170</v>
      </c>
      <c r="ARH16">
        <v>171.34</v>
      </c>
      <c r="ARI16">
        <v>170.65</v>
      </c>
      <c r="ARJ16">
        <v>172.54</v>
      </c>
      <c r="ARK16">
        <v>171.5</v>
      </c>
      <c r="ARL16">
        <v>170.72</v>
      </c>
      <c r="ARM16">
        <v>164.5</v>
      </c>
      <c r="ARN16">
        <v>162.91</v>
      </c>
      <c r="ARO16">
        <v>145.18</v>
      </c>
      <c r="ARP16">
        <v>148.85</v>
      </c>
      <c r="ARQ16">
        <v>148.37</v>
      </c>
      <c r="ARR16">
        <v>144</v>
      </c>
      <c r="ARS16">
        <v>143</v>
      </c>
      <c r="ART16">
        <v>140.44999999999999</v>
      </c>
      <c r="ARU16">
        <v>144.09</v>
      </c>
      <c r="ARV16">
        <v>145.33000000000001</v>
      </c>
      <c r="ARW16">
        <v>145.86000000000001</v>
      </c>
      <c r="ARX16">
        <v>147.51</v>
      </c>
      <c r="ARY16">
        <v>146.88999999999999</v>
      </c>
      <c r="ARZ16">
        <v>143.05000000000001</v>
      </c>
      <c r="ASA16">
        <v>138.61000000000001</v>
      </c>
      <c r="ASB16">
        <v>137.13999999999999</v>
      </c>
      <c r="ASC16">
        <v>135</v>
      </c>
      <c r="ASD16">
        <v>141</v>
      </c>
      <c r="ASE16">
        <v>137.72999999999999</v>
      </c>
      <c r="ASF16">
        <v>139.08000000000001</v>
      </c>
      <c r="ASG16">
        <v>132.11000000000001</v>
      </c>
      <c r="ASH16">
        <v>131.19999999999999</v>
      </c>
      <c r="ASI16">
        <v>133.83000000000001</v>
      </c>
      <c r="ASJ16">
        <v>133.41</v>
      </c>
      <c r="ASK16">
        <v>132.80000000000001</v>
      </c>
      <c r="ASL16">
        <v>131</v>
      </c>
      <c r="ASM16">
        <v>129.93</v>
      </c>
      <c r="ASN16">
        <v>132</v>
      </c>
      <c r="ASO16">
        <v>128.02000000000001</v>
      </c>
      <c r="ASP16">
        <v>125.3</v>
      </c>
      <c r="ASQ16">
        <v>85.91</v>
      </c>
      <c r="ASR16">
        <v>85.2</v>
      </c>
      <c r="ASS16">
        <v>86.95</v>
      </c>
      <c r="AST16">
        <v>85.41</v>
      </c>
      <c r="ASU16">
        <v>88.58</v>
      </c>
      <c r="ASV16">
        <v>85.9</v>
      </c>
      <c r="ASW16">
        <v>84.87</v>
      </c>
      <c r="ASX16">
        <v>83.56</v>
      </c>
      <c r="ASY16">
        <v>81.599999999999994</v>
      </c>
      <c r="ASZ16">
        <v>81.400000000000006</v>
      </c>
      <c r="ATA16">
        <v>79.180000000000007</v>
      </c>
      <c r="ATB16">
        <v>77.599999999999994</v>
      </c>
      <c r="ATC16">
        <v>78.2</v>
      </c>
      <c r="ATD16">
        <v>76.760000000000005</v>
      </c>
      <c r="ATE16">
        <v>76.540000000000006</v>
      </c>
      <c r="ATF16">
        <v>77.75</v>
      </c>
      <c r="ATG16">
        <v>75.36</v>
      </c>
      <c r="ATH16">
        <v>74.5</v>
      </c>
      <c r="ATI16">
        <v>74.11</v>
      </c>
      <c r="ATJ16">
        <v>74.63</v>
      </c>
      <c r="ATK16">
        <v>74.58</v>
      </c>
      <c r="ATL16">
        <v>76.349999999999994</v>
      </c>
      <c r="ATM16">
        <v>80.14</v>
      </c>
      <c r="ATN16">
        <v>82.34</v>
      </c>
      <c r="ATO16">
        <v>79.33</v>
      </c>
      <c r="ATP16">
        <v>75.400000000000006</v>
      </c>
      <c r="ATQ16">
        <v>78.92</v>
      </c>
      <c r="ATR16">
        <v>80.91</v>
      </c>
      <c r="ATS16">
        <v>80.959999999999994</v>
      </c>
      <c r="ATT16">
        <v>82.58</v>
      </c>
      <c r="ATU16">
        <v>79.58</v>
      </c>
      <c r="ATV16">
        <v>76.92</v>
      </c>
      <c r="ATW16">
        <v>75.92</v>
      </c>
      <c r="ATX16">
        <v>78.98</v>
      </c>
      <c r="ATY16">
        <v>79.12</v>
      </c>
      <c r="ATZ16">
        <v>79.010000000000005</v>
      </c>
      <c r="AUA16">
        <v>76.709999999999994</v>
      </c>
      <c r="AUB16">
        <v>80.86</v>
      </c>
      <c r="AUC16">
        <v>77.62</v>
      </c>
      <c r="AUD16">
        <v>75.94</v>
      </c>
      <c r="AUE16">
        <v>75.3</v>
      </c>
      <c r="AUF16">
        <v>74.8</v>
      </c>
      <c r="AUG16">
        <v>74.3</v>
      </c>
      <c r="AUH16">
        <v>74.290000000000006</v>
      </c>
      <c r="AUI16">
        <v>73.84</v>
      </c>
      <c r="AUJ16">
        <v>77.17</v>
      </c>
      <c r="AUK16">
        <v>76.989999999999995</v>
      </c>
      <c r="AUL16">
        <v>75.14</v>
      </c>
      <c r="AUM16">
        <v>74.510000000000005</v>
      </c>
      <c r="AUN16">
        <v>77.540000000000006</v>
      </c>
      <c r="AUO16">
        <v>77.569999999999993</v>
      </c>
      <c r="AUP16">
        <v>79.88</v>
      </c>
      <c r="AUQ16">
        <v>82.48</v>
      </c>
      <c r="AUR16">
        <v>82.3</v>
      </c>
      <c r="AUS16">
        <v>84.85</v>
      </c>
      <c r="AUT16">
        <v>85.47</v>
      </c>
      <c r="AUU16">
        <v>83.88</v>
      </c>
      <c r="AUV16">
        <v>79.260000000000005</v>
      </c>
      <c r="AUW16">
        <v>80.06</v>
      </c>
      <c r="AUX16">
        <v>80</v>
      </c>
      <c r="AUY16">
        <v>76.89</v>
      </c>
      <c r="AUZ16">
        <v>76.849999999999994</v>
      </c>
      <c r="AVA16">
        <v>78.63</v>
      </c>
      <c r="AVB16">
        <v>82.17</v>
      </c>
      <c r="AVC16">
        <v>81.099999999999994</v>
      </c>
      <c r="AVD16">
        <v>77.05</v>
      </c>
      <c r="AVE16">
        <v>76.739999999999995</v>
      </c>
      <c r="AVF16">
        <v>80.790000000000006</v>
      </c>
      <c r="AVG16">
        <v>77.7</v>
      </c>
      <c r="AVH16">
        <v>76.28</v>
      </c>
      <c r="AVI16">
        <v>79.5</v>
      </c>
      <c r="AVJ16">
        <v>79.650000000000006</v>
      </c>
      <c r="AVK16">
        <v>84.43</v>
      </c>
      <c r="AVL16">
        <v>89.1</v>
      </c>
      <c r="AVM16">
        <v>89.2</v>
      </c>
      <c r="AVN16">
        <v>88.8</v>
      </c>
      <c r="AVO16">
        <v>88.08</v>
      </c>
      <c r="AVP16">
        <v>93.23</v>
      </c>
      <c r="AVQ16">
        <v>107.93</v>
      </c>
    </row>
    <row r="17" spans="1:1265" x14ac:dyDescent="0.4">
      <c r="A17" t="s">
        <v>60</v>
      </c>
      <c r="B17" t="s">
        <v>61</v>
      </c>
      <c r="C17" t="s">
        <v>54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69</v>
      </c>
      <c r="BB17">
        <v>55.55</v>
      </c>
      <c r="BC17">
        <v>50.7</v>
      </c>
      <c r="BD17">
        <v>51.48</v>
      </c>
      <c r="BE17">
        <v>50.2</v>
      </c>
      <c r="BF17">
        <v>47.76</v>
      </c>
      <c r="BG17">
        <v>47.86</v>
      </c>
      <c r="BH17">
        <v>46.87</v>
      </c>
      <c r="BI17">
        <v>45</v>
      </c>
      <c r="BJ17">
        <v>44.99</v>
      </c>
      <c r="BK17">
        <v>42.68</v>
      </c>
      <c r="BL17">
        <v>42.05</v>
      </c>
      <c r="BM17">
        <v>46.75</v>
      </c>
      <c r="BN17">
        <v>45.98</v>
      </c>
      <c r="BO17">
        <v>45.49</v>
      </c>
      <c r="BP17">
        <v>46.62</v>
      </c>
      <c r="BQ17">
        <v>46.6</v>
      </c>
      <c r="BR17">
        <v>46.25</v>
      </c>
      <c r="BS17">
        <v>44.4</v>
      </c>
      <c r="BT17">
        <v>42.71</v>
      </c>
      <c r="BU17">
        <v>43.46</v>
      </c>
      <c r="BV17">
        <v>42.33</v>
      </c>
      <c r="BW17">
        <v>41.99</v>
      </c>
      <c r="BX17">
        <v>42.52</v>
      </c>
      <c r="BY17">
        <v>43.2</v>
      </c>
      <c r="BZ17">
        <v>42.34</v>
      </c>
      <c r="CA17">
        <v>42.87</v>
      </c>
      <c r="CB17">
        <v>43.67</v>
      </c>
      <c r="CC17">
        <v>44.46</v>
      </c>
      <c r="CD17">
        <v>44.45</v>
      </c>
      <c r="CE17">
        <v>42.91</v>
      </c>
      <c r="CF17">
        <v>42.33</v>
      </c>
      <c r="CG17">
        <v>42.15</v>
      </c>
      <c r="CH17">
        <v>41.45</v>
      </c>
      <c r="CI17">
        <v>41.73</v>
      </c>
      <c r="CJ17">
        <v>39.9</v>
      </c>
      <c r="CK17">
        <v>39.03</v>
      </c>
      <c r="CL17">
        <v>39.08</v>
      </c>
      <c r="CM17">
        <v>39.78</v>
      </c>
      <c r="CN17">
        <v>39.18</v>
      </c>
      <c r="CO17">
        <v>39.46</v>
      </c>
      <c r="CP17">
        <v>38.380000000000003</v>
      </c>
      <c r="CQ17">
        <v>38.119999999999997</v>
      </c>
      <c r="CR17">
        <v>38.08</v>
      </c>
      <c r="CS17">
        <v>39.200000000000003</v>
      </c>
      <c r="CT17">
        <v>39.979999999999997</v>
      </c>
      <c r="CU17">
        <v>43.1</v>
      </c>
      <c r="CV17">
        <v>41.96</v>
      </c>
      <c r="CW17">
        <v>41.76</v>
      </c>
      <c r="CX17">
        <v>41.37</v>
      </c>
      <c r="CY17">
        <v>41.87</v>
      </c>
      <c r="CZ17">
        <v>42.2</v>
      </c>
      <c r="DA17">
        <v>43.75</v>
      </c>
      <c r="DB17">
        <v>43.49</v>
      </c>
      <c r="DC17">
        <v>43.23</v>
      </c>
      <c r="DD17">
        <v>42.6</v>
      </c>
      <c r="DE17">
        <v>41.68</v>
      </c>
      <c r="DF17">
        <v>43.55</v>
      </c>
      <c r="DG17">
        <v>43.92</v>
      </c>
      <c r="DH17">
        <v>45.32</v>
      </c>
      <c r="DI17">
        <v>43.95</v>
      </c>
      <c r="DJ17">
        <v>46.21</v>
      </c>
      <c r="DK17">
        <v>49.2</v>
      </c>
      <c r="DL17">
        <v>48.76</v>
      </c>
      <c r="DM17">
        <v>50.68</v>
      </c>
      <c r="DN17">
        <v>51.48</v>
      </c>
      <c r="DO17">
        <v>55.47</v>
      </c>
      <c r="DP17">
        <v>55.55</v>
      </c>
      <c r="DQ17">
        <v>56.65</v>
      </c>
      <c r="DR17">
        <v>57.86</v>
      </c>
      <c r="DS17">
        <v>58.58</v>
      </c>
      <c r="DT17">
        <v>56.88</v>
      </c>
      <c r="DU17">
        <v>56.52</v>
      </c>
      <c r="DV17">
        <v>64.97</v>
      </c>
      <c r="DW17">
        <v>68.8</v>
      </c>
      <c r="DX17">
        <v>68.88</v>
      </c>
      <c r="DY17">
        <v>71</v>
      </c>
      <c r="DZ17">
        <v>78.680000000000007</v>
      </c>
      <c r="EA17">
        <v>71</v>
      </c>
      <c r="EB17">
        <v>72.180000000000007</v>
      </c>
      <c r="EC17">
        <v>76.77</v>
      </c>
      <c r="ED17">
        <v>72.89</v>
      </c>
      <c r="EE17">
        <v>71.8</v>
      </c>
      <c r="EF17">
        <v>76.31</v>
      </c>
      <c r="EG17">
        <v>73.900000000000006</v>
      </c>
      <c r="EH17">
        <v>71</v>
      </c>
      <c r="EI17">
        <v>72.25</v>
      </c>
      <c r="EJ17">
        <v>71.2</v>
      </c>
      <c r="EK17">
        <v>72</v>
      </c>
      <c r="EL17">
        <v>76.88</v>
      </c>
      <c r="EM17">
        <v>75.69</v>
      </c>
      <c r="EN17">
        <v>72.69</v>
      </c>
      <c r="EO17">
        <v>70.58</v>
      </c>
      <c r="EP17">
        <v>68.06</v>
      </c>
      <c r="EQ17">
        <v>65.98</v>
      </c>
      <c r="ER17">
        <v>68.38</v>
      </c>
      <c r="ES17">
        <v>66.97</v>
      </c>
      <c r="ET17">
        <v>60.4</v>
      </c>
      <c r="EU17">
        <v>60.36</v>
      </c>
      <c r="EV17">
        <v>63.5</v>
      </c>
      <c r="EW17">
        <v>61.29</v>
      </c>
      <c r="EX17">
        <v>61.19</v>
      </c>
      <c r="EY17">
        <v>59.35</v>
      </c>
      <c r="EZ17">
        <v>58.08</v>
      </c>
      <c r="FA17">
        <v>54.49</v>
      </c>
      <c r="FB17">
        <v>56.88</v>
      </c>
      <c r="FC17">
        <v>53.89</v>
      </c>
      <c r="FD17">
        <v>51.95</v>
      </c>
      <c r="FE17">
        <v>51.5</v>
      </c>
      <c r="FF17">
        <v>48.27</v>
      </c>
      <c r="FG17">
        <v>52.03</v>
      </c>
      <c r="FH17">
        <v>50.77</v>
      </c>
      <c r="FI17">
        <v>51.29</v>
      </c>
      <c r="FJ17">
        <v>49.35</v>
      </c>
      <c r="FK17">
        <v>47.34</v>
      </c>
      <c r="FL17">
        <v>49.3</v>
      </c>
      <c r="FM17">
        <v>48.87</v>
      </c>
      <c r="FN17">
        <v>48.47</v>
      </c>
      <c r="FO17">
        <v>45</v>
      </c>
      <c r="FP17">
        <v>44.49</v>
      </c>
      <c r="FQ17">
        <v>44.24</v>
      </c>
      <c r="FR17">
        <v>45.5</v>
      </c>
      <c r="FS17">
        <v>45.26</v>
      </c>
      <c r="FT17">
        <v>45.55</v>
      </c>
      <c r="FU17">
        <v>45.74</v>
      </c>
      <c r="FV17">
        <v>46.84</v>
      </c>
      <c r="FW17">
        <v>46.7</v>
      </c>
      <c r="FX17">
        <v>43.81</v>
      </c>
      <c r="FY17">
        <v>43.18</v>
      </c>
      <c r="FZ17">
        <v>43.8</v>
      </c>
      <c r="GA17">
        <v>43.05</v>
      </c>
      <c r="GB17">
        <v>44.65</v>
      </c>
      <c r="GC17">
        <v>44.29</v>
      </c>
      <c r="GD17">
        <v>43.96</v>
      </c>
      <c r="GE17">
        <v>43.68</v>
      </c>
      <c r="GF17">
        <v>51.38</v>
      </c>
      <c r="GG17">
        <v>52.99</v>
      </c>
      <c r="GH17">
        <v>51.88</v>
      </c>
      <c r="GI17">
        <v>50.58</v>
      </c>
      <c r="GJ17">
        <v>51.98</v>
      </c>
      <c r="GK17">
        <v>54.78</v>
      </c>
      <c r="GL17">
        <v>56.92</v>
      </c>
      <c r="GM17">
        <v>55.65</v>
      </c>
      <c r="GN17">
        <v>57.6</v>
      </c>
      <c r="GO17">
        <v>56.8</v>
      </c>
      <c r="GP17">
        <v>56.48</v>
      </c>
      <c r="GQ17">
        <v>54.28</v>
      </c>
      <c r="GR17">
        <v>55</v>
      </c>
      <c r="GS17">
        <v>55.29</v>
      </c>
      <c r="GT17">
        <v>54.9</v>
      </c>
      <c r="GU17">
        <v>53.33</v>
      </c>
      <c r="GV17">
        <v>55.52</v>
      </c>
      <c r="GW17">
        <v>55.24</v>
      </c>
      <c r="GX17">
        <v>53.5</v>
      </c>
      <c r="GY17">
        <v>50.33</v>
      </c>
      <c r="GZ17">
        <v>49.86</v>
      </c>
      <c r="HA17">
        <v>49.76</v>
      </c>
      <c r="HB17">
        <v>48.86</v>
      </c>
      <c r="HC17">
        <v>51.5</v>
      </c>
      <c r="HD17">
        <v>52.77</v>
      </c>
      <c r="HE17">
        <v>52.69</v>
      </c>
      <c r="HF17">
        <v>54</v>
      </c>
      <c r="HG17">
        <v>58.57</v>
      </c>
      <c r="HH17">
        <v>61.65</v>
      </c>
      <c r="HI17">
        <v>65.84</v>
      </c>
      <c r="HJ17">
        <v>63.4</v>
      </c>
      <c r="HK17">
        <v>64.44</v>
      </c>
      <c r="HL17">
        <v>62.79</v>
      </c>
      <c r="HM17">
        <v>58.25</v>
      </c>
      <c r="HN17">
        <v>56.83</v>
      </c>
      <c r="HO17">
        <v>63.48</v>
      </c>
      <c r="HP17">
        <v>65.16</v>
      </c>
      <c r="HQ17">
        <v>63.88</v>
      </c>
      <c r="HR17">
        <v>65.400000000000006</v>
      </c>
      <c r="HS17">
        <v>66.989999999999995</v>
      </c>
      <c r="HT17">
        <v>73.989999999999995</v>
      </c>
      <c r="HU17">
        <v>73.33</v>
      </c>
      <c r="HV17">
        <v>71.180000000000007</v>
      </c>
      <c r="HW17">
        <v>73.89</v>
      </c>
      <c r="HX17">
        <v>70.06</v>
      </c>
      <c r="HY17">
        <v>68.78</v>
      </c>
      <c r="HZ17">
        <v>72.09</v>
      </c>
      <c r="IA17">
        <v>73.2</v>
      </c>
      <c r="IB17">
        <v>81.819999999999993</v>
      </c>
      <c r="IC17">
        <v>84.27</v>
      </c>
      <c r="ID17">
        <v>84.52</v>
      </c>
      <c r="IE17">
        <v>83.37</v>
      </c>
      <c r="IF17">
        <v>94.02</v>
      </c>
      <c r="IG17">
        <v>107.55</v>
      </c>
      <c r="IH17">
        <v>103.95</v>
      </c>
      <c r="II17">
        <v>97.22</v>
      </c>
      <c r="IJ17">
        <v>91</v>
      </c>
      <c r="IK17">
        <v>90.98</v>
      </c>
      <c r="IL17">
        <v>97.12</v>
      </c>
      <c r="IM17">
        <v>103.1</v>
      </c>
      <c r="IN17">
        <v>105.69</v>
      </c>
      <c r="IO17">
        <v>108.88</v>
      </c>
      <c r="IP17">
        <v>105.88</v>
      </c>
      <c r="IQ17">
        <v>106.7</v>
      </c>
      <c r="IR17">
        <v>104.45</v>
      </c>
      <c r="IS17">
        <v>104.66</v>
      </c>
      <c r="IT17">
        <v>104.88</v>
      </c>
      <c r="IU17">
        <v>104.8</v>
      </c>
      <c r="IV17">
        <v>114.85</v>
      </c>
      <c r="IW17">
        <v>118</v>
      </c>
      <c r="IX17">
        <v>123.78</v>
      </c>
      <c r="IY17">
        <v>119.98</v>
      </c>
      <c r="IZ17">
        <v>107.87</v>
      </c>
      <c r="JA17">
        <v>105.98</v>
      </c>
      <c r="JB17">
        <v>101.85</v>
      </c>
      <c r="JC17">
        <v>97.48</v>
      </c>
      <c r="JD17">
        <v>99.3</v>
      </c>
      <c r="JE17">
        <v>98.74</v>
      </c>
      <c r="JF17">
        <v>99.73</v>
      </c>
      <c r="JG17">
        <v>99.65</v>
      </c>
      <c r="JH17">
        <v>96.9</v>
      </c>
      <c r="JI17">
        <v>98.67</v>
      </c>
      <c r="JJ17">
        <v>101.48</v>
      </c>
      <c r="JK17">
        <v>102.99</v>
      </c>
      <c r="JL17">
        <v>107.65</v>
      </c>
      <c r="JM17">
        <v>114.43</v>
      </c>
      <c r="JN17">
        <v>111.98</v>
      </c>
      <c r="JO17">
        <v>112.98</v>
      </c>
      <c r="JP17">
        <v>118.6</v>
      </c>
      <c r="JQ17">
        <v>106.98</v>
      </c>
      <c r="JR17">
        <v>97.68</v>
      </c>
      <c r="JS17">
        <v>97.9</v>
      </c>
      <c r="JT17">
        <v>98.25</v>
      </c>
      <c r="JU17">
        <v>99.5</v>
      </c>
      <c r="JV17">
        <v>101</v>
      </c>
      <c r="JW17">
        <v>109.28</v>
      </c>
      <c r="JX17">
        <v>108.9</v>
      </c>
      <c r="JY17">
        <v>110.88</v>
      </c>
      <c r="JZ17">
        <v>103.8</v>
      </c>
      <c r="KA17">
        <v>102</v>
      </c>
      <c r="KB17">
        <v>97.13</v>
      </c>
      <c r="KC17">
        <v>98.55</v>
      </c>
      <c r="KD17">
        <v>100.75</v>
      </c>
      <c r="KE17">
        <v>99.6</v>
      </c>
      <c r="KF17">
        <v>98.78</v>
      </c>
      <c r="KG17">
        <v>93.79</v>
      </c>
      <c r="KH17">
        <v>91.96</v>
      </c>
      <c r="KI17">
        <v>90.3</v>
      </c>
      <c r="KJ17">
        <v>92.51</v>
      </c>
      <c r="KK17">
        <v>97.2</v>
      </c>
      <c r="KL17">
        <v>103.6</v>
      </c>
      <c r="KM17">
        <v>106.45</v>
      </c>
      <c r="KN17">
        <v>102.9</v>
      </c>
      <c r="KO17">
        <v>102.56</v>
      </c>
      <c r="KP17">
        <v>99.8</v>
      </c>
      <c r="KQ17">
        <v>99</v>
      </c>
      <c r="KR17">
        <v>99.73</v>
      </c>
      <c r="KS17">
        <v>99.51</v>
      </c>
      <c r="KT17">
        <v>97.89</v>
      </c>
      <c r="KU17">
        <v>95.88</v>
      </c>
      <c r="KV17">
        <v>96.17</v>
      </c>
      <c r="KW17">
        <v>94.2</v>
      </c>
      <c r="KX17">
        <v>93.95</v>
      </c>
      <c r="KY17">
        <v>107.5</v>
      </c>
      <c r="KZ17">
        <v>123.55</v>
      </c>
      <c r="LA17">
        <v>128.5</v>
      </c>
      <c r="LB17">
        <v>128.94</v>
      </c>
      <c r="LC17">
        <v>128.97999999999999</v>
      </c>
      <c r="LD17">
        <v>127.9</v>
      </c>
      <c r="LE17">
        <v>131</v>
      </c>
      <c r="LF17">
        <v>132.19999999999999</v>
      </c>
      <c r="LG17">
        <v>138.69999999999999</v>
      </c>
      <c r="LH17">
        <v>138.5</v>
      </c>
      <c r="LI17">
        <v>136.87</v>
      </c>
      <c r="LJ17">
        <v>132.5</v>
      </c>
      <c r="LK17">
        <v>143</v>
      </c>
      <c r="LL17">
        <v>150.26</v>
      </c>
      <c r="LM17">
        <v>148.6</v>
      </c>
      <c r="LN17">
        <v>141.1</v>
      </c>
      <c r="LO17">
        <v>145</v>
      </c>
      <c r="LP17">
        <v>145.99</v>
      </c>
      <c r="LQ17">
        <v>147.82</v>
      </c>
      <c r="LR17">
        <v>147.08000000000001</v>
      </c>
      <c r="LS17">
        <v>143.76</v>
      </c>
      <c r="LT17">
        <v>144.99</v>
      </c>
      <c r="LU17">
        <v>143.69</v>
      </c>
      <c r="LV17">
        <v>141.99</v>
      </c>
      <c r="LW17">
        <v>148.08000000000001</v>
      </c>
      <c r="LX17">
        <v>155.58000000000001</v>
      </c>
      <c r="LY17">
        <v>148.66999999999999</v>
      </c>
      <c r="LZ17">
        <v>148.13</v>
      </c>
      <c r="MA17">
        <v>145.46</v>
      </c>
      <c r="MB17">
        <v>143.69</v>
      </c>
      <c r="MC17">
        <v>143.26</v>
      </c>
      <c r="MD17">
        <v>139.19</v>
      </c>
      <c r="ME17">
        <v>139.99</v>
      </c>
      <c r="MF17">
        <v>143.28</v>
      </c>
      <c r="MG17">
        <v>137.81</v>
      </c>
      <c r="MH17">
        <v>137.97999999999999</v>
      </c>
      <c r="MI17">
        <v>131.32</v>
      </c>
      <c r="MJ17">
        <v>128.97999999999999</v>
      </c>
      <c r="MK17">
        <v>132.57</v>
      </c>
      <c r="ML17">
        <v>142.44999999999999</v>
      </c>
      <c r="MM17">
        <v>138.93</v>
      </c>
      <c r="MN17">
        <v>136.99</v>
      </c>
      <c r="MO17">
        <v>141.37</v>
      </c>
      <c r="MP17">
        <v>141.88</v>
      </c>
      <c r="MQ17">
        <v>141.97</v>
      </c>
      <c r="MR17">
        <v>148.19</v>
      </c>
      <c r="MS17">
        <v>153.58000000000001</v>
      </c>
      <c r="MT17">
        <v>165.58</v>
      </c>
      <c r="MU17">
        <v>165.18</v>
      </c>
      <c r="MV17">
        <v>163.19999999999999</v>
      </c>
      <c r="MW17">
        <v>159.65</v>
      </c>
      <c r="MX17">
        <v>153.72</v>
      </c>
      <c r="MY17">
        <v>153.49</v>
      </c>
      <c r="MZ17">
        <v>151.55000000000001</v>
      </c>
      <c r="NA17">
        <v>154.15</v>
      </c>
      <c r="NB17">
        <v>161.68</v>
      </c>
      <c r="NC17">
        <v>165.64</v>
      </c>
      <c r="ND17">
        <v>165.45</v>
      </c>
      <c r="NE17">
        <v>164</v>
      </c>
      <c r="NF17">
        <v>177</v>
      </c>
      <c r="NG17">
        <v>194.99</v>
      </c>
      <c r="NH17">
        <v>196.17</v>
      </c>
      <c r="NI17">
        <v>211.99</v>
      </c>
      <c r="NJ17">
        <v>204.59</v>
      </c>
      <c r="NK17">
        <v>199.5</v>
      </c>
      <c r="NL17">
        <v>195.58</v>
      </c>
      <c r="NM17">
        <v>208.8</v>
      </c>
      <c r="NN17">
        <v>200</v>
      </c>
      <c r="NO17">
        <v>195.5</v>
      </c>
      <c r="NP17">
        <v>205.32</v>
      </c>
      <c r="NQ17">
        <v>211.21</v>
      </c>
      <c r="NR17">
        <v>245</v>
      </c>
      <c r="NS17">
        <v>227.85</v>
      </c>
      <c r="NT17">
        <v>261.94</v>
      </c>
      <c r="NU17">
        <v>252.99</v>
      </c>
      <c r="NV17">
        <v>254.69</v>
      </c>
      <c r="NW17">
        <v>232.85</v>
      </c>
      <c r="NX17">
        <v>223.62</v>
      </c>
      <c r="NY17">
        <v>204.73</v>
      </c>
      <c r="NZ17">
        <v>201.5</v>
      </c>
      <c r="OA17">
        <v>198.39</v>
      </c>
      <c r="OB17">
        <v>199</v>
      </c>
      <c r="OC17">
        <v>200.96</v>
      </c>
      <c r="OD17">
        <v>193.87</v>
      </c>
      <c r="OE17">
        <v>188</v>
      </c>
      <c r="OF17">
        <v>184.87</v>
      </c>
      <c r="OG17">
        <v>189.8</v>
      </c>
      <c r="OH17">
        <v>186.99</v>
      </c>
      <c r="OI17">
        <v>185.16</v>
      </c>
      <c r="OJ17">
        <v>192.77</v>
      </c>
      <c r="OK17">
        <v>194.91</v>
      </c>
      <c r="OL17">
        <v>190.88</v>
      </c>
      <c r="OM17">
        <v>186</v>
      </c>
      <c r="ON17">
        <v>187.58</v>
      </c>
      <c r="OO17">
        <v>189</v>
      </c>
      <c r="OP17">
        <v>200.55</v>
      </c>
      <c r="OQ17">
        <v>203.88</v>
      </c>
      <c r="OR17">
        <v>205.8</v>
      </c>
      <c r="OS17">
        <v>206</v>
      </c>
      <c r="OT17">
        <v>209.5</v>
      </c>
      <c r="OU17">
        <v>202</v>
      </c>
      <c r="OV17">
        <v>209.4</v>
      </c>
      <c r="OW17">
        <v>208</v>
      </c>
      <c r="OX17">
        <v>202.96</v>
      </c>
      <c r="OY17">
        <v>209.38</v>
      </c>
      <c r="OZ17">
        <v>205.19</v>
      </c>
      <c r="PA17">
        <v>203.2</v>
      </c>
      <c r="PB17">
        <v>209.5</v>
      </c>
      <c r="PC17">
        <v>203.94</v>
      </c>
      <c r="PD17">
        <v>194.04</v>
      </c>
      <c r="PE17">
        <v>180.94</v>
      </c>
      <c r="PF17">
        <v>168.49</v>
      </c>
      <c r="PG17">
        <v>169.48</v>
      </c>
      <c r="PH17">
        <v>176.85</v>
      </c>
      <c r="PI17">
        <v>172.95</v>
      </c>
      <c r="PJ17">
        <v>174.7</v>
      </c>
      <c r="PK17">
        <v>174.96</v>
      </c>
      <c r="PL17">
        <v>174.35</v>
      </c>
      <c r="PM17">
        <v>170.49</v>
      </c>
      <c r="PN17">
        <v>175.87</v>
      </c>
      <c r="PO17">
        <v>179.35</v>
      </c>
      <c r="PP17">
        <v>181.09</v>
      </c>
      <c r="PQ17">
        <v>186.96</v>
      </c>
      <c r="PR17">
        <v>193</v>
      </c>
      <c r="PS17">
        <v>184.5</v>
      </c>
      <c r="PT17">
        <v>178.1</v>
      </c>
      <c r="PU17">
        <v>170.18</v>
      </c>
      <c r="PV17">
        <v>165.54</v>
      </c>
      <c r="PW17">
        <v>156.56</v>
      </c>
      <c r="PX17">
        <v>155.88999999999999</v>
      </c>
      <c r="PY17">
        <v>158.5</v>
      </c>
      <c r="PZ17">
        <v>156.5</v>
      </c>
      <c r="QA17">
        <v>161.59</v>
      </c>
      <c r="QB17">
        <v>166</v>
      </c>
      <c r="QC17">
        <v>163.99</v>
      </c>
      <c r="QD17">
        <v>160.71</v>
      </c>
      <c r="QE17">
        <v>165.49</v>
      </c>
      <c r="QF17">
        <v>165.8</v>
      </c>
      <c r="QG17">
        <v>172.68</v>
      </c>
      <c r="QH17">
        <v>179.48</v>
      </c>
      <c r="QI17">
        <v>181</v>
      </c>
      <c r="QJ17">
        <v>177</v>
      </c>
      <c r="QK17">
        <v>175.8</v>
      </c>
      <c r="QL17">
        <v>178</v>
      </c>
      <c r="QM17">
        <v>175.6</v>
      </c>
      <c r="QN17">
        <v>175.5</v>
      </c>
      <c r="QO17">
        <v>168.93</v>
      </c>
      <c r="QP17">
        <v>165.45</v>
      </c>
      <c r="QQ17">
        <v>163.94</v>
      </c>
      <c r="QR17">
        <v>162.80000000000001</v>
      </c>
      <c r="QS17">
        <v>169.99</v>
      </c>
      <c r="QT17">
        <v>174.55</v>
      </c>
      <c r="QU17">
        <v>169.5</v>
      </c>
      <c r="QV17">
        <v>183</v>
      </c>
      <c r="QW17">
        <v>180.99</v>
      </c>
      <c r="QX17">
        <v>176.8</v>
      </c>
      <c r="QY17">
        <v>180.42</v>
      </c>
      <c r="QZ17">
        <v>183.95</v>
      </c>
      <c r="RA17">
        <v>185.35</v>
      </c>
      <c r="RB17">
        <v>186</v>
      </c>
      <c r="RC17">
        <v>195.98</v>
      </c>
      <c r="RD17">
        <v>204.88</v>
      </c>
      <c r="RE17">
        <v>220.8</v>
      </c>
      <c r="RF17">
        <v>214.83</v>
      </c>
      <c r="RG17">
        <v>211.96</v>
      </c>
      <c r="RH17">
        <v>210</v>
      </c>
      <c r="RI17">
        <v>204</v>
      </c>
      <c r="RJ17">
        <v>196.44</v>
      </c>
      <c r="RK17">
        <v>201.32</v>
      </c>
      <c r="RL17">
        <v>201</v>
      </c>
      <c r="RM17">
        <v>203.84</v>
      </c>
      <c r="RN17">
        <v>202.51</v>
      </c>
      <c r="RO17">
        <v>194.64</v>
      </c>
      <c r="RP17">
        <v>186</v>
      </c>
      <c r="RQ17">
        <v>182.14</v>
      </c>
      <c r="RR17">
        <v>178.75</v>
      </c>
      <c r="RS17">
        <v>176.2</v>
      </c>
      <c r="RT17">
        <v>176.85</v>
      </c>
      <c r="RU17">
        <v>175</v>
      </c>
      <c r="RV17">
        <v>185.89</v>
      </c>
      <c r="RW17">
        <v>179.5</v>
      </c>
      <c r="RX17">
        <v>172.2</v>
      </c>
      <c r="RY17">
        <v>169.01</v>
      </c>
      <c r="RZ17">
        <v>167</v>
      </c>
      <c r="SA17">
        <v>165</v>
      </c>
      <c r="SB17">
        <v>167.37</v>
      </c>
      <c r="SC17">
        <v>164.64</v>
      </c>
      <c r="SD17">
        <v>164.78</v>
      </c>
      <c r="SE17">
        <v>166.49</v>
      </c>
      <c r="SF17">
        <v>172.5</v>
      </c>
      <c r="SG17">
        <v>171.17</v>
      </c>
      <c r="SH17">
        <v>168.88</v>
      </c>
      <c r="SI17">
        <v>177.33</v>
      </c>
      <c r="SJ17">
        <v>176.06</v>
      </c>
      <c r="SK17">
        <v>176</v>
      </c>
      <c r="SL17">
        <v>179.3</v>
      </c>
      <c r="SM17">
        <v>179.34</v>
      </c>
      <c r="SN17">
        <v>185.74</v>
      </c>
      <c r="SO17">
        <v>178.6</v>
      </c>
      <c r="SP17">
        <v>168.95</v>
      </c>
      <c r="SQ17">
        <v>172.45</v>
      </c>
      <c r="SR17">
        <v>169.58</v>
      </c>
      <c r="SS17">
        <v>170.99</v>
      </c>
      <c r="ST17">
        <v>178.95</v>
      </c>
      <c r="SU17">
        <v>176.28</v>
      </c>
      <c r="SV17">
        <v>160</v>
      </c>
      <c r="SW17">
        <v>155.79</v>
      </c>
      <c r="SX17">
        <v>155.4</v>
      </c>
      <c r="SY17">
        <v>148.79</v>
      </c>
      <c r="SZ17">
        <v>150.91</v>
      </c>
      <c r="TA17">
        <v>150.66999999999999</v>
      </c>
      <c r="TB17">
        <v>154.02000000000001</v>
      </c>
      <c r="TC17">
        <v>155</v>
      </c>
      <c r="TD17">
        <v>152.30000000000001</v>
      </c>
      <c r="TE17">
        <v>148.88</v>
      </c>
      <c r="TF17">
        <v>144</v>
      </c>
      <c r="TG17">
        <v>148.80000000000001</v>
      </c>
      <c r="TH17">
        <v>149.57</v>
      </c>
      <c r="TI17">
        <v>143.9</v>
      </c>
      <c r="TJ17">
        <v>141.63999999999999</v>
      </c>
      <c r="TK17">
        <v>141.84</v>
      </c>
      <c r="TL17">
        <v>142.88</v>
      </c>
      <c r="TM17">
        <v>140.19</v>
      </c>
      <c r="TN17">
        <v>144.16999999999999</v>
      </c>
      <c r="TO17">
        <v>149.5</v>
      </c>
      <c r="TP17">
        <v>150.74</v>
      </c>
      <c r="TQ17">
        <v>146.96</v>
      </c>
      <c r="TR17">
        <v>147.36000000000001</v>
      </c>
      <c r="TS17">
        <v>147.06</v>
      </c>
      <c r="TT17">
        <v>146.36000000000001</v>
      </c>
      <c r="TU17">
        <v>156</v>
      </c>
      <c r="TV17">
        <v>155</v>
      </c>
      <c r="TW17">
        <v>146.66</v>
      </c>
      <c r="TX17">
        <v>147.65</v>
      </c>
      <c r="TY17">
        <v>145.58000000000001</v>
      </c>
      <c r="TZ17">
        <v>140.15</v>
      </c>
      <c r="UA17">
        <v>142.80000000000001</v>
      </c>
      <c r="UB17">
        <v>141.9</v>
      </c>
      <c r="UC17">
        <v>139.22999999999999</v>
      </c>
      <c r="UD17">
        <v>143.56</v>
      </c>
      <c r="UE17">
        <v>159</v>
      </c>
      <c r="UF17">
        <v>170</v>
      </c>
      <c r="UG17">
        <v>164.15</v>
      </c>
      <c r="UH17">
        <v>160.96</v>
      </c>
      <c r="UI17">
        <v>161.86000000000001</v>
      </c>
      <c r="UJ17">
        <v>159.94</v>
      </c>
      <c r="UK17">
        <v>152.33000000000001</v>
      </c>
      <c r="UL17">
        <v>154</v>
      </c>
      <c r="UM17">
        <v>153.5</v>
      </c>
      <c r="UN17">
        <v>154</v>
      </c>
      <c r="UO17">
        <v>150.57</v>
      </c>
      <c r="UP17">
        <v>153.72999999999999</v>
      </c>
      <c r="UQ17">
        <v>156.30000000000001</v>
      </c>
      <c r="UR17">
        <v>149</v>
      </c>
      <c r="US17">
        <v>160.05000000000001</v>
      </c>
      <c r="UT17">
        <v>163</v>
      </c>
      <c r="UU17">
        <v>168.8</v>
      </c>
      <c r="UV17">
        <v>184</v>
      </c>
      <c r="UW17">
        <v>176</v>
      </c>
      <c r="UX17">
        <v>174.07</v>
      </c>
      <c r="UY17">
        <v>179.97</v>
      </c>
      <c r="UZ17">
        <v>176</v>
      </c>
      <c r="VA17">
        <v>178</v>
      </c>
      <c r="VB17">
        <v>175</v>
      </c>
      <c r="VC17">
        <v>173.99</v>
      </c>
      <c r="VD17">
        <v>169</v>
      </c>
      <c r="VE17">
        <v>167.28</v>
      </c>
      <c r="VF17">
        <v>165.13</v>
      </c>
      <c r="VG17">
        <v>161</v>
      </c>
      <c r="VH17">
        <v>161.16</v>
      </c>
      <c r="VI17">
        <v>161.4</v>
      </c>
      <c r="VJ17">
        <v>160.66999999999999</v>
      </c>
      <c r="VK17">
        <v>163</v>
      </c>
      <c r="VL17">
        <v>161.5</v>
      </c>
      <c r="VM17">
        <v>161.28</v>
      </c>
      <c r="VN17">
        <v>162.25</v>
      </c>
      <c r="VO17">
        <v>156.47999999999999</v>
      </c>
      <c r="VP17">
        <v>154.76</v>
      </c>
      <c r="VQ17">
        <v>155.08000000000001</v>
      </c>
      <c r="VR17">
        <v>155.33000000000001</v>
      </c>
      <c r="VS17">
        <v>157.35</v>
      </c>
      <c r="VT17">
        <v>157.26</v>
      </c>
      <c r="VU17">
        <v>165.28</v>
      </c>
      <c r="VV17">
        <v>164.5</v>
      </c>
      <c r="VW17">
        <v>162.88</v>
      </c>
      <c r="VX17">
        <v>163</v>
      </c>
      <c r="VY17">
        <v>162.88</v>
      </c>
      <c r="VZ17">
        <v>160.15</v>
      </c>
      <c r="WA17">
        <v>157.44</v>
      </c>
      <c r="WB17">
        <v>157.5</v>
      </c>
      <c r="WC17">
        <v>163.34</v>
      </c>
      <c r="WD17">
        <v>162.05000000000001</v>
      </c>
      <c r="WE17">
        <v>158.9</v>
      </c>
      <c r="WF17">
        <v>160.36000000000001</v>
      </c>
      <c r="WG17">
        <v>153.86000000000001</v>
      </c>
      <c r="WH17">
        <v>153.6</v>
      </c>
      <c r="WI17">
        <v>147.66</v>
      </c>
      <c r="WJ17">
        <v>148</v>
      </c>
      <c r="WK17">
        <v>149.52000000000001</v>
      </c>
      <c r="WL17">
        <v>150.44</v>
      </c>
      <c r="WM17">
        <v>150.30000000000001</v>
      </c>
      <c r="WN17">
        <v>144.9</v>
      </c>
      <c r="WO17">
        <v>143.46</v>
      </c>
      <c r="WP17">
        <v>139.80000000000001</v>
      </c>
      <c r="WQ17">
        <v>144.49</v>
      </c>
      <c r="WR17">
        <v>145.01</v>
      </c>
      <c r="WS17">
        <v>140.94</v>
      </c>
      <c r="WT17">
        <v>137.29</v>
      </c>
      <c r="WU17">
        <v>137.79</v>
      </c>
      <c r="WV17">
        <v>138.1</v>
      </c>
      <c r="WW17">
        <v>133.62</v>
      </c>
      <c r="WX17">
        <v>131.69999999999999</v>
      </c>
      <c r="WY17">
        <v>133.08000000000001</v>
      </c>
      <c r="WZ17">
        <v>132.9</v>
      </c>
      <c r="XA17">
        <v>133.5</v>
      </c>
      <c r="XB17">
        <v>132.59</v>
      </c>
      <c r="XC17">
        <v>134.02000000000001</v>
      </c>
      <c r="XD17">
        <v>132.1</v>
      </c>
      <c r="XE17">
        <v>132.30000000000001</v>
      </c>
      <c r="XF17">
        <v>131.97999999999999</v>
      </c>
      <c r="XG17">
        <v>127.92</v>
      </c>
      <c r="XH17">
        <v>132</v>
      </c>
      <c r="XI17">
        <v>131.58000000000001</v>
      </c>
      <c r="XJ17">
        <v>140.6</v>
      </c>
      <c r="XK17">
        <v>140.49</v>
      </c>
      <c r="XL17">
        <v>135.88999999999999</v>
      </c>
      <c r="XM17">
        <v>133.65</v>
      </c>
      <c r="XN17">
        <v>133.94</v>
      </c>
      <c r="XO17">
        <v>132.35</v>
      </c>
      <c r="XP17">
        <v>130.25</v>
      </c>
      <c r="XQ17">
        <v>128.80000000000001</v>
      </c>
      <c r="XR17">
        <v>120.98</v>
      </c>
      <c r="XS17">
        <v>118</v>
      </c>
      <c r="XT17">
        <v>115.7</v>
      </c>
      <c r="XU17">
        <v>113.88</v>
      </c>
      <c r="XV17">
        <v>108</v>
      </c>
      <c r="XW17">
        <v>102.64</v>
      </c>
      <c r="XX17">
        <v>105.6</v>
      </c>
      <c r="XY17">
        <v>104.8</v>
      </c>
      <c r="XZ17">
        <v>103.68</v>
      </c>
      <c r="YA17">
        <v>101.31</v>
      </c>
      <c r="YB17">
        <v>102.97</v>
      </c>
      <c r="YC17">
        <v>101.5</v>
      </c>
      <c r="YD17">
        <v>102.7</v>
      </c>
      <c r="YE17">
        <v>99.38</v>
      </c>
      <c r="YF17">
        <v>99</v>
      </c>
      <c r="YG17">
        <v>98.76</v>
      </c>
      <c r="YH17">
        <v>98</v>
      </c>
      <c r="YI17">
        <v>97.2</v>
      </c>
      <c r="YJ17">
        <v>96.57</v>
      </c>
      <c r="YK17">
        <v>94.22</v>
      </c>
      <c r="YL17">
        <v>92.9</v>
      </c>
      <c r="YM17">
        <v>91.36</v>
      </c>
      <c r="YN17">
        <v>88.27</v>
      </c>
      <c r="YO17">
        <v>88</v>
      </c>
      <c r="YP17">
        <v>89.42</v>
      </c>
      <c r="YQ17">
        <v>88.6</v>
      </c>
      <c r="YR17">
        <v>95.38</v>
      </c>
      <c r="YS17">
        <v>94.18</v>
      </c>
      <c r="YT17">
        <v>91.66</v>
      </c>
      <c r="YU17">
        <v>93.77</v>
      </c>
      <c r="YV17">
        <v>89.43</v>
      </c>
      <c r="YW17">
        <v>87.57</v>
      </c>
      <c r="YX17">
        <v>83.82</v>
      </c>
      <c r="YY17">
        <v>83</v>
      </c>
      <c r="YZ17">
        <v>81.8</v>
      </c>
      <c r="ZA17">
        <v>84.73</v>
      </c>
      <c r="ZB17">
        <v>86.98</v>
      </c>
      <c r="ZC17">
        <v>83.88</v>
      </c>
      <c r="ZD17">
        <v>81.489999999999995</v>
      </c>
      <c r="ZE17">
        <v>84.8</v>
      </c>
      <c r="ZF17">
        <v>88.4</v>
      </c>
      <c r="ZG17">
        <v>86.62</v>
      </c>
      <c r="ZH17">
        <v>84.47</v>
      </c>
      <c r="ZI17">
        <v>86.5</v>
      </c>
      <c r="ZJ17">
        <v>83.2</v>
      </c>
      <c r="ZK17">
        <v>84.6</v>
      </c>
      <c r="ZL17">
        <v>90.8</v>
      </c>
      <c r="ZM17">
        <v>95.17</v>
      </c>
      <c r="ZN17">
        <v>92.75</v>
      </c>
      <c r="ZO17">
        <v>89.58</v>
      </c>
      <c r="ZP17">
        <v>85.67</v>
      </c>
      <c r="ZQ17">
        <v>85</v>
      </c>
      <c r="ZR17">
        <v>85.09</v>
      </c>
      <c r="ZS17">
        <v>83.21</v>
      </c>
      <c r="ZT17">
        <v>89.23</v>
      </c>
      <c r="ZU17">
        <v>98</v>
      </c>
      <c r="ZV17">
        <v>101</v>
      </c>
      <c r="ZW17">
        <v>104.79</v>
      </c>
      <c r="ZX17">
        <v>102.68</v>
      </c>
      <c r="ZY17">
        <v>106.59</v>
      </c>
      <c r="ZZ17">
        <v>105.98</v>
      </c>
      <c r="AAA17">
        <v>101.5</v>
      </c>
      <c r="AAB17">
        <v>101</v>
      </c>
      <c r="AAC17">
        <v>97.57</v>
      </c>
      <c r="AAD17">
        <v>98.53</v>
      </c>
      <c r="AAE17">
        <v>103.23</v>
      </c>
      <c r="AAF17">
        <v>102.5</v>
      </c>
      <c r="AAG17">
        <v>101.99</v>
      </c>
      <c r="AAH17">
        <v>98.4</v>
      </c>
      <c r="AAI17">
        <v>96.94</v>
      </c>
      <c r="AAJ17">
        <v>92.78</v>
      </c>
      <c r="AAK17">
        <v>90.58</v>
      </c>
      <c r="AAL17">
        <v>91.24</v>
      </c>
      <c r="AAM17">
        <v>91</v>
      </c>
      <c r="AAN17">
        <v>91.61</v>
      </c>
      <c r="AAO17">
        <v>90.87</v>
      </c>
      <c r="AAP17">
        <v>92.48</v>
      </c>
      <c r="AAQ17">
        <v>91.35</v>
      </c>
      <c r="AAR17">
        <v>89.5</v>
      </c>
      <c r="AAS17">
        <v>88.39</v>
      </c>
      <c r="AAT17">
        <v>85.95</v>
      </c>
      <c r="AAU17">
        <v>85.3</v>
      </c>
      <c r="AAV17">
        <v>83.53</v>
      </c>
      <c r="AAW17">
        <v>81.44</v>
      </c>
      <c r="AAX17">
        <v>79.2</v>
      </c>
      <c r="AAY17">
        <v>77.290000000000006</v>
      </c>
      <c r="AAZ17">
        <v>76.680000000000007</v>
      </c>
      <c r="ABA17">
        <v>76.099999999999994</v>
      </c>
      <c r="ABB17">
        <v>75.319999999999993</v>
      </c>
      <c r="ABC17">
        <v>75.010000000000005</v>
      </c>
      <c r="ABD17">
        <v>73.95</v>
      </c>
      <c r="ABE17">
        <v>73.2</v>
      </c>
      <c r="ABF17">
        <v>74.5</v>
      </c>
      <c r="ABG17">
        <v>73</v>
      </c>
      <c r="ABH17">
        <v>71.489999999999995</v>
      </c>
      <c r="ABI17">
        <v>73.94</v>
      </c>
      <c r="ABJ17">
        <v>72.69</v>
      </c>
      <c r="ABK17">
        <v>72.180000000000007</v>
      </c>
      <c r="ABL17">
        <v>70.2</v>
      </c>
      <c r="ABM17">
        <v>71.3</v>
      </c>
      <c r="ABN17">
        <v>71.5</v>
      </c>
      <c r="ABO17">
        <v>74.28</v>
      </c>
      <c r="ABP17">
        <v>74.8</v>
      </c>
      <c r="ABQ17">
        <v>72.489999999999995</v>
      </c>
      <c r="ABR17">
        <v>70.45</v>
      </c>
      <c r="ABS17">
        <v>78</v>
      </c>
      <c r="ABT17">
        <v>77.37</v>
      </c>
      <c r="ABU17">
        <v>74</v>
      </c>
      <c r="ABV17">
        <v>72.400000000000006</v>
      </c>
      <c r="ABW17">
        <v>76.47</v>
      </c>
      <c r="ABX17">
        <v>82</v>
      </c>
      <c r="ABY17">
        <v>81.510000000000005</v>
      </c>
      <c r="ABZ17">
        <v>83.67</v>
      </c>
      <c r="ACA17">
        <v>81.680000000000007</v>
      </c>
      <c r="ACB17">
        <v>79.569999999999993</v>
      </c>
      <c r="ACC17">
        <v>75.400000000000006</v>
      </c>
      <c r="ACD17">
        <v>73.39</v>
      </c>
      <c r="ACE17">
        <v>71.180000000000007</v>
      </c>
      <c r="ACF17">
        <v>71.680000000000007</v>
      </c>
      <c r="ACG17">
        <v>70.150000000000006</v>
      </c>
      <c r="ACH17">
        <v>69.680000000000007</v>
      </c>
      <c r="ACI17">
        <v>67.95</v>
      </c>
      <c r="ACJ17">
        <v>67.290000000000006</v>
      </c>
      <c r="ACK17">
        <v>64.66</v>
      </c>
      <c r="ACL17">
        <v>66.33</v>
      </c>
      <c r="ACM17">
        <v>68.12</v>
      </c>
      <c r="ACN17">
        <v>66.510000000000005</v>
      </c>
      <c r="ACO17">
        <v>68.489999999999995</v>
      </c>
      <c r="ACP17">
        <v>67.22</v>
      </c>
      <c r="ACQ17">
        <v>67.83</v>
      </c>
      <c r="ACR17">
        <v>65.89</v>
      </c>
      <c r="ACS17">
        <v>64.89</v>
      </c>
      <c r="ACT17">
        <v>63.69</v>
      </c>
      <c r="ACU17">
        <v>61.5</v>
      </c>
      <c r="ACV17">
        <v>59.55</v>
      </c>
      <c r="ACW17">
        <v>58.58</v>
      </c>
      <c r="ACX17">
        <v>57.8</v>
      </c>
      <c r="ACY17">
        <v>58.93</v>
      </c>
      <c r="ACZ17">
        <v>60.26</v>
      </c>
      <c r="ADA17">
        <v>62.8</v>
      </c>
      <c r="ADB17">
        <v>60.62</v>
      </c>
      <c r="ADC17">
        <v>58.88</v>
      </c>
      <c r="ADD17">
        <v>57.84</v>
      </c>
      <c r="ADE17">
        <v>56.68</v>
      </c>
      <c r="ADF17">
        <v>59.17</v>
      </c>
      <c r="ADG17">
        <v>62.45</v>
      </c>
      <c r="ADH17">
        <v>63.72</v>
      </c>
      <c r="ADI17">
        <v>63.3</v>
      </c>
      <c r="ADJ17">
        <v>62.76</v>
      </c>
      <c r="ADK17">
        <v>64.510000000000005</v>
      </c>
      <c r="ADL17">
        <v>63.18</v>
      </c>
      <c r="ADM17">
        <v>63.44</v>
      </c>
      <c r="ADN17">
        <v>61.19</v>
      </c>
      <c r="ADO17">
        <v>64.28</v>
      </c>
      <c r="ADP17">
        <v>65.099999999999994</v>
      </c>
      <c r="ADQ17">
        <v>65.16</v>
      </c>
      <c r="ADR17">
        <v>63.49</v>
      </c>
      <c r="ADS17">
        <v>63.8</v>
      </c>
      <c r="ADT17">
        <v>66.53</v>
      </c>
      <c r="ADU17">
        <v>67.19</v>
      </c>
      <c r="ADV17">
        <v>67.17</v>
      </c>
      <c r="ADW17">
        <v>70</v>
      </c>
      <c r="ADX17">
        <v>69.510000000000005</v>
      </c>
      <c r="ADY17">
        <v>70.489999999999995</v>
      </c>
      <c r="ADZ17">
        <v>68.239999999999995</v>
      </c>
      <c r="AEA17">
        <v>72</v>
      </c>
      <c r="AEB17">
        <v>74.25</v>
      </c>
      <c r="AEC17">
        <v>81.3</v>
      </c>
      <c r="AED17">
        <v>80.599999999999994</v>
      </c>
      <c r="AEE17">
        <v>77.38</v>
      </c>
      <c r="AEF17">
        <v>77.78</v>
      </c>
      <c r="AEG17">
        <v>76.5</v>
      </c>
      <c r="AEH17">
        <v>76.97</v>
      </c>
      <c r="AEI17">
        <v>74.8</v>
      </c>
      <c r="AEJ17">
        <v>74.260000000000005</v>
      </c>
      <c r="AEK17">
        <v>72.790000000000006</v>
      </c>
      <c r="AEL17">
        <v>75.48</v>
      </c>
      <c r="AEM17">
        <v>75.790000000000006</v>
      </c>
      <c r="AEN17">
        <v>78.23</v>
      </c>
      <c r="AEO17">
        <v>79.5</v>
      </c>
      <c r="AEP17">
        <v>78.959999999999994</v>
      </c>
      <c r="AEQ17">
        <v>82.31</v>
      </c>
      <c r="AER17">
        <v>85.19</v>
      </c>
      <c r="AES17">
        <v>81.400000000000006</v>
      </c>
      <c r="AET17">
        <v>81.99</v>
      </c>
      <c r="AEU17">
        <v>83.19</v>
      </c>
      <c r="AEV17">
        <v>82.32</v>
      </c>
      <c r="AEW17">
        <v>81.88</v>
      </c>
      <c r="AEX17">
        <v>80.73</v>
      </c>
      <c r="AEY17">
        <v>80.8</v>
      </c>
      <c r="AEZ17">
        <v>81.47</v>
      </c>
      <c r="AFA17">
        <v>83.32</v>
      </c>
      <c r="AFB17">
        <v>82.45</v>
      </c>
      <c r="AFC17">
        <v>82.3</v>
      </c>
      <c r="AFD17">
        <v>79.989999999999995</v>
      </c>
      <c r="AFE17">
        <v>76.95</v>
      </c>
      <c r="AFF17">
        <v>78.12</v>
      </c>
      <c r="AFG17">
        <v>78.98</v>
      </c>
      <c r="AFH17">
        <v>78.02</v>
      </c>
      <c r="AFI17">
        <v>78.92</v>
      </c>
      <c r="AFJ17">
        <v>80.48</v>
      </c>
      <c r="AFK17">
        <v>80.67</v>
      </c>
      <c r="AFL17">
        <v>81.5</v>
      </c>
      <c r="AFM17">
        <v>80.650000000000006</v>
      </c>
      <c r="AFN17">
        <v>79.790000000000006</v>
      </c>
      <c r="AFO17">
        <v>77.58</v>
      </c>
      <c r="AFP17">
        <v>81.3</v>
      </c>
      <c r="AFQ17">
        <v>78.3</v>
      </c>
      <c r="AFR17">
        <v>77.95</v>
      </c>
      <c r="AFS17">
        <v>77.95</v>
      </c>
      <c r="AFT17">
        <v>82.85</v>
      </c>
      <c r="AFU17">
        <v>84.97</v>
      </c>
      <c r="AFV17">
        <v>84.8</v>
      </c>
      <c r="AFW17">
        <v>87.4</v>
      </c>
      <c r="AFX17">
        <v>89.26</v>
      </c>
      <c r="AFY17">
        <v>93.46</v>
      </c>
      <c r="AFZ17">
        <v>89.97</v>
      </c>
      <c r="AGA17">
        <v>86.68</v>
      </c>
      <c r="AGB17">
        <v>89.8</v>
      </c>
      <c r="AGC17">
        <v>91.61</v>
      </c>
      <c r="AGD17">
        <v>96.58</v>
      </c>
      <c r="AGE17">
        <v>94.29</v>
      </c>
      <c r="AGF17">
        <v>92.78</v>
      </c>
      <c r="AGG17">
        <v>92.35</v>
      </c>
      <c r="AGH17">
        <v>92.33</v>
      </c>
      <c r="AGI17">
        <v>88.98</v>
      </c>
      <c r="AGJ17">
        <v>89.7</v>
      </c>
      <c r="AGK17">
        <v>92.55</v>
      </c>
      <c r="AGL17">
        <v>92</v>
      </c>
      <c r="AGM17">
        <v>89.9</v>
      </c>
      <c r="AGN17">
        <v>87.21</v>
      </c>
      <c r="AGO17">
        <v>87.98</v>
      </c>
      <c r="AGP17">
        <v>86.44</v>
      </c>
      <c r="AGQ17">
        <v>85.2</v>
      </c>
      <c r="AGR17">
        <v>84.48</v>
      </c>
      <c r="AGS17">
        <v>83.8</v>
      </c>
      <c r="AGT17">
        <v>82.27</v>
      </c>
      <c r="AGU17">
        <v>82.59</v>
      </c>
      <c r="AGV17">
        <v>84.67</v>
      </c>
      <c r="AGW17">
        <v>88.3</v>
      </c>
      <c r="AGX17">
        <v>88.27</v>
      </c>
      <c r="AGY17">
        <v>89.88</v>
      </c>
      <c r="AGZ17">
        <v>87.6</v>
      </c>
      <c r="AHA17">
        <v>84.2</v>
      </c>
      <c r="AHB17">
        <v>84.88</v>
      </c>
      <c r="AHC17">
        <v>89</v>
      </c>
      <c r="AHD17">
        <v>92.66</v>
      </c>
      <c r="AHE17">
        <v>91.87</v>
      </c>
      <c r="AHF17">
        <v>91.33</v>
      </c>
      <c r="AHG17">
        <v>91</v>
      </c>
      <c r="AHH17">
        <v>97.33</v>
      </c>
      <c r="AHI17">
        <v>92.2</v>
      </c>
      <c r="AHJ17">
        <v>92.1</v>
      </c>
      <c r="AHK17">
        <v>110</v>
      </c>
      <c r="AHL17">
        <v>116.03</v>
      </c>
      <c r="AHM17">
        <v>114.5</v>
      </c>
      <c r="AHN17">
        <v>106.5</v>
      </c>
      <c r="AHO17">
        <v>105.5</v>
      </c>
      <c r="AHP17">
        <v>102</v>
      </c>
      <c r="AHQ17">
        <v>102.5</v>
      </c>
      <c r="AHR17">
        <v>112.56</v>
      </c>
      <c r="AHS17">
        <v>131.76</v>
      </c>
      <c r="AHT17">
        <v>142.5</v>
      </c>
      <c r="AHU17">
        <v>130.88999999999999</v>
      </c>
      <c r="AHV17">
        <v>130</v>
      </c>
      <c r="AHW17">
        <v>117.86</v>
      </c>
      <c r="AHX17">
        <v>119.7</v>
      </c>
      <c r="AHY17">
        <v>117.94</v>
      </c>
      <c r="AHZ17">
        <v>109.79</v>
      </c>
      <c r="AIA17">
        <v>112.12</v>
      </c>
      <c r="AIB17">
        <v>110.76</v>
      </c>
      <c r="AIC17">
        <v>109</v>
      </c>
      <c r="AID17">
        <v>116.95</v>
      </c>
      <c r="AIE17">
        <v>112.9</v>
      </c>
      <c r="AIF17">
        <v>105.47</v>
      </c>
      <c r="AIG17">
        <v>107.99</v>
      </c>
      <c r="AIH17">
        <v>102.28</v>
      </c>
      <c r="AII17">
        <v>102.8</v>
      </c>
      <c r="AIJ17">
        <v>111.29</v>
      </c>
      <c r="AIK17">
        <v>115.09</v>
      </c>
      <c r="AIL17">
        <v>117.38</v>
      </c>
      <c r="AIM17">
        <v>116.68</v>
      </c>
      <c r="AIN17">
        <v>128.58000000000001</v>
      </c>
      <c r="AIO17">
        <v>125.67</v>
      </c>
      <c r="AIP17">
        <v>132.80000000000001</v>
      </c>
      <c r="AIQ17">
        <v>119.59</v>
      </c>
      <c r="AIR17">
        <v>116.89</v>
      </c>
      <c r="AIS17">
        <v>116.69</v>
      </c>
      <c r="AIT17">
        <v>118.5</v>
      </c>
      <c r="AIU17">
        <v>119.58</v>
      </c>
      <c r="AIV17">
        <v>122.98</v>
      </c>
      <c r="AIW17">
        <v>122.4</v>
      </c>
      <c r="AIX17">
        <v>117.25</v>
      </c>
      <c r="AIY17">
        <v>118</v>
      </c>
      <c r="AIZ17">
        <v>117.3</v>
      </c>
      <c r="AJA17">
        <v>124.65</v>
      </c>
      <c r="AJB17">
        <v>127.29</v>
      </c>
      <c r="AJC17">
        <v>130.80000000000001</v>
      </c>
      <c r="AJD17">
        <v>132.80000000000001</v>
      </c>
      <c r="AJE17">
        <v>131.68</v>
      </c>
      <c r="AJF17">
        <v>130</v>
      </c>
      <c r="AJG17">
        <v>139.31</v>
      </c>
      <c r="AJH17">
        <v>138.04</v>
      </c>
      <c r="AJI17">
        <v>140</v>
      </c>
      <c r="AJJ17">
        <v>133.5</v>
      </c>
      <c r="AJK17">
        <v>135.36000000000001</v>
      </c>
      <c r="AJL17">
        <v>137.5</v>
      </c>
      <c r="AJM17">
        <v>132.52000000000001</v>
      </c>
      <c r="AJN17">
        <v>134.30000000000001</v>
      </c>
      <c r="AJO17">
        <v>132.58000000000001</v>
      </c>
      <c r="AJP17">
        <v>140.4</v>
      </c>
      <c r="AJQ17">
        <v>152.38999999999999</v>
      </c>
      <c r="AJR17">
        <v>151.5</v>
      </c>
      <c r="AJS17">
        <v>153.66999999999999</v>
      </c>
      <c r="AJT17">
        <v>156</v>
      </c>
      <c r="AJU17">
        <v>147.1</v>
      </c>
      <c r="AJV17">
        <v>146.19999999999999</v>
      </c>
      <c r="AJW17">
        <v>148.57</v>
      </c>
      <c r="AJX17">
        <v>149.80000000000001</v>
      </c>
      <c r="AJY17">
        <v>147.5</v>
      </c>
      <c r="AJZ17">
        <v>143.88</v>
      </c>
      <c r="AKA17">
        <v>140.80000000000001</v>
      </c>
      <c r="AKB17">
        <v>142.46</v>
      </c>
      <c r="AKC17">
        <v>143.88</v>
      </c>
      <c r="AKD17">
        <v>143.76</v>
      </c>
      <c r="AKE17">
        <v>137.6</v>
      </c>
      <c r="AKF17">
        <v>134.99</v>
      </c>
      <c r="AKG17">
        <v>133.91</v>
      </c>
      <c r="AKH17">
        <v>136</v>
      </c>
      <c r="AKI17">
        <v>136.59</v>
      </c>
      <c r="AKJ17">
        <v>136.68</v>
      </c>
      <c r="AKK17">
        <v>138.47999999999999</v>
      </c>
      <c r="AKL17">
        <v>134.5</v>
      </c>
      <c r="AKM17">
        <v>129.27000000000001</v>
      </c>
      <c r="AKN17">
        <v>130.85</v>
      </c>
      <c r="AKO17">
        <v>129.88999999999999</v>
      </c>
      <c r="AKP17">
        <v>128.53</v>
      </c>
      <c r="AKQ17">
        <v>130.55000000000001</v>
      </c>
      <c r="AKR17">
        <v>127</v>
      </c>
      <c r="AKS17">
        <v>124.18</v>
      </c>
      <c r="AKT17">
        <v>128.05000000000001</v>
      </c>
      <c r="AKU17">
        <v>128.88</v>
      </c>
      <c r="AKV17">
        <v>129.30000000000001</v>
      </c>
      <c r="AKW17">
        <v>130.37</v>
      </c>
      <c r="AKX17">
        <v>137.97999999999999</v>
      </c>
      <c r="AKY17">
        <v>135.88</v>
      </c>
      <c r="AKZ17">
        <v>134.80000000000001</v>
      </c>
      <c r="ALA17">
        <v>133.41999999999999</v>
      </c>
      <c r="ALB17">
        <v>133.21</v>
      </c>
      <c r="ALC17">
        <v>131.77000000000001</v>
      </c>
      <c r="ALD17">
        <v>134.99</v>
      </c>
      <c r="ALE17">
        <v>129.05000000000001</v>
      </c>
      <c r="ALF17">
        <v>128.53</v>
      </c>
      <c r="ALG17">
        <v>129.34</v>
      </c>
      <c r="ALH17">
        <v>127.88</v>
      </c>
      <c r="ALI17">
        <v>131.5</v>
      </c>
      <c r="ALJ17">
        <v>131.9</v>
      </c>
      <c r="ALK17">
        <v>126.33</v>
      </c>
      <c r="ALL17">
        <v>124.5</v>
      </c>
      <c r="ALM17">
        <v>129</v>
      </c>
      <c r="ALN17">
        <v>144.6</v>
      </c>
      <c r="ALO17">
        <v>149.62</v>
      </c>
      <c r="ALP17">
        <v>148.66</v>
      </c>
      <c r="ALQ17">
        <v>146.71</v>
      </c>
      <c r="ALR17">
        <v>145</v>
      </c>
      <c r="ALS17">
        <v>145.79</v>
      </c>
      <c r="ALT17">
        <v>143.99</v>
      </c>
      <c r="ALU17">
        <v>141.18</v>
      </c>
      <c r="ALV17">
        <v>138.22999999999999</v>
      </c>
      <c r="ALW17">
        <v>138.4</v>
      </c>
      <c r="ALX17">
        <v>138.5</v>
      </c>
      <c r="ALY17">
        <v>137.19</v>
      </c>
      <c r="ALZ17">
        <v>138.68</v>
      </c>
      <c r="AMA17">
        <v>137.77000000000001</v>
      </c>
      <c r="AMB17">
        <v>139.49</v>
      </c>
      <c r="AMC17">
        <v>136.69999999999999</v>
      </c>
      <c r="AMD17">
        <v>137.6</v>
      </c>
      <c r="AME17">
        <v>137</v>
      </c>
      <c r="AMF17">
        <v>136.49</v>
      </c>
      <c r="AMG17">
        <v>137.30000000000001</v>
      </c>
      <c r="AMH17">
        <v>147.79</v>
      </c>
      <c r="AMI17">
        <v>149.80000000000001</v>
      </c>
      <c r="AMJ17">
        <v>146.62</v>
      </c>
      <c r="AMK17">
        <v>146.38</v>
      </c>
      <c r="AML17">
        <v>145.49</v>
      </c>
      <c r="AMM17">
        <v>146.94</v>
      </c>
      <c r="AMN17">
        <v>149</v>
      </c>
      <c r="AMO17">
        <v>147.21</v>
      </c>
      <c r="AMP17">
        <v>147.18</v>
      </c>
      <c r="AMQ17">
        <v>149.25</v>
      </c>
      <c r="AMR17">
        <v>149.28</v>
      </c>
      <c r="AMS17">
        <v>142.96</v>
      </c>
      <c r="AMT17">
        <v>139.84</v>
      </c>
      <c r="AMU17">
        <v>139.79</v>
      </c>
      <c r="AMV17">
        <v>136.97999999999999</v>
      </c>
      <c r="AMW17">
        <v>138.80000000000001</v>
      </c>
      <c r="AMX17">
        <v>136.66</v>
      </c>
      <c r="AMY17">
        <v>137.63</v>
      </c>
      <c r="AMZ17">
        <v>135.9</v>
      </c>
      <c r="ANA17">
        <v>136.57</v>
      </c>
      <c r="ANB17">
        <v>135.61000000000001</v>
      </c>
      <c r="ANC17">
        <v>138.71</v>
      </c>
      <c r="AND17">
        <v>139.58000000000001</v>
      </c>
      <c r="ANE17">
        <v>135.93</v>
      </c>
      <c r="ANF17">
        <v>132.97999999999999</v>
      </c>
      <c r="ANG17">
        <v>127.5</v>
      </c>
      <c r="ANH17">
        <v>127.3</v>
      </c>
      <c r="ANI17">
        <v>127.8</v>
      </c>
      <c r="ANJ17">
        <v>126.98</v>
      </c>
      <c r="ANK17">
        <v>128.80000000000001</v>
      </c>
      <c r="ANL17">
        <v>127.36</v>
      </c>
      <c r="ANM17">
        <v>125.9</v>
      </c>
      <c r="ANN17">
        <v>124.33</v>
      </c>
      <c r="ANO17">
        <v>124.35</v>
      </c>
      <c r="ANP17">
        <v>122.37</v>
      </c>
      <c r="ANQ17">
        <v>120.62</v>
      </c>
      <c r="ANR17">
        <v>119.68</v>
      </c>
      <c r="ANS17">
        <v>120.34</v>
      </c>
      <c r="ANT17">
        <v>120.3</v>
      </c>
      <c r="ANU17">
        <v>118.76</v>
      </c>
      <c r="ANV17">
        <v>115.33</v>
      </c>
      <c r="ANW17">
        <v>112.57</v>
      </c>
      <c r="ANX17">
        <v>115.48</v>
      </c>
      <c r="ANY17">
        <v>119.05</v>
      </c>
      <c r="ANZ17">
        <v>117.16</v>
      </c>
      <c r="AOA17">
        <v>116.48</v>
      </c>
      <c r="AOB17">
        <v>123.9</v>
      </c>
      <c r="AOC17">
        <v>127.77</v>
      </c>
      <c r="AOD17">
        <v>126.6</v>
      </c>
      <c r="AOE17">
        <v>125.87</v>
      </c>
      <c r="AOF17">
        <v>125.5</v>
      </c>
      <c r="AOG17">
        <v>125.22</v>
      </c>
      <c r="AOH17">
        <v>126</v>
      </c>
      <c r="AOI17">
        <v>126.99</v>
      </c>
      <c r="AOJ17">
        <v>126.07</v>
      </c>
      <c r="AOK17">
        <v>126.97</v>
      </c>
      <c r="AOL17">
        <v>130.5</v>
      </c>
      <c r="AOM17">
        <v>132.56</v>
      </c>
      <c r="AON17">
        <v>130.87</v>
      </c>
      <c r="AOO17">
        <v>130.97999999999999</v>
      </c>
      <c r="AOP17">
        <v>133.19999999999999</v>
      </c>
      <c r="AOQ17">
        <v>135.86000000000001</v>
      </c>
      <c r="AOR17">
        <v>139.28</v>
      </c>
      <c r="AOS17">
        <v>139.25</v>
      </c>
      <c r="AOT17">
        <v>136.88999999999999</v>
      </c>
      <c r="AOU17">
        <v>136</v>
      </c>
      <c r="AOV17">
        <v>135.16999999999999</v>
      </c>
      <c r="AOW17">
        <v>133.19999999999999</v>
      </c>
      <c r="AOX17">
        <v>132.88999999999999</v>
      </c>
      <c r="AOY17">
        <v>130.47999999999999</v>
      </c>
      <c r="AOZ17">
        <v>135.5</v>
      </c>
      <c r="APA17">
        <v>134.87</v>
      </c>
      <c r="APB17">
        <v>134.80000000000001</v>
      </c>
      <c r="APC17">
        <v>134.44</v>
      </c>
      <c r="APD17">
        <v>139</v>
      </c>
      <c r="APE17">
        <v>136.57</v>
      </c>
      <c r="APF17">
        <v>134.69</v>
      </c>
      <c r="APG17">
        <v>137.6</v>
      </c>
      <c r="APH17">
        <v>139.01</v>
      </c>
      <c r="API17">
        <v>140</v>
      </c>
      <c r="APJ17">
        <v>148</v>
      </c>
      <c r="APK17">
        <v>146.62</v>
      </c>
      <c r="APL17">
        <v>148.96</v>
      </c>
      <c r="APM17">
        <v>142</v>
      </c>
      <c r="APN17">
        <v>141.99</v>
      </c>
      <c r="APO17">
        <v>140.6</v>
      </c>
      <c r="APP17">
        <v>144.47</v>
      </c>
      <c r="APQ17">
        <v>146.85</v>
      </c>
      <c r="APR17">
        <v>150.79</v>
      </c>
      <c r="APS17">
        <v>158.88</v>
      </c>
      <c r="APT17">
        <v>163.79</v>
      </c>
      <c r="APU17">
        <v>156.5</v>
      </c>
      <c r="APV17">
        <v>161.5</v>
      </c>
      <c r="APW17">
        <v>158.72</v>
      </c>
      <c r="APX17">
        <v>157.24</v>
      </c>
      <c r="APY17">
        <v>155.9</v>
      </c>
      <c r="APZ17">
        <v>155.5</v>
      </c>
      <c r="AQA17">
        <v>152.99</v>
      </c>
      <c r="AQB17">
        <v>152.86000000000001</v>
      </c>
      <c r="AQC17">
        <v>159.79</v>
      </c>
      <c r="AQD17">
        <v>166.14</v>
      </c>
      <c r="AQE17">
        <v>171.6</v>
      </c>
      <c r="AQF17">
        <v>172.67</v>
      </c>
      <c r="AQG17">
        <v>173.2</v>
      </c>
      <c r="AQH17">
        <v>170.99</v>
      </c>
      <c r="AQI17">
        <v>168.6</v>
      </c>
      <c r="AQJ17">
        <v>170.33</v>
      </c>
      <c r="AQK17">
        <v>170</v>
      </c>
      <c r="AQL17">
        <v>166.93</v>
      </c>
      <c r="AQM17">
        <v>165.15</v>
      </c>
      <c r="AQN17">
        <v>167.82</v>
      </c>
      <c r="AQO17">
        <v>172.66</v>
      </c>
      <c r="AQP17">
        <v>168.5</v>
      </c>
      <c r="AQQ17">
        <v>166.7</v>
      </c>
      <c r="AQR17">
        <v>163.6</v>
      </c>
      <c r="AQS17">
        <v>160.97999999999999</v>
      </c>
      <c r="AQT17">
        <v>164.1</v>
      </c>
      <c r="AQU17">
        <v>160.83000000000001</v>
      </c>
      <c r="AQV17">
        <v>159.35</v>
      </c>
      <c r="AQW17">
        <v>165.3</v>
      </c>
      <c r="AQX17">
        <v>169</v>
      </c>
      <c r="AQY17">
        <v>171.08</v>
      </c>
      <c r="AQZ17">
        <v>171.64</v>
      </c>
      <c r="ARA17">
        <v>166.25</v>
      </c>
      <c r="ARB17">
        <v>158.88</v>
      </c>
      <c r="ARC17">
        <v>157.66999999999999</v>
      </c>
      <c r="ARD17">
        <v>158.44999999999999</v>
      </c>
      <c r="ARE17">
        <v>163.86</v>
      </c>
      <c r="ARF17">
        <v>167</v>
      </c>
      <c r="ARG17">
        <v>171.44</v>
      </c>
      <c r="ARH17">
        <v>172.29</v>
      </c>
      <c r="ARI17">
        <v>171.92</v>
      </c>
      <c r="ARJ17">
        <v>179.17</v>
      </c>
      <c r="ARK17">
        <v>175.5</v>
      </c>
      <c r="ARL17">
        <v>172.2</v>
      </c>
      <c r="ARM17">
        <v>171</v>
      </c>
      <c r="ARN17">
        <v>165.96</v>
      </c>
      <c r="ARO17">
        <v>163.72</v>
      </c>
      <c r="ARP17">
        <v>152.22999999999999</v>
      </c>
      <c r="ARQ17">
        <v>152</v>
      </c>
      <c r="ARR17">
        <v>148.37</v>
      </c>
      <c r="ARS17">
        <v>146.44</v>
      </c>
      <c r="ART17">
        <v>142.44</v>
      </c>
      <c r="ARU17">
        <v>145.68</v>
      </c>
      <c r="ARV17">
        <v>146</v>
      </c>
      <c r="ARW17">
        <v>146.47999999999999</v>
      </c>
      <c r="ARX17">
        <v>150.5</v>
      </c>
      <c r="ARY17">
        <v>151.49</v>
      </c>
      <c r="ARZ17">
        <v>147.58000000000001</v>
      </c>
      <c r="ASA17">
        <v>144.4</v>
      </c>
      <c r="ASB17">
        <v>139.11000000000001</v>
      </c>
      <c r="ASC17">
        <v>135.51</v>
      </c>
      <c r="ASD17">
        <v>142</v>
      </c>
      <c r="ASE17">
        <v>141</v>
      </c>
      <c r="ASF17">
        <v>141.41</v>
      </c>
      <c r="ASG17">
        <v>139.13</v>
      </c>
      <c r="ASH17">
        <v>133.9</v>
      </c>
      <c r="ASI17">
        <v>135.9</v>
      </c>
      <c r="ASJ17">
        <v>135.77000000000001</v>
      </c>
      <c r="ASK17">
        <v>135.41</v>
      </c>
      <c r="ASL17">
        <v>133.97</v>
      </c>
      <c r="ASM17">
        <v>131.66999999999999</v>
      </c>
      <c r="ASN17">
        <v>132</v>
      </c>
      <c r="ASO17">
        <v>131.5</v>
      </c>
      <c r="ASP17">
        <v>128.4</v>
      </c>
      <c r="ASQ17">
        <v>88.69</v>
      </c>
      <c r="ASR17">
        <v>86.17</v>
      </c>
      <c r="ASS17">
        <v>88.96</v>
      </c>
      <c r="AST17">
        <v>87.02</v>
      </c>
      <c r="ASU17">
        <v>89.27</v>
      </c>
      <c r="ASV17">
        <v>88.83</v>
      </c>
      <c r="ASW17">
        <v>87.23</v>
      </c>
      <c r="ASX17">
        <v>85</v>
      </c>
      <c r="ASY17">
        <v>84.37</v>
      </c>
      <c r="ASZ17">
        <v>81.709999999999994</v>
      </c>
      <c r="ATA17">
        <v>81.2</v>
      </c>
      <c r="ATB17">
        <v>79.7</v>
      </c>
      <c r="ATC17">
        <v>78.849999999999994</v>
      </c>
      <c r="ATD17">
        <v>78.28</v>
      </c>
      <c r="ATE17">
        <v>78.39</v>
      </c>
      <c r="ATF17">
        <v>78.37</v>
      </c>
      <c r="ATG17">
        <v>77.7</v>
      </c>
      <c r="ATH17">
        <v>75.78</v>
      </c>
      <c r="ATI17">
        <v>75.69</v>
      </c>
      <c r="ATJ17">
        <v>75</v>
      </c>
      <c r="ATK17">
        <v>76.5</v>
      </c>
      <c r="ATL17">
        <v>76.8</v>
      </c>
      <c r="ATM17">
        <v>81.28</v>
      </c>
      <c r="ATN17">
        <v>84.9</v>
      </c>
      <c r="ATO17">
        <v>81.400000000000006</v>
      </c>
      <c r="ATP17">
        <v>76.77</v>
      </c>
      <c r="ATQ17">
        <v>79.3</v>
      </c>
      <c r="ATR17">
        <v>82.66</v>
      </c>
      <c r="ATS17">
        <v>82.35</v>
      </c>
      <c r="ATT17">
        <v>83.17</v>
      </c>
      <c r="ATU17">
        <v>82.07</v>
      </c>
      <c r="ATV17">
        <v>79.400000000000006</v>
      </c>
      <c r="ATW17">
        <v>77.95</v>
      </c>
      <c r="ATX17">
        <v>79.27</v>
      </c>
      <c r="ATY17">
        <v>79.44</v>
      </c>
      <c r="ATZ17">
        <v>80.709999999999994</v>
      </c>
      <c r="AUA17">
        <v>78.760000000000005</v>
      </c>
      <c r="AUB17">
        <v>81.010000000000005</v>
      </c>
      <c r="AUC17">
        <v>81.38</v>
      </c>
      <c r="AUD17">
        <v>78.86</v>
      </c>
      <c r="AUE17">
        <v>77.33</v>
      </c>
      <c r="AUF17">
        <v>77.2</v>
      </c>
      <c r="AUG17">
        <v>75.400000000000006</v>
      </c>
      <c r="AUH17">
        <v>75.260000000000005</v>
      </c>
      <c r="AUI17">
        <v>75.5</v>
      </c>
      <c r="AUJ17">
        <v>78.37</v>
      </c>
      <c r="AUK17">
        <v>78.34</v>
      </c>
      <c r="AUL17">
        <v>77.22</v>
      </c>
      <c r="AUM17">
        <v>76.5</v>
      </c>
      <c r="AUN17">
        <v>77.760000000000005</v>
      </c>
      <c r="AUO17">
        <v>79.790000000000006</v>
      </c>
      <c r="AUP17">
        <v>80.3</v>
      </c>
      <c r="AUQ17">
        <v>83.98</v>
      </c>
      <c r="AUR17">
        <v>85.55</v>
      </c>
      <c r="AUS17">
        <v>85.28</v>
      </c>
      <c r="AUT17">
        <v>85.96</v>
      </c>
      <c r="AUU17">
        <v>85.5</v>
      </c>
      <c r="AUV17">
        <v>83.57</v>
      </c>
      <c r="AUW17">
        <v>81</v>
      </c>
      <c r="AUX17">
        <v>81.78</v>
      </c>
      <c r="AUY17">
        <v>81.05</v>
      </c>
      <c r="AUZ17">
        <v>77.349999999999994</v>
      </c>
      <c r="AVA17">
        <v>80</v>
      </c>
      <c r="AVB17">
        <v>82.98</v>
      </c>
      <c r="AVC17">
        <v>82.36</v>
      </c>
      <c r="AVD17">
        <v>78</v>
      </c>
      <c r="AVE17">
        <v>77.650000000000006</v>
      </c>
      <c r="AVF17">
        <v>81.52</v>
      </c>
      <c r="AVG17">
        <v>81.38</v>
      </c>
      <c r="AVH17">
        <v>79.78</v>
      </c>
      <c r="AVI17">
        <v>80.099999999999994</v>
      </c>
      <c r="AVJ17">
        <v>82.35</v>
      </c>
      <c r="AVK17">
        <v>84.47</v>
      </c>
      <c r="AVL17">
        <v>89.5</v>
      </c>
      <c r="AVM17">
        <v>91.79</v>
      </c>
      <c r="AVN17">
        <v>89.92</v>
      </c>
      <c r="AVO17">
        <v>88.28</v>
      </c>
      <c r="AVP17">
        <v>93.66</v>
      </c>
      <c r="AVQ17">
        <v>108.85</v>
      </c>
    </row>
    <row r="18" spans="1:1265" x14ac:dyDescent="0.4">
      <c r="A18" t="s">
        <v>60</v>
      </c>
      <c r="B18" t="s">
        <v>61</v>
      </c>
      <c r="C18" t="s">
        <v>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53</v>
      </c>
      <c r="BB18">
        <v>50.06</v>
      </c>
      <c r="BC18">
        <v>46.81</v>
      </c>
      <c r="BD18">
        <v>48.16</v>
      </c>
      <c r="BE18">
        <v>47.47</v>
      </c>
      <c r="BF18">
        <v>45.79</v>
      </c>
      <c r="BG18">
        <v>46.41</v>
      </c>
      <c r="BH18">
        <v>45.09</v>
      </c>
      <c r="BI18">
        <v>42.61</v>
      </c>
      <c r="BJ18">
        <v>42.3</v>
      </c>
      <c r="BK18">
        <v>40.549999999999997</v>
      </c>
      <c r="BL18">
        <v>40.880000000000003</v>
      </c>
      <c r="BM18">
        <v>41.24</v>
      </c>
      <c r="BN18">
        <v>44.1</v>
      </c>
      <c r="BO18">
        <v>44</v>
      </c>
      <c r="BP18">
        <v>44.3</v>
      </c>
      <c r="BQ18">
        <v>44.06</v>
      </c>
      <c r="BR18">
        <v>44</v>
      </c>
      <c r="BS18">
        <v>41.41</v>
      </c>
      <c r="BT18">
        <v>41.49</v>
      </c>
      <c r="BU18">
        <v>42.69</v>
      </c>
      <c r="BV18">
        <v>40.85</v>
      </c>
      <c r="BW18">
        <v>40.69</v>
      </c>
      <c r="BX18">
        <v>40.98</v>
      </c>
      <c r="BY18">
        <v>41.98</v>
      </c>
      <c r="BZ18">
        <v>40.9</v>
      </c>
      <c r="CA18">
        <v>40.630000000000003</v>
      </c>
      <c r="CB18">
        <v>42.31</v>
      </c>
      <c r="CC18">
        <v>42.66</v>
      </c>
      <c r="CD18">
        <v>42.58</v>
      </c>
      <c r="CE18">
        <v>41.33</v>
      </c>
      <c r="CF18">
        <v>41.52</v>
      </c>
      <c r="CG18">
        <v>41.1</v>
      </c>
      <c r="CH18">
        <v>40.92</v>
      </c>
      <c r="CI18">
        <v>40</v>
      </c>
      <c r="CJ18">
        <v>38.5</v>
      </c>
      <c r="CK18">
        <v>38.369999999999997</v>
      </c>
      <c r="CL18">
        <v>38.36</v>
      </c>
      <c r="CM18">
        <v>38.71</v>
      </c>
      <c r="CN18">
        <v>38.659999999999997</v>
      </c>
      <c r="CO18">
        <v>38.409999999999997</v>
      </c>
      <c r="CP18">
        <v>37.31</v>
      </c>
      <c r="CQ18">
        <v>37.28</v>
      </c>
      <c r="CR18">
        <v>37.58</v>
      </c>
      <c r="CS18">
        <v>37.799999999999997</v>
      </c>
      <c r="CT18">
        <v>38.78</v>
      </c>
      <c r="CU18">
        <v>39.200000000000003</v>
      </c>
      <c r="CV18">
        <v>40.76</v>
      </c>
      <c r="CW18">
        <v>40.700000000000003</v>
      </c>
      <c r="CX18">
        <v>40.4</v>
      </c>
      <c r="CY18">
        <v>41.19</v>
      </c>
      <c r="CZ18">
        <v>41.32</v>
      </c>
      <c r="DA18">
        <v>42</v>
      </c>
      <c r="DB18">
        <v>42.4</v>
      </c>
      <c r="DC18">
        <v>42.1</v>
      </c>
      <c r="DD18">
        <v>40.619999999999997</v>
      </c>
      <c r="DE18">
        <v>40.69</v>
      </c>
      <c r="DF18">
        <v>41.34</v>
      </c>
      <c r="DG18">
        <v>43.19</v>
      </c>
      <c r="DH18">
        <v>43.2</v>
      </c>
      <c r="DI18">
        <v>42.4</v>
      </c>
      <c r="DJ18">
        <v>43.79</v>
      </c>
      <c r="DK18">
        <v>45.4</v>
      </c>
      <c r="DL18">
        <v>47.17</v>
      </c>
      <c r="DM18">
        <v>46.65</v>
      </c>
      <c r="DN18">
        <v>49.05</v>
      </c>
      <c r="DO18">
        <v>49.15</v>
      </c>
      <c r="DP18">
        <v>52.15</v>
      </c>
      <c r="DQ18">
        <v>52.08</v>
      </c>
      <c r="DR18">
        <v>55.26</v>
      </c>
      <c r="DS18">
        <v>55.51</v>
      </c>
      <c r="DT18">
        <v>52.8</v>
      </c>
      <c r="DU18">
        <v>54.18</v>
      </c>
      <c r="DV18">
        <v>57.28</v>
      </c>
      <c r="DW18">
        <v>58.85</v>
      </c>
      <c r="DX18">
        <v>64.09</v>
      </c>
      <c r="DY18">
        <v>63.48</v>
      </c>
      <c r="DZ18">
        <v>67.010000000000005</v>
      </c>
      <c r="EA18">
        <v>59.8</v>
      </c>
      <c r="EB18">
        <v>63.6</v>
      </c>
      <c r="EC18">
        <v>68.8</v>
      </c>
      <c r="ED18">
        <v>69</v>
      </c>
      <c r="EE18">
        <v>67.400000000000006</v>
      </c>
      <c r="EF18">
        <v>69.31</v>
      </c>
      <c r="EG18">
        <v>69.03</v>
      </c>
      <c r="EH18">
        <v>66.67</v>
      </c>
      <c r="EI18">
        <v>67.2</v>
      </c>
      <c r="EJ18">
        <v>67.7</v>
      </c>
      <c r="EK18">
        <v>67.89</v>
      </c>
      <c r="EL18">
        <v>70.91</v>
      </c>
      <c r="EM18">
        <v>68.680000000000007</v>
      </c>
      <c r="EN18">
        <v>68.5</v>
      </c>
      <c r="EO18">
        <v>68.62</v>
      </c>
      <c r="EP18">
        <v>63.63</v>
      </c>
      <c r="EQ18">
        <v>61.03</v>
      </c>
      <c r="ER18">
        <v>64</v>
      </c>
      <c r="ES18">
        <v>60.6</v>
      </c>
      <c r="ET18">
        <v>57.26</v>
      </c>
      <c r="EU18">
        <v>57</v>
      </c>
      <c r="EV18">
        <v>60.55</v>
      </c>
      <c r="EW18">
        <v>58.2</v>
      </c>
      <c r="EX18">
        <v>58.5</v>
      </c>
      <c r="EY18">
        <v>58</v>
      </c>
      <c r="EZ18">
        <v>52.57</v>
      </c>
      <c r="FA18">
        <v>49.86</v>
      </c>
      <c r="FB18">
        <v>54.05</v>
      </c>
      <c r="FC18">
        <v>51.77</v>
      </c>
      <c r="FD18">
        <v>48.51</v>
      </c>
      <c r="FE18">
        <v>46.51</v>
      </c>
      <c r="FF18">
        <v>45.63</v>
      </c>
      <c r="FG18">
        <v>48.24</v>
      </c>
      <c r="FH18">
        <v>48.06</v>
      </c>
      <c r="FI18">
        <v>49.31</v>
      </c>
      <c r="FJ18">
        <v>45.39</v>
      </c>
      <c r="FK18">
        <v>44.3</v>
      </c>
      <c r="FL18">
        <v>47.78</v>
      </c>
      <c r="FM18">
        <v>46.82</v>
      </c>
      <c r="FN18">
        <v>46.52</v>
      </c>
      <c r="FO18">
        <v>41.51</v>
      </c>
      <c r="FP18">
        <v>42.5</v>
      </c>
      <c r="FQ18">
        <v>42.38</v>
      </c>
      <c r="FR18">
        <v>42.11</v>
      </c>
      <c r="FS18">
        <v>43.58</v>
      </c>
      <c r="FT18">
        <v>44.62</v>
      </c>
      <c r="FU18">
        <v>44.21</v>
      </c>
      <c r="FV18">
        <v>45.27</v>
      </c>
      <c r="FW18">
        <v>43.84</v>
      </c>
      <c r="FX18">
        <v>41.89</v>
      </c>
      <c r="FY18">
        <v>42.12</v>
      </c>
      <c r="FZ18">
        <v>42.84</v>
      </c>
      <c r="GA18">
        <v>41.9</v>
      </c>
      <c r="GB18">
        <v>43.14</v>
      </c>
      <c r="GC18">
        <v>43.57</v>
      </c>
      <c r="GD18">
        <v>42.48</v>
      </c>
      <c r="GE18">
        <v>42.55</v>
      </c>
      <c r="GF18">
        <v>43.65</v>
      </c>
      <c r="GG18">
        <v>49.02</v>
      </c>
      <c r="GH18">
        <v>47.88</v>
      </c>
      <c r="GI18">
        <v>43.1</v>
      </c>
      <c r="GJ18">
        <v>46.08</v>
      </c>
      <c r="GK18">
        <v>50.7</v>
      </c>
      <c r="GL18">
        <v>53.42</v>
      </c>
      <c r="GM18">
        <v>52.87</v>
      </c>
      <c r="GN18">
        <v>54</v>
      </c>
      <c r="GO18">
        <v>54.88</v>
      </c>
      <c r="GP18">
        <v>53</v>
      </c>
      <c r="GQ18">
        <v>52.8</v>
      </c>
      <c r="GR18">
        <v>52.89</v>
      </c>
      <c r="GS18">
        <v>52.66</v>
      </c>
      <c r="GT18">
        <v>51.51</v>
      </c>
      <c r="GU18">
        <v>51.88</v>
      </c>
      <c r="GV18">
        <v>52.68</v>
      </c>
      <c r="GW18">
        <v>52.2</v>
      </c>
      <c r="GX18">
        <v>49.8</v>
      </c>
      <c r="GY18">
        <v>47</v>
      </c>
      <c r="GZ18">
        <v>47.82</v>
      </c>
      <c r="HA18">
        <v>47.85</v>
      </c>
      <c r="HB18">
        <v>47.28</v>
      </c>
      <c r="HC18">
        <v>48.12</v>
      </c>
      <c r="HD18">
        <v>50.03</v>
      </c>
      <c r="HE18">
        <v>51.37</v>
      </c>
      <c r="HF18">
        <v>51.9</v>
      </c>
      <c r="HG18">
        <v>53.13</v>
      </c>
      <c r="HH18">
        <v>55.66</v>
      </c>
      <c r="HI18">
        <v>60.2</v>
      </c>
      <c r="HJ18">
        <v>60.06</v>
      </c>
      <c r="HK18">
        <v>61.01</v>
      </c>
      <c r="HL18">
        <v>58.06</v>
      </c>
      <c r="HM18">
        <v>56</v>
      </c>
      <c r="HN18">
        <v>54.38</v>
      </c>
      <c r="HO18">
        <v>55.2</v>
      </c>
      <c r="HP18">
        <v>62.03</v>
      </c>
      <c r="HQ18">
        <v>61.05</v>
      </c>
      <c r="HR18">
        <v>61.57</v>
      </c>
      <c r="HS18">
        <v>63.02</v>
      </c>
      <c r="HT18">
        <v>63.73</v>
      </c>
      <c r="HU18">
        <v>68.67</v>
      </c>
      <c r="HV18">
        <v>68.150000000000006</v>
      </c>
      <c r="HW18">
        <v>70.13</v>
      </c>
      <c r="HX18">
        <v>67.400000000000006</v>
      </c>
      <c r="HY18">
        <v>66.56</v>
      </c>
      <c r="HZ18">
        <v>67.900000000000006</v>
      </c>
      <c r="IA18">
        <v>68.040000000000006</v>
      </c>
      <c r="IB18">
        <v>71.28</v>
      </c>
      <c r="IC18">
        <v>76.36</v>
      </c>
      <c r="ID18">
        <v>81.08</v>
      </c>
      <c r="IE18">
        <v>80</v>
      </c>
      <c r="IF18">
        <v>80.62</v>
      </c>
      <c r="IG18">
        <v>91.4</v>
      </c>
      <c r="IH18">
        <v>94.5</v>
      </c>
      <c r="II18">
        <v>83.12</v>
      </c>
      <c r="IJ18">
        <v>85</v>
      </c>
      <c r="IK18">
        <v>78.38</v>
      </c>
      <c r="IL18">
        <v>85</v>
      </c>
      <c r="IM18">
        <v>92.6</v>
      </c>
      <c r="IN18">
        <v>96</v>
      </c>
      <c r="IO18">
        <v>96.8</v>
      </c>
      <c r="IP18">
        <v>95.55</v>
      </c>
      <c r="IQ18">
        <v>100</v>
      </c>
      <c r="IR18">
        <v>100</v>
      </c>
      <c r="IS18">
        <v>99.12</v>
      </c>
      <c r="IT18">
        <v>99.5</v>
      </c>
      <c r="IU18">
        <v>99.02</v>
      </c>
      <c r="IV18">
        <v>103.72</v>
      </c>
      <c r="IW18">
        <v>102.08</v>
      </c>
      <c r="IX18">
        <v>116.06</v>
      </c>
      <c r="IY18">
        <v>103.88</v>
      </c>
      <c r="IZ18">
        <v>102.4</v>
      </c>
      <c r="JA18">
        <v>96.5</v>
      </c>
      <c r="JB18">
        <v>91.03</v>
      </c>
      <c r="JC18">
        <v>93.54</v>
      </c>
      <c r="JD18">
        <v>94.04</v>
      </c>
      <c r="JE18">
        <v>94.11</v>
      </c>
      <c r="JF18">
        <v>96</v>
      </c>
      <c r="JG18">
        <v>95</v>
      </c>
      <c r="JH18">
        <v>90.05</v>
      </c>
      <c r="JI18">
        <v>92.15</v>
      </c>
      <c r="JJ18">
        <v>95.51</v>
      </c>
      <c r="JK18">
        <v>98.52</v>
      </c>
      <c r="JL18">
        <v>98.58</v>
      </c>
      <c r="JM18">
        <v>107.01</v>
      </c>
      <c r="JN18">
        <v>108.08</v>
      </c>
      <c r="JO18">
        <v>108.21</v>
      </c>
      <c r="JP18">
        <v>104</v>
      </c>
      <c r="JQ18">
        <v>94.25</v>
      </c>
      <c r="JR18">
        <v>92.23</v>
      </c>
      <c r="JS18">
        <v>91.99</v>
      </c>
      <c r="JT18">
        <v>93.57</v>
      </c>
      <c r="JU18">
        <v>94.5</v>
      </c>
      <c r="JV18">
        <v>95.17</v>
      </c>
      <c r="JW18">
        <v>97.56</v>
      </c>
      <c r="JX18">
        <v>103.02</v>
      </c>
      <c r="JY18">
        <v>101.5</v>
      </c>
      <c r="JZ18">
        <v>99.51</v>
      </c>
      <c r="KA18">
        <v>95.95</v>
      </c>
      <c r="KB18">
        <v>92.3</v>
      </c>
      <c r="KC18">
        <v>94.5</v>
      </c>
      <c r="KD18">
        <v>96.1</v>
      </c>
      <c r="KE18">
        <v>95.08</v>
      </c>
      <c r="KF18">
        <v>94</v>
      </c>
      <c r="KG18">
        <v>90.36</v>
      </c>
      <c r="KH18">
        <v>86.71</v>
      </c>
      <c r="KI18">
        <v>85.34</v>
      </c>
      <c r="KJ18">
        <v>88</v>
      </c>
      <c r="KK18">
        <v>88.26</v>
      </c>
      <c r="KL18">
        <v>99.51</v>
      </c>
      <c r="KM18">
        <v>99.36</v>
      </c>
      <c r="KN18">
        <v>99.71</v>
      </c>
      <c r="KO18">
        <v>98</v>
      </c>
      <c r="KP18">
        <v>97.31</v>
      </c>
      <c r="KQ18">
        <v>95.26</v>
      </c>
      <c r="KR18">
        <v>96.11</v>
      </c>
      <c r="KS18">
        <v>96.12</v>
      </c>
      <c r="KT18">
        <v>94.3</v>
      </c>
      <c r="KU18">
        <v>94.1</v>
      </c>
      <c r="KV18">
        <v>91.42</v>
      </c>
      <c r="KW18">
        <v>89.02</v>
      </c>
      <c r="KX18">
        <v>89.83</v>
      </c>
      <c r="KY18">
        <v>101.26</v>
      </c>
      <c r="KZ18">
        <v>104.51</v>
      </c>
      <c r="LA18">
        <v>114</v>
      </c>
      <c r="LB18">
        <v>120.3</v>
      </c>
      <c r="LC18">
        <v>123.5</v>
      </c>
      <c r="LD18">
        <v>122.02</v>
      </c>
      <c r="LE18">
        <v>122.35</v>
      </c>
      <c r="LF18">
        <v>127.01</v>
      </c>
      <c r="LG18">
        <v>129.5</v>
      </c>
      <c r="LH18">
        <v>126.01</v>
      </c>
      <c r="LI18">
        <v>127.7</v>
      </c>
      <c r="LJ18">
        <v>127.1</v>
      </c>
      <c r="LK18">
        <v>127.6</v>
      </c>
      <c r="LL18">
        <v>138.88</v>
      </c>
      <c r="LM18">
        <v>139.4</v>
      </c>
      <c r="LN18">
        <v>132</v>
      </c>
      <c r="LO18">
        <v>130.31</v>
      </c>
      <c r="LP18">
        <v>138.08000000000001</v>
      </c>
      <c r="LQ18">
        <v>139.01</v>
      </c>
      <c r="LR18">
        <v>137.1</v>
      </c>
      <c r="LS18">
        <v>135.13</v>
      </c>
      <c r="LT18">
        <v>135.77000000000001</v>
      </c>
      <c r="LU18">
        <v>135.61000000000001</v>
      </c>
      <c r="LV18">
        <v>136.88999999999999</v>
      </c>
      <c r="LW18">
        <v>138.01</v>
      </c>
      <c r="LX18">
        <v>144.08000000000001</v>
      </c>
      <c r="LY18">
        <v>144.28</v>
      </c>
      <c r="LZ18">
        <v>140.44</v>
      </c>
      <c r="MA18">
        <v>135.58000000000001</v>
      </c>
      <c r="MB18">
        <v>131.58000000000001</v>
      </c>
      <c r="MC18">
        <v>134.25</v>
      </c>
      <c r="MD18">
        <v>131.88999999999999</v>
      </c>
      <c r="ME18">
        <v>133.35</v>
      </c>
      <c r="MF18">
        <v>136.22999999999999</v>
      </c>
      <c r="MG18">
        <v>130.15</v>
      </c>
      <c r="MH18">
        <v>128.84</v>
      </c>
      <c r="MI18">
        <v>127.05</v>
      </c>
      <c r="MJ18">
        <v>125.5</v>
      </c>
      <c r="MK18">
        <v>124.45</v>
      </c>
      <c r="ML18">
        <v>130.58000000000001</v>
      </c>
      <c r="MM18">
        <v>131.22</v>
      </c>
      <c r="MN18">
        <v>130.6</v>
      </c>
      <c r="MO18">
        <v>132.88999999999999</v>
      </c>
      <c r="MP18">
        <v>137.06</v>
      </c>
      <c r="MQ18">
        <v>137.86000000000001</v>
      </c>
      <c r="MR18">
        <v>141.21</v>
      </c>
      <c r="MS18">
        <v>145.27000000000001</v>
      </c>
      <c r="MT18">
        <v>149.61000000000001</v>
      </c>
      <c r="MU18">
        <v>155</v>
      </c>
      <c r="MV18">
        <v>157</v>
      </c>
      <c r="MW18">
        <v>148.88999999999999</v>
      </c>
      <c r="MX18">
        <v>142.65</v>
      </c>
      <c r="MY18">
        <v>146.4</v>
      </c>
      <c r="MZ18">
        <v>146.91999999999999</v>
      </c>
      <c r="NA18">
        <v>144.99</v>
      </c>
      <c r="NB18">
        <v>146.12</v>
      </c>
      <c r="NC18">
        <v>155.51</v>
      </c>
      <c r="ND18">
        <v>157.13</v>
      </c>
      <c r="NE18">
        <v>154.57</v>
      </c>
      <c r="NF18">
        <v>155.12</v>
      </c>
      <c r="NG18">
        <v>170.5</v>
      </c>
      <c r="NH18">
        <v>182</v>
      </c>
      <c r="NI18">
        <v>187</v>
      </c>
      <c r="NJ18">
        <v>192.06</v>
      </c>
      <c r="NK18">
        <v>183.88</v>
      </c>
      <c r="NL18">
        <v>183</v>
      </c>
      <c r="NM18">
        <v>182</v>
      </c>
      <c r="NN18">
        <v>180.01</v>
      </c>
      <c r="NO18">
        <v>185.02</v>
      </c>
      <c r="NP18">
        <v>189.88</v>
      </c>
      <c r="NQ18">
        <v>190.75</v>
      </c>
      <c r="NR18">
        <v>202.32</v>
      </c>
      <c r="NS18">
        <v>214.01</v>
      </c>
      <c r="NT18">
        <v>216.23</v>
      </c>
      <c r="NU18">
        <v>235.2</v>
      </c>
      <c r="NV18">
        <v>224.01</v>
      </c>
      <c r="NW18">
        <v>216.88</v>
      </c>
      <c r="NX18">
        <v>189.87</v>
      </c>
      <c r="NY18">
        <v>188.14</v>
      </c>
      <c r="NZ18">
        <v>184.44</v>
      </c>
      <c r="OA18">
        <v>188.08</v>
      </c>
      <c r="OB18">
        <v>181.79</v>
      </c>
      <c r="OC18">
        <v>189.45</v>
      </c>
      <c r="OD18">
        <v>185.09</v>
      </c>
      <c r="OE18">
        <v>176.88</v>
      </c>
      <c r="OF18">
        <v>172</v>
      </c>
      <c r="OG18">
        <v>166.21</v>
      </c>
      <c r="OH18">
        <v>175</v>
      </c>
      <c r="OI18">
        <v>170.66</v>
      </c>
      <c r="OJ18">
        <v>181.39</v>
      </c>
      <c r="OK18">
        <v>183.36</v>
      </c>
      <c r="OL18">
        <v>183.02</v>
      </c>
      <c r="OM18">
        <v>176.6</v>
      </c>
      <c r="ON18">
        <v>172.78</v>
      </c>
      <c r="OO18">
        <v>175.45</v>
      </c>
      <c r="OP18">
        <v>187</v>
      </c>
      <c r="OQ18">
        <v>187.61</v>
      </c>
      <c r="OR18">
        <v>187</v>
      </c>
      <c r="OS18">
        <v>197.08</v>
      </c>
      <c r="OT18">
        <v>200</v>
      </c>
      <c r="OU18">
        <v>192.31</v>
      </c>
      <c r="OV18">
        <v>199.08</v>
      </c>
      <c r="OW18">
        <v>199.25</v>
      </c>
      <c r="OX18">
        <v>195.02</v>
      </c>
      <c r="OY18">
        <v>191.89</v>
      </c>
      <c r="OZ18">
        <v>197.05</v>
      </c>
      <c r="PA18">
        <v>193.53</v>
      </c>
      <c r="PB18">
        <v>197.43</v>
      </c>
      <c r="PC18">
        <v>190.36</v>
      </c>
      <c r="PD18">
        <v>175</v>
      </c>
      <c r="PE18">
        <v>165.23</v>
      </c>
      <c r="PF18">
        <v>160.63999999999999</v>
      </c>
      <c r="PG18">
        <v>165</v>
      </c>
      <c r="PH18">
        <v>167.29</v>
      </c>
      <c r="PI18">
        <v>169.18</v>
      </c>
      <c r="PJ18">
        <v>166.21</v>
      </c>
      <c r="PK18">
        <v>169.5</v>
      </c>
      <c r="PL18">
        <v>168.01</v>
      </c>
      <c r="PM18">
        <v>155.86000000000001</v>
      </c>
      <c r="PN18">
        <v>162.21</v>
      </c>
      <c r="PO18">
        <v>171.72</v>
      </c>
      <c r="PP18">
        <v>172.21</v>
      </c>
      <c r="PQ18">
        <v>175</v>
      </c>
      <c r="PR18">
        <v>176</v>
      </c>
      <c r="PS18">
        <v>172.72</v>
      </c>
      <c r="PT18">
        <v>170.89</v>
      </c>
      <c r="PU18">
        <v>161.03</v>
      </c>
      <c r="PV18">
        <v>150</v>
      </c>
      <c r="PW18">
        <v>148.51</v>
      </c>
      <c r="PX18">
        <v>146.44</v>
      </c>
      <c r="PY18">
        <v>151</v>
      </c>
      <c r="PZ18">
        <v>150.75</v>
      </c>
      <c r="QA18">
        <v>151.80000000000001</v>
      </c>
      <c r="QB18">
        <v>158.21</v>
      </c>
      <c r="QC18">
        <v>154.1</v>
      </c>
      <c r="QD18">
        <v>153.58000000000001</v>
      </c>
      <c r="QE18">
        <v>153.69</v>
      </c>
      <c r="QF18">
        <v>159.18</v>
      </c>
      <c r="QG18">
        <v>159</v>
      </c>
      <c r="QH18">
        <v>165.88</v>
      </c>
      <c r="QI18">
        <v>175.37</v>
      </c>
      <c r="QJ18">
        <v>169.36</v>
      </c>
      <c r="QK18">
        <v>162.49</v>
      </c>
      <c r="QL18">
        <v>162.43</v>
      </c>
      <c r="QM18">
        <v>168.21</v>
      </c>
      <c r="QN18">
        <v>166.8</v>
      </c>
      <c r="QO18">
        <v>163.38999999999999</v>
      </c>
      <c r="QP18">
        <v>158.66</v>
      </c>
      <c r="QQ18">
        <v>159.21</v>
      </c>
      <c r="QR18">
        <v>156</v>
      </c>
      <c r="QS18">
        <v>158.61000000000001</v>
      </c>
      <c r="QT18">
        <v>168.31</v>
      </c>
      <c r="QU18">
        <v>163.01</v>
      </c>
      <c r="QV18">
        <v>165.02</v>
      </c>
      <c r="QW18">
        <v>170.61</v>
      </c>
      <c r="QX18">
        <v>169.88</v>
      </c>
      <c r="QY18">
        <v>169.37</v>
      </c>
      <c r="QZ18">
        <v>168.21</v>
      </c>
      <c r="RA18">
        <v>178.43</v>
      </c>
      <c r="RB18">
        <v>181</v>
      </c>
      <c r="RC18">
        <v>181.09</v>
      </c>
      <c r="RD18">
        <v>191</v>
      </c>
      <c r="RE18">
        <v>202.8</v>
      </c>
      <c r="RF18">
        <v>205.34</v>
      </c>
      <c r="RG18">
        <v>205.69</v>
      </c>
      <c r="RH18">
        <v>196</v>
      </c>
      <c r="RI18">
        <v>186</v>
      </c>
      <c r="RJ18">
        <v>188.02</v>
      </c>
      <c r="RK18">
        <v>191.5</v>
      </c>
      <c r="RL18">
        <v>192</v>
      </c>
      <c r="RM18">
        <v>198.01</v>
      </c>
      <c r="RN18">
        <v>190.85</v>
      </c>
      <c r="RO18">
        <v>177</v>
      </c>
      <c r="RP18">
        <v>177.2</v>
      </c>
      <c r="RQ18">
        <v>173.26</v>
      </c>
      <c r="RR18">
        <v>170.88</v>
      </c>
      <c r="RS18">
        <v>169.26</v>
      </c>
      <c r="RT18">
        <v>169.2</v>
      </c>
      <c r="RU18">
        <v>169.57</v>
      </c>
      <c r="RV18">
        <v>171</v>
      </c>
      <c r="RW18">
        <v>165.5</v>
      </c>
      <c r="RX18">
        <v>159.88</v>
      </c>
      <c r="RY18">
        <v>154.32</v>
      </c>
      <c r="RZ18">
        <v>156.01</v>
      </c>
      <c r="SA18">
        <v>158.5</v>
      </c>
      <c r="SB18">
        <v>161</v>
      </c>
      <c r="SC18">
        <v>159.76</v>
      </c>
      <c r="SD18">
        <v>156.72</v>
      </c>
      <c r="SE18">
        <v>158.28</v>
      </c>
      <c r="SF18">
        <v>162.19999999999999</v>
      </c>
      <c r="SG18">
        <v>166.18</v>
      </c>
      <c r="SH18">
        <v>159</v>
      </c>
      <c r="SI18">
        <v>163.38999999999999</v>
      </c>
      <c r="SJ18">
        <v>168.51</v>
      </c>
      <c r="SK18">
        <v>170.18</v>
      </c>
      <c r="SL18">
        <v>173.02</v>
      </c>
      <c r="SM18">
        <v>170.65</v>
      </c>
      <c r="SN18">
        <v>174</v>
      </c>
      <c r="SO18">
        <v>166</v>
      </c>
      <c r="SP18">
        <v>164</v>
      </c>
      <c r="SQ18">
        <v>164.18</v>
      </c>
      <c r="SR18">
        <v>159.27000000000001</v>
      </c>
      <c r="SS18">
        <v>160.1</v>
      </c>
      <c r="ST18">
        <v>169.7</v>
      </c>
      <c r="SU18">
        <v>158.01</v>
      </c>
      <c r="SV18">
        <v>146.55000000000001</v>
      </c>
      <c r="SW18">
        <v>149.85</v>
      </c>
      <c r="SX18">
        <v>145.6</v>
      </c>
      <c r="SY18">
        <v>139.88</v>
      </c>
      <c r="SZ18">
        <v>143.36000000000001</v>
      </c>
      <c r="TA18">
        <v>145.51</v>
      </c>
      <c r="TB18">
        <v>147.5</v>
      </c>
      <c r="TC18">
        <v>148.32</v>
      </c>
      <c r="TD18">
        <v>147.01</v>
      </c>
      <c r="TE18">
        <v>142.35</v>
      </c>
      <c r="TF18">
        <v>139.26</v>
      </c>
      <c r="TG18">
        <v>140.03</v>
      </c>
      <c r="TH18">
        <v>139.80000000000001</v>
      </c>
      <c r="TI18">
        <v>139.05000000000001</v>
      </c>
      <c r="TJ18">
        <v>136.5</v>
      </c>
      <c r="TK18">
        <v>134.62</v>
      </c>
      <c r="TL18">
        <v>136.53</v>
      </c>
      <c r="TM18">
        <v>137.6</v>
      </c>
      <c r="TN18">
        <v>138.51</v>
      </c>
      <c r="TO18">
        <v>139.12</v>
      </c>
      <c r="TP18">
        <v>142.6</v>
      </c>
      <c r="TQ18">
        <v>141.11000000000001</v>
      </c>
      <c r="TR18">
        <v>140.22999999999999</v>
      </c>
      <c r="TS18">
        <v>138.68</v>
      </c>
      <c r="TT18">
        <v>138.08000000000001</v>
      </c>
      <c r="TU18">
        <v>139.72</v>
      </c>
      <c r="TV18">
        <v>142.19999999999999</v>
      </c>
      <c r="TW18">
        <v>140.62</v>
      </c>
      <c r="TX18">
        <v>143</v>
      </c>
      <c r="TY18">
        <v>139</v>
      </c>
      <c r="TZ18">
        <v>135.1</v>
      </c>
      <c r="UA18">
        <v>136.22999999999999</v>
      </c>
      <c r="UB18">
        <v>137.69999999999999</v>
      </c>
      <c r="UC18">
        <v>136.26</v>
      </c>
      <c r="UD18">
        <v>136.6</v>
      </c>
      <c r="UE18">
        <v>142.01</v>
      </c>
      <c r="UF18">
        <v>155</v>
      </c>
      <c r="UG18">
        <v>157.28</v>
      </c>
      <c r="UH18">
        <v>157.41999999999999</v>
      </c>
      <c r="UI18">
        <v>156.72</v>
      </c>
      <c r="UJ18">
        <v>148.55000000000001</v>
      </c>
      <c r="UK18">
        <v>148.01</v>
      </c>
      <c r="UL18">
        <v>147.58000000000001</v>
      </c>
      <c r="UM18">
        <v>148.44999999999999</v>
      </c>
      <c r="UN18">
        <v>147.33000000000001</v>
      </c>
      <c r="UO18">
        <v>145.51</v>
      </c>
      <c r="UP18">
        <v>147</v>
      </c>
      <c r="UQ18">
        <v>148</v>
      </c>
      <c r="UR18">
        <v>144.16999999999999</v>
      </c>
      <c r="US18">
        <v>145.09</v>
      </c>
      <c r="UT18">
        <v>157.15</v>
      </c>
      <c r="UU18">
        <v>155</v>
      </c>
      <c r="UV18">
        <v>163.5</v>
      </c>
      <c r="UW18">
        <v>166.68</v>
      </c>
      <c r="UX18">
        <v>166.85</v>
      </c>
      <c r="UY18">
        <v>167.26</v>
      </c>
      <c r="UZ18">
        <v>170.58</v>
      </c>
      <c r="VA18">
        <v>169.15</v>
      </c>
      <c r="VB18">
        <v>171.2</v>
      </c>
      <c r="VC18">
        <v>169.6</v>
      </c>
      <c r="VD18">
        <v>161</v>
      </c>
      <c r="VE18">
        <v>155.18</v>
      </c>
      <c r="VF18">
        <v>158.80000000000001</v>
      </c>
      <c r="VG18">
        <v>155.26</v>
      </c>
      <c r="VH18">
        <v>154</v>
      </c>
      <c r="VI18">
        <v>156.03</v>
      </c>
      <c r="VJ18">
        <v>156.4</v>
      </c>
      <c r="VK18">
        <v>157.05000000000001</v>
      </c>
      <c r="VL18">
        <v>157.69999999999999</v>
      </c>
      <c r="VM18">
        <v>157.13</v>
      </c>
      <c r="VN18">
        <v>153.13</v>
      </c>
      <c r="VO18">
        <v>152.9</v>
      </c>
      <c r="VP18">
        <v>151.6</v>
      </c>
      <c r="VQ18">
        <v>151</v>
      </c>
      <c r="VR18">
        <v>148.75</v>
      </c>
      <c r="VS18">
        <v>150.01</v>
      </c>
      <c r="VT18">
        <v>150.22999999999999</v>
      </c>
      <c r="VU18">
        <v>154.41</v>
      </c>
      <c r="VV18">
        <v>158.09</v>
      </c>
      <c r="VW18">
        <v>157.96</v>
      </c>
      <c r="VX18">
        <v>159.37</v>
      </c>
      <c r="VY18">
        <v>158.51</v>
      </c>
      <c r="VZ18">
        <v>150.19999999999999</v>
      </c>
      <c r="WA18">
        <v>150.21</v>
      </c>
      <c r="WB18">
        <v>151.85</v>
      </c>
      <c r="WC18">
        <v>156</v>
      </c>
      <c r="WD18">
        <v>157.28</v>
      </c>
      <c r="WE18">
        <v>152.08000000000001</v>
      </c>
      <c r="WF18">
        <v>152.1</v>
      </c>
      <c r="WG18">
        <v>150.51</v>
      </c>
      <c r="WH18">
        <v>132.33000000000001</v>
      </c>
      <c r="WI18">
        <v>136.1</v>
      </c>
      <c r="WJ18">
        <v>141.68</v>
      </c>
      <c r="WK18">
        <v>142.01</v>
      </c>
      <c r="WL18">
        <v>144</v>
      </c>
      <c r="WM18">
        <v>143.38</v>
      </c>
      <c r="WN18">
        <v>139.61000000000001</v>
      </c>
      <c r="WO18">
        <v>136.15</v>
      </c>
      <c r="WP18">
        <v>135.58000000000001</v>
      </c>
      <c r="WQ18">
        <v>136.06</v>
      </c>
      <c r="WR18">
        <v>139.21</v>
      </c>
      <c r="WS18">
        <v>135.61000000000001</v>
      </c>
      <c r="WT18">
        <v>132.1</v>
      </c>
      <c r="WU18">
        <v>134.49</v>
      </c>
      <c r="WV18">
        <v>132.19999999999999</v>
      </c>
      <c r="WW18">
        <v>129.05000000000001</v>
      </c>
      <c r="WX18">
        <v>126.84</v>
      </c>
      <c r="WY18">
        <v>126.55</v>
      </c>
      <c r="WZ18">
        <v>129</v>
      </c>
      <c r="XA18">
        <v>126.55</v>
      </c>
      <c r="XB18">
        <v>129.4</v>
      </c>
      <c r="XC18">
        <v>130.52000000000001</v>
      </c>
      <c r="XD18">
        <v>130.08000000000001</v>
      </c>
      <c r="XE18">
        <v>127.11</v>
      </c>
      <c r="XF18">
        <v>127.66</v>
      </c>
      <c r="XG18">
        <v>123.33</v>
      </c>
      <c r="XH18">
        <v>124.8</v>
      </c>
      <c r="XI18">
        <v>127.56</v>
      </c>
      <c r="XJ18">
        <v>131</v>
      </c>
      <c r="XK18">
        <v>134.21</v>
      </c>
      <c r="XL18">
        <v>132.41</v>
      </c>
      <c r="XM18">
        <v>130.80000000000001</v>
      </c>
      <c r="XN18">
        <v>131.02000000000001</v>
      </c>
      <c r="XO18">
        <v>128.80000000000001</v>
      </c>
      <c r="XP18">
        <v>125.16</v>
      </c>
      <c r="XQ18">
        <v>119.5</v>
      </c>
      <c r="XR18">
        <v>107.02</v>
      </c>
      <c r="XS18">
        <v>113.5</v>
      </c>
      <c r="XT18">
        <v>110.36</v>
      </c>
      <c r="XU18">
        <v>108.15</v>
      </c>
      <c r="XV18">
        <v>97.1</v>
      </c>
      <c r="XW18">
        <v>95</v>
      </c>
      <c r="XX18">
        <v>101.99</v>
      </c>
      <c r="XY18">
        <v>100</v>
      </c>
      <c r="XZ18">
        <v>99.11</v>
      </c>
      <c r="YA18">
        <v>98.3</v>
      </c>
      <c r="YB18">
        <v>97.72</v>
      </c>
      <c r="YC18">
        <v>98.61</v>
      </c>
      <c r="YD18">
        <v>98.79</v>
      </c>
      <c r="YE18">
        <v>96.37</v>
      </c>
      <c r="YF18">
        <v>95.14</v>
      </c>
      <c r="YG18">
        <v>95.66</v>
      </c>
      <c r="YH18">
        <v>94.39</v>
      </c>
      <c r="YI18">
        <v>94.1</v>
      </c>
      <c r="YJ18">
        <v>92.67</v>
      </c>
      <c r="YK18">
        <v>92.3</v>
      </c>
      <c r="YL18">
        <v>90.01</v>
      </c>
      <c r="YM18">
        <v>86.78</v>
      </c>
      <c r="YN18">
        <v>85.41</v>
      </c>
      <c r="YO18">
        <v>85.92</v>
      </c>
      <c r="YP18">
        <v>85.32</v>
      </c>
      <c r="YQ18">
        <v>86.11</v>
      </c>
      <c r="YR18">
        <v>85.69</v>
      </c>
      <c r="YS18">
        <v>87.88</v>
      </c>
      <c r="YT18">
        <v>87.59</v>
      </c>
      <c r="YU18">
        <v>88.2</v>
      </c>
      <c r="YV18">
        <v>86.68</v>
      </c>
      <c r="YW18">
        <v>82.28</v>
      </c>
      <c r="YX18">
        <v>79.05</v>
      </c>
      <c r="YY18">
        <v>76.66</v>
      </c>
      <c r="YZ18">
        <v>78.02</v>
      </c>
      <c r="ZA18">
        <v>77.510000000000005</v>
      </c>
      <c r="ZB18">
        <v>82.52</v>
      </c>
      <c r="ZC18">
        <v>79.63</v>
      </c>
      <c r="ZD18">
        <v>78.5</v>
      </c>
      <c r="ZE18">
        <v>77.010000000000005</v>
      </c>
      <c r="ZF18">
        <v>82.48</v>
      </c>
      <c r="ZG18">
        <v>82.3</v>
      </c>
      <c r="ZH18">
        <v>80.680000000000007</v>
      </c>
      <c r="ZI18">
        <v>81.73</v>
      </c>
      <c r="ZJ18">
        <v>80.599999999999994</v>
      </c>
      <c r="ZK18">
        <v>80.760000000000005</v>
      </c>
      <c r="ZL18">
        <v>83.12</v>
      </c>
      <c r="ZM18">
        <v>88.9</v>
      </c>
      <c r="ZN18">
        <v>88.21</v>
      </c>
      <c r="ZO18">
        <v>84.11</v>
      </c>
      <c r="ZP18">
        <v>81.94</v>
      </c>
      <c r="ZQ18">
        <v>81.5</v>
      </c>
      <c r="ZR18">
        <v>81.36</v>
      </c>
      <c r="ZS18">
        <v>79.39</v>
      </c>
      <c r="ZT18">
        <v>81.87</v>
      </c>
      <c r="ZU18">
        <v>86.36</v>
      </c>
      <c r="ZV18">
        <v>96.05</v>
      </c>
      <c r="ZW18">
        <v>96.7</v>
      </c>
      <c r="ZX18">
        <v>100.02</v>
      </c>
      <c r="ZY18">
        <v>100.54</v>
      </c>
      <c r="ZZ18">
        <v>98.5</v>
      </c>
      <c r="AAA18">
        <v>97.49</v>
      </c>
      <c r="AAB18">
        <v>97.38</v>
      </c>
      <c r="AAC18">
        <v>91.91</v>
      </c>
      <c r="AAD18">
        <v>94.5</v>
      </c>
      <c r="AAE18">
        <v>95.22</v>
      </c>
      <c r="AAF18">
        <v>98.62</v>
      </c>
      <c r="AAG18">
        <v>98.01</v>
      </c>
      <c r="AAH18">
        <v>94.65</v>
      </c>
      <c r="AAI18">
        <v>91.3</v>
      </c>
      <c r="AAJ18">
        <v>87.1</v>
      </c>
      <c r="AAK18">
        <v>86.02</v>
      </c>
      <c r="AAL18">
        <v>88.08</v>
      </c>
      <c r="AAM18">
        <v>85.69</v>
      </c>
      <c r="AAN18">
        <v>87.66</v>
      </c>
      <c r="AAO18">
        <v>87.72</v>
      </c>
      <c r="AAP18">
        <v>89.14</v>
      </c>
      <c r="AAQ18">
        <v>87.16</v>
      </c>
      <c r="AAR18">
        <v>85.4</v>
      </c>
      <c r="AAS18">
        <v>84.03</v>
      </c>
      <c r="AAT18">
        <v>83.69</v>
      </c>
      <c r="AAU18">
        <v>83.01</v>
      </c>
      <c r="AAV18">
        <v>80.48</v>
      </c>
      <c r="AAW18">
        <v>78.5</v>
      </c>
      <c r="AAX18">
        <v>74.88</v>
      </c>
      <c r="AAY18">
        <v>74.180000000000007</v>
      </c>
      <c r="AAZ18">
        <v>74.28</v>
      </c>
      <c r="ABA18">
        <v>72.37</v>
      </c>
      <c r="ABB18">
        <v>71.22</v>
      </c>
      <c r="ABC18">
        <v>72.5</v>
      </c>
      <c r="ABD18">
        <v>71.95</v>
      </c>
      <c r="ABE18">
        <v>69.47</v>
      </c>
      <c r="ABF18">
        <v>70.58</v>
      </c>
      <c r="ABG18">
        <v>70.3</v>
      </c>
      <c r="ABH18">
        <v>70.3</v>
      </c>
      <c r="ABI18">
        <v>70.83</v>
      </c>
      <c r="ABJ18">
        <v>69.98</v>
      </c>
      <c r="ABK18">
        <v>68.5</v>
      </c>
      <c r="ABL18">
        <v>67.08</v>
      </c>
      <c r="ABM18">
        <v>68.5</v>
      </c>
      <c r="ABN18">
        <v>69.180000000000007</v>
      </c>
      <c r="ABO18">
        <v>70.11</v>
      </c>
      <c r="ABP18">
        <v>72.08</v>
      </c>
      <c r="ABQ18">
        <v>68.86</v>
      </c>
      <c r="ABR18">
        <v>66.31</v>
      </c>
      <c r="ABS18">
        <v>66.59</v>
      </c>
      <c r="ABT18">
        <v>73.56</v>
      </c>
      <c r="ABU18">
        <v>71.3</v>
      </c>
      <c r="ABV18">
        <v>70.2</v>
      </c>
      <c r="ABW18">
        <v>69.33</v>
      </c>
      <c r="ABX18">
        <v>75.2</v>
      </c>
      <c r="ABY18">
        <v>77.33</v>
      </c>
      <c r="ABZ18">
        <v>78.239999999999995</v>
      </c>
      <c r="ACA18">
        <v>77.180000000000007</v>
      </c>
      <c r="ACB18">
        <v>74.66</v>
      </c>
      <c r="ACC18">
        <v>70.150000000000006</v>
      </c>
      <c r="ACD18">
        <v>70.819999999999993</v>
      </c>
      <c r="ACE18">
        <v>68.88</v>
      </c>
      <c r="ACF18">
        <v>68.680000000000007</v>
      </c>
      <c r="ACG18">
        <v>67.819999999999993</v>
      </c>
      <c r="ACH18">
        <v>66.7</v>
      </c>
      <c r="ACI18">
        <v>66.42</v>
      </c>
      <c r="ACJ18">
        <v>60.61</v>
      </c>
      <c r="ACK18">
        <v>61.6</v>
      </c>
      <c r="ACL18">
        <v>62.8</v>
      </c>
      <c r="ACM18">
        <v>64.849999999999994</v>
      </c>
      <c r="ACN18">
        <v>65.010000000000005</v>
      </c>
      <c r="ACO18">
        <v>65.540000000000006</v>
      </c>
      <c r="ACP18">
        <v>64.5</v>
      </c>
      <c r="ACQ18">
        <v>64.89</v>
      </c>
      <c r="ACR18">
        <v>62.92</v>
      </c>
      <c r="ACS18">
        <v>62.21</v>
      </c>
      <c r="ACT18">
        <v>61</v>
      </c>
      <c r="ACU18">
        <v>59.18</v>
      </c>
      <c r="ACV18">
        <v>57.61</v>
      </c>
      <c r="ACW18">
        <v>56.52</v>
      </c>
      <c r="ACX18">
        <v>55.4</v>
      </c>
      <c r="ACY18">
        <v>56.04</v>
      </c>
      <c r="ACZ18">
        <v>57.35</v>
      </c>
      <c r="ADA18">
        <v>59.21</v>
      </c>
      <c r="ADB18">
        <v>58.07</v>
      </c>
      <c r="ADC18">
        <v>56</v>
      </c>
      <c r="ADD18">
        <v>54.21</v>
      </c>
      <c r="ADE18">
        <v>53</v>
      </c>
      <c r="ADF18">
        <v>55.99</v>
      </c>
      <c r="ADG18">
        <v>57.29</v>
      </c>
      <c r="ADH18">
        <v>60.45</v>
      </c>
      <c r="ADI18">
        <v>61.5</v>
      </c>
      <c r="ADJ18">
        <v>61.06</v>
      </c>
      <c r="ADK18">
        <v>60.6</v>
      </c>
      <c r="ADL18">
        <v>60.76</v>
      </c>
      <c r="ADM18">
        <v>60.05</v>
      </c>
      <c r="ADN18">
        <v>59.19</v>
      </c>
      <c r="ADO18">
        <v>57.5</v>
      </c>
      <c r="ADP18">
        <v>62.35</v>
      </c>
      <c r="ADQ18">
        <v>60.9</v>
      </c>
      <c r="ADR18">
        <v>60.05</v>
      </c>
      <c r="ADS18">
        <v>60.52</v>
      </c>
      <c r="ADT18">
        <v>63.78</v>
      </c>
      <c r="ADU18">
        <v>64.150000000000006</v>
      </c>
      <c r="ADV18">
        <v>64.930000000000007</v>
      </c>
      <c r="ADW18">
        <v>66</v>
      </c>
      <c r="ADX18">
        <v>67.540000000000006</v>
      </c>
      <c r="ADY18">
        <v>67</v>
      </c>
      <c r="ADZ18">
        <v>66.400000000000006</v>
      </c>
      <c r="AEA18">
        <v>68.63</v>
      </c>
      <c r="AEB18">
        <v>69.099999999999994</v>
      </c>
      <c r="AEC18">
        <v>72.11</v>
      </c>
      <c r="AED18">
        <v>75.36</v>
      </c>
      <c r="AEE18">
        <v>74.94</v>
      </c>
      <c r="AEF18">
        <v>74.5</v>
      </c>
      <c r="AEG18">
        <v>73.55</v>
      </c>
      <c r="AEH18">
        <v>73.45</v>
      </c>
      <c r="AEI18">
        <v>71</v>
      </c>
      <c r="AEJ18">
        <v>71.23</v>
      </c>
      <c r="AEK18">
        <v>70.95</v>
      </c>
      <c r="AEL18">
        <v>70.5</v>
      </c>
      <c r="AEM18">
        <v>72.8</v>
      </c>
      <c r="AEN18">
        <v>74.12</v>
      </c>
      <c r="AEO18">
        <v>77.930000000000007</v>
      </c>
      <c r="AEP18">
        <v>76.03</v>
      </c>
      <c r="AEQ18">
        <v>76.8</v>
      </c>
      <c r="AER18">
        <v>79.62</v>
      </c>
      <c r="AES18">
        <v>77.34</v>
      </c>
      <c r="AET18">
        <v>76.8</v>
      </c>
      <c r="AEU18">
        <v>79.180000000000007</v>
      </c>
      <c r="AEV18">
        <v>79.239999999999995</v>
      </c>
      <c r="AEW18">
        <v>78.900000000000006</v>
      </c>
      <c r="AEX18">
        <v>78.239999999999995</v>
      </c>
      <c r="AEY18">
        <v>78.02</v>
      </c>
      <c r="AEZ18">
        <v>78.209999999999994</v>
      </c>
      <c r="AFA18">
        <v>79.510000000000005</v>
      </c>
      <c r="AFB18">
        <v>78.81</v>
      </c>
      <c r="AFC18">
        <v>78.83</v>
      </c>
      <c r="AFD18">
        <v>75.56</v>
      </c>
      <c r="AFE18">
        <v>74</v>
      </c>
      <c r="AFF18">
        <v>74</v>
      </c>
      <c r="AFG18">
        <v>75.66</v>
      </c>
      <c r="AFH18">
        <v>76.2</v>
      </c>
      <c r="AFI18">
        <v>75.45</v>
      </c>
      <c r="AFJ18">
        <v>77.680000000000007</v>
      </c>
      <c r="AFK18">
        <v>78.58</v>
      </c>
      <c r="AFL18">
        <v>78.66</v>
      </c>
      <c r="AFM18">
        <v>78.92</v>
      </c>
      <c r="AFN18">
        <v>75.41</v>
      </c>
      <c r="AFO18">
        <v>75.430000000000007</v>
      </c>
      <c r="AFP18">
        <v>75.599999999999994</v>
      </c>
      <c r="AFQ18">
        <v>76.56</v>
      </c>
      <c r="AFR18">
        <v>74.31</v>
      </c>
      <c r="AFS18">
        <v>75.06</v>
      </c>
      <c r="AFT18">
        <v>76.7</v>
      </c>
      <c r="AFU18">
        <v>81.7</v>
      </c>
      <c r="AFV18">
        <v>82.76</v>
      </c>
      <c r="AFW18">
        <v>83.19</v>
      </c>
      <c r="AFX18">
        <v>85</v>
      </c>
      <c r="AFY18">
        <v>85.57</v>
      </c>
      <c r="AFZ18">
        <v>84.78</v>
      </c>
      <c r="AGA18">
        <v>84.5</v>
      </c>
      <c r="AGB18">
        <v>85.78</v>
      </c>
      <c r="AGC18">
        <v>85.88</v>
      </c>
      <c r="AGD18">
        <v>89.5</v>
      </c>
      <c r="AGE18">
        <v>90.5</v>
      </c>
      <c r="AGF18">
        <v>90.52</v>
      </c>
      <c r="AGG18">
        <v>89.67</v>
      </c>
      <c r="AGH18">
        <v>88.31</v>
      </c>
      <c r="AGI18">
        <v>87</v>
      </c>
      <c r="AGJ18">
        <v>87.82</v>
      </c>
      <c r="AGK18">
        <v>87.8</v>
      </c>
      <c r="AGL18">
        <v>88.29</v>
      </c>
      <c r="AGM18">
        <v>86.19</v>
      </c>
      <c r="AGN18">
        <v>85.06</v>
      </c>
      <c r="AGO18">
        <v>85.16</v>
      </c>
      <c r="AGP18">
        <v>84.05</v>
      </c>
      <c r="AGQ18">
        <v>84.11</v>
      </c>
      <c r="AGR18">
        <v>82.91</v>
      </c>
      <c r="AGS18">
        <v>80.8</v>
      </c>
      <c r="AGT18">
        <v>79.95</v>
      </c>
      <c r="AGU18">
        <v>79.28</v>
      </c>
      <c r="AGV18">
        <v>80.8</v>
      </c>
      <c r="AGW18">
        <v>83.8</v>
      </c>
      <c r="AGX18">
        <v>85</v>
      </c>
      <c r="AGY18">
        <v>85.71</v>
      </c>
      <c r="AGZ18">
        <v>83.1</v>
      </c>
      <c r="AHA18">
        <v>82.51</v>
      </c>
      <c r="AHB18">
        <v>82.61</v>
      </c>
      <c r="AHC18">
        <v>82.97</v>
      </c>
      <c r="AHD18">
        <v>87</v>
      </c>
      <c r="AHE18">
        <v>88.42</v>
      </c>
      <c r="AHF18">
        <v>88.38</v>
      </c>
      <c r="AHG18">
        <v>88</v>
      </c>
      <c r="AHH18">
        <v>90.7</v>
      </c>
      <c r="AHI18">
        <v>89.6</v>
      </c>
      <c r="AHJ18">
        <v>89.65</v>
      </c>
      <c r="AHK18">
        <v>92.3</v>
      </c>
      <c r="AHL18">
        <v>104.77</v>
      </c>
      <c r="AHM18">
        <v>99.5</v>
      </c>
      <c r="AHN18">
        <v>98</v>
      </c>
      <c r="AHO18">
        <v>98</v>
      </c>
      <c r="AHP18">
        <v>94.96</v>
      </c>
      <c r="AHQ18">
        <v>96.2</v>
      </c>
      <c r="AHR18">
        <v>98.54</v>
      </c>
      <c r="AHS18">
        <v>109.74</v>
      </c>
      <c r="AHT18">
        <v>124</v>
      </c>
      <c r="AHU18">
        <v>121</v>
      </c>
      <c r="AHV18">
        <v>109.88</v>
      </c>
      <c r="AHW18">
        <v>108.36</v>
      </c>
      <c r="AHX18">
        <v>115.05</v>
      </c>
      <c r="AHY18">
        <v>108.23</v>
      </c>
      <c r="AHZ18">
        <v>105.38</v>
      </c>
      <c r="AIA18">
        <v>105.88</v>
      </c>
      <c r="AIB18">
        <v>105</v>
      </c>
      <c r="AIC18">
        <v>102.95</v>
      </c>
      <c r="AID18">
        <v>109</v>
      </c>
      <c r="AIE18">
        <v>102.48</v>
      </c>
      <c r="AIF18">
        <v>99.2</v>
      </c>
      <c r="AIG18">
        <v>100</v>
      </c>
      <c r="AIH18">
        <v>95.16</v>
      </c>
      <c r="AII18">
        <v>95.1</v>
      </c>
      <c r="AIJ18">
        <v>100.09</v>
      </c>
      <c r="AIK18">
        <v>106</v>
      </c>
      <c r="AIL18">
        <v>106.48</v>
      </c>
      <c r="AIM18">
        <v>106.5</v>
      </c>
      <c r="AIN18">
        <v>116</v>
      </c>
      <c r="AIO18">
        <v>115.8</v>
      </c>
      <c r="AIP18">
        <v>113</v>
      </c>
      <c r="AIQ18">
        <v>113.03</v>
      </c>
      <c r="AIR18">
        <v>110.45</v>
      </c>
      <c r="AIS18">
        <v>110.29</v>
      </c>
      <c r="AIT18">
        <v>109.5</v>
      </c>
      <c r="AIU18">
        <v>114.8</v>
      </c>
      <c r="AIV18">
        <v>116.81</v>
      </c>
      <c r="AIW18">
        <v>115.38</v>
      </c>
      <c r="AIX18">
        <v>111.88</v>
      </c>
      <c r="AIY18">
        <v>110</v>
      </c>
      <c r="AIZ18">
        <v>112.51</v>
      </c>
      <c r="AJA18">
        <v>115.64</v>
      </c>
      <c r="AJB18">
        <v>120.93</v>
      </c>
      <c r="AJC18">
        <v>121</v>
      </c>
      <c r="AJD18">
        <v>124.8</v>
      </c>
      <c r="AJE18">
        <v>123</v>
      </c>
      <c r="AJF18">
        <v>121.5</v>
      </c>
      <c r="AJG18">
        <v>126.99</v>
      </c>
      <c r="AJH18">
        <v>131.15</v>
      </c>
      <c r="AJI18">
        <v>132.66</v>
      </c>
      <c r="AJJ18">
        <v>129.5</v>
      </c>
      <c r="AJK18">
        <v>129.78</v>
      </c>
      <c r="AJL18">
        <v>127.81</v>
      </c>
      <c r="AJM18">
        <v>126.88</v>
      </c>
      <c r="AJN18">
        <v>129.19999999999999</v>
      </c>
      <c r="AJO18">
        <v>128.01</v>
      </c>
      <c r="AJP18">
        <v>127.29</v>
      </c>
      <c r="AJQ18">
        <v>138.69999999999999</v>
      </c>
      <c r="AJR18">
        <v>143.71</v>
      </c>
      <c r="AJS18">
        <v>145.9</v>
      </c>
      <c r="AJT18">
        <v>144.04</v>
      </c>
      <c r="AJU18">
        <v>140.58000000000001</v>
      </c>
      <c r="AJV18">
        <v>137.69999999999999</v>
      </c>
      <c r="AJW18">
        <v>137.51</v>
      </c>
      <c r="AJX18">
        <v>143</v>
      </c>
      <c r="AJY18">
        <v>135.35</v>
      </c>
      <c r="AJZ18">
        <v>139</v>
      </c>
      <c r="AKA18">
        <v>135.91</v>
      </c>
      <c r="AKB18">
        <v>135.5</v>
      </c>
      <c r="AKC18">
        <v>135.66</v>
      </c>
      <c r="AKD18">
        <v>131.27000000000001</v>
      </c>
      <c r="AKE18">
        <v>132.77000000000001</v>
      </c>
      <c r="AKF18">
        <v>130.69999999999999</v>
      </c>
      <c r="AKG18">
        <v>129.5</v>
      </c>
      <c r="AKH18">
        <v>130.26</v>
      </c>
      <c r="AKI18">
        <v>130</v>
      </c>
      <c r="AKJ18">
        <v>130.30000000000001</v>
      </c>
      <c r="AKK18">
        <v>132.61000000000001</v>
      </c>
      <c r="AKL18">
        <v>126.27</v>
      </c>
      <c r="AKM18">
        <v>126</v>
      </c>
      <c r="AKN18">
        <v>125.47</v>
      </c>
      <c r="AKO18">
        <v>125.73</v>
      </c>
      <c r="AKP18">
        <v>124</v>
      </c>
      <c r="AKQ18">
        <v>121.83</v>
      </c>
      <c r="AKR18">
        <v>118.1</v>
      </c>
      <c r="AKS18">
        <v>120.68</v>
      </c>
      <c r="AKT18">
        <v>121</v>
      </c>
      <c r="AKU18">
        <v>124</v>
      </c>
      <c r="AKV18">
        <v>125.83</v>
      </c>
      <c r="AKW18">
        <v>126.9</v>
      </c>
      <c r="AKX18">
        <v>128.86000000000001</v>
      </c>
      <c r="AKY18">
        <v>132.69999999999999</v>
      </c>
      <c r="AKZ18">
        <v>131.69999999999999</v>
      </c>
      <c r="ALA18">
        <v>129.80000000000001</v>
      </c>
      <c r="ALB18">
        <v>129.97</v>
      </c>
      <c r="ALC18">
        <v>127.88</v>
      </c>
      <c r="ALD18">
        <v>127.67</v>
      </c>
      <c r="ALE18">
        <v>124.96</v>
      </c>
      <c r="ALF18">
        <v>123.8</v>
      </c>
      <c r="ALG18">
        <v>123.69</v>
      </c>
      <c r="ALH18">
        <v>123.64</v>
      </c>
      <c r="ALI18">
        <v>124.08</v>
      </c>
      <c r="ALJ18">
        <v>121.25</v>
      </c>
      <c r="ALK18">
        <v>122.3</v>
      </c>
      <c r="ALL18">
        <v>120.58</v>
      </c>
      <c r="ALM18">
        <v>124.53</v>
      </c>
      <c r="ALN18">
        <v>124.22</v>
      </c>
      <c r="ALO18">
        <v>141.07</v>
      </c>
      <c r="ALP18">
        <v>145.12</v>
      </c>
      <c r="ALQ18">
        <v>140</v>
      </c>
      <c r="ALR18">
        <v>140.22</v>
      </c>
      <c r="ALS18">
        <v>142.43</v>
      </c>
      <c r="ALT18">
        <v>139.47</v>
      </c>
      <c r="ALU18">
        <v>138.19999999999999</v>
      </c>
      <c r="ALV18">
        <v>134.84</v>
      </c>
      <c r="ALW18">
        <v>135.03</v>
      </c>
      <c r="ALX18">
        <v>135.1</v>
      </c>
      <c r="ALY18">
        <v>134.51</v>
      </c>
      <c r="ALZ18">
        <v>134.91</v>
      </c>
      <c r="AMA18">
        <v>135.69</v>
      </c>
      <c r="AMB18">
        <v>135.31</v>
      </c>
      <c r="AMC18">
        <v>134.5</v>
      </c>
      <c r="AMD18">
        <v>134.5</v>
      </c>
      <c r="AME18">
        <v>134.38999999999999</v>
      </c>
      <c r="AMF18">
        <v>129.69999999999999</v>
      </c>
      <c r="AMG18">
        <v>132.76</v>
      </c>
      <c r="AMH18">
        <v>139.65</v>
      </c>
      <c r="AMI18">
        <v>141.13999999999999</v>
      </c>
      <c r="AMJ18">
        <v>144.04</v>
      </c>
      <c r="AMK18">
        <v>141.15</v>
      </c>
      <c r="AML18">
        <v>142.5</v>
      </c>
      <c r="AMM18">
        <v>143.97</v>
      </c>
      <c r="AMN18">
        <v>144.01</v>
      </c>
      <c r="AMO18">
        <v>144.1</v>
      </c>
      <c r="AMP18">
        <v>144.18</v>
      </c>
      <c r="AMQ18">
        <v>144.03</v>
      </c>
      <c r="AMR18">
        <v>139.85</v>
      </c>
      <c r="AMS18">
        <v>138.57</v>
      </c>
      <c r="AMT18">
        <v>136.24</v>
      </c>
      <c r="AMU18">
        <v>134</v>
      </c>
      <c r="AMV18">
        <v>133.01</v>
      </c>
      <c r="AMW18">
        <v>133.41</v>
      </c>
      <c r="AMX18">
        <v>131.69999999999999</v>
      </c>
      <c r="AMY18">
        <v>131.69</v>
      </c>
      <c r="AMZ18">
        <v>130.94</v>
      </c>
      <c r="ANA18">
        <v>133.33000000000001</v>
      </c>
      <c r="ANB18">
        <v>132</v>
      </c>
      <c r="ANC18">
        <v>133.01</v>
      </c>
      <c r="AND18">
        <v>132.66</v>
      </c>
      <c r="ANE18">
        <v>130.30000000000001</v>
      </c>
      <c r="ANF18">
        <v>125.25</v>
      </c>
      <c r="ANG18">
        <v>124.5</v>
      </c>
      <c r="ANH18">
        <v>124.29</v>
      </c>
      <c r="ANI18">
        <v>125.2</v>
      </c>
      <c r="ANJ18">
        <v>124.71</v>
      </c>
      <c r="ANK18">
        <v>125.1</v>
      </c>
      <c r="ANL18">
        <v>124.5</v>
      </c>
      <c r="ANM18">
        <v>123.11</v>
      </c>
      <c r="ANN18">
        <v>122.5</v>
      </c>
      <c r="ANO18">
        <v>121.04</v>
      </c>
      <c r="ANP18">
        <v>120.15</v>
      </c>
      <c r="ANQ18">
        <v>118.62</v>
      </c>
      <c r="ANR18">
        <v>117.4</v>
      </c>
      <c r="ANS18">
        <v>118.25</v>
      </c>
      <c r="ANT18">
        <v>117.49</v>
      </c>
      <c r="ANU18">
        <v>116.63</v>
      </c>
      <c r="ANV18">
        <v>112</v>
      </c>
      <c r="ANW18">
        <v>109.68</v>
      </c>
      <c r="ANX18">
        <v>110.28</v>
      </c>
      <c r="ANY18">
        <v>113.56</v>
      </c>
      <c r="ANZ18">
        <v>114.33</v>
      </c>
      <c r="AOA18">
        <v>113.13</v>
      </c>
      <c r="AOB18">
        <v>114.75</v>
      </c>
      <c r="AOC18">
        <v>121.01</v>
      </c>
      <c r="AOD18">
        <v>122.8</v>
      </c>
      <c r="AOE18">
        <v>123.05</v>
      </c>
      <c r="AOF18">
        <v>123.45</v>
      </c>
      <c r="AOG18">
        <v>122.85</v>
      </c>
      <c r="AOH18">
        <v>123.09</v>
      </c>
      <c r="AOI18">
        <v>123.58</v>
      </c>
      <c r="AOJ18">
        <v>124.02</v>
      </c>
      <c r="AOK18">
        <v>124.03</v>
      </c>
      <c r="AOL18">
        <v>124.5</v>
      </c>
      <c r="AOM18">
        <v>127.89</v>
      </c>
      <c r="AON18">
        <v>127.7</v>
      </c>
      <c r="AOO18">
        <v>127.66</v>
      </c>
      <c r="AOP18">
        <v>128</v>
      </c>
      <c r="AOQ18">
        <v>131.04</v>
      </c>
      <c r="AOR18">
        <v>132.6</v>
      </c>
      <c r="AOS18">
        <v>133.03</v>
      </c>
      <c r="AOT18">
        <v>132.51</v>
      </c>
      <c r="AOU18">
        <v>132.6</v>
      </c>
      <c r="AOV18">
        <v>131</v>
      </c>
      <c r="AOW18">
        <v>129.15</v>
      </c>
      <c r="AOX18">
        <v>128.51</v>
      </c>
      <c r="AOY18">
        <v>126.88</v>
      </c>
      <c r="AOZ18">
        <v>127.9</v>
      </c>
      <c r="APA18">
        <v>132.04</v>
      </c>
      <c r="APB18">
        <v>130.68</v>
      </c>
      <c r="APC18">
        <v>130.01</v>
      </c>
      <c r="APD18">
        <v>132.35</v>
      </c>
      <c r="APE18">
        <v>130.79</v>
      </c>
      <c r="APF18">
        <v>130.11000000000001</v>
      </c>
      <c r="APG18">
        <v>132.04</v>
      </c>
      <c r="APH18">
        <v>131.31</v>
      </c>
      <c r="API18">
        <v>132.6</v>
      </c>
      <c r="APJ18">
        <v>138.19999999999999</v>
      </c>
      <c r="APK18">
        <v>142.21</v>
      </c>
      <c r="APL18">
        <v>141.63</v>
      </c>
      <c r="APM18">
        <v>137.13</v>
      </c>
      <c r="APN18">
        <v>133.66999999999999</v>
      </c>
      <c r="APO18">
        <v>135.03</v>
      </c>
      <c r="APP18">
        <v>138.59</v>
      </c>
      <c r="APQ18">
        <v>138.1</v>
      </c>
      <c r="APR18">
        <v>141.88999999999999</v>
      </c>
      <c r="APS18">
        <v>148.65</v>
      </c>
      <c r="APT18">
        <v>144.6</v>
      </c>
      <c r="APU18">
        <v>144.81</v>
      </c>
      <c r="APV18">
        <v>152.01</v>
      </c>
      <c r="APW18">
        <v>153.02000000000001</v>
      </c>
      <c r="APX18">
        <v>151.02000000000001</v>
      </c>
      <c r="APY18">
        <v>151.88</v>
      </c>
      <c r="APZ18">
        <v>150.5</v>
      </c>
      <c r="AQA18">
        <v>148.91999999999999</v>
      </c>
      <c r="AQB18">
        <v>148.19999999999999</v>
      </c>
      <c r="AQC18">
        <v>147.28</v>
      </c>
      <c r="AQD18">
        <v>156.80000000000001</v>
      </c>
      <c r="AQE18">
        <v>164.27</v>
      </c>
      <c r="AQF18">
        <v>164.29</v>
      </c>
      <c r="AQG18">
        <v>168.05</v>
      </c>
      <c r="AQH18">
        <v>166.22</v>
      </c>
      <c r="AQI18">
        <v>164.95</v>
      </c>
      <c r="AQJ18">
        <v>164.87</v>
      </c>
      <c r="AQK18">
        <v>164.89</v>
      </c>
      <c r="AQL18">
        <v>163.33000000000001</v>
      </c>
      <c r="AQM18">
        <v>161.5</v>
      </c>
      <c r="AQN18">
        <v>160.38999999999999</v>
      </c>
      <c r="AQO18">
        <v>164.5</v>
      </c>
      <c r="AQP18">
        <v>163.98</v>
      </c>
      <c r="AQQ18">
        <v>161.5</v>
      </c>
      <c r="AQR18">
        <v>159.36000000000001</v>
      </c>
      <c r="AQS18">
        <v>157.28</v>
      </c>
      <c r="AQT18">
        <v>158.5</v>
      </c>
      <c r="AQU18">
        <v>156.66</v>
      </c>
      <c r="AQV18">
        <v>156.16999999999999</v>
      </c>
      <c r="AQW18">
        <v>157.61000000000001</v>
      </c>
      <c r="AQX18">
        <v>161.66999999999999</v>
      </c>
      <c r="AQY18">
        <v>163.56</v>
      </c>
      <c r="AQZ18">
        <v>165.1</v>
      </c>
      <c r="ARA18">
        <v>154.03</v>
      </c>
      <c r="ARB18">
        <v>153.01</v>
      </c>
      <c r="ARC18">
        <v>154.34</v>
      </c>
      <c r="ARD18">
        <v>153.68</v>
      </c>
      <c r="ARE18">
        <v>156.46</v>
      </c>
      <c r="ARF18">
        <v>161.06</v>
      </c>
      <c r="ARG18">
        <v>163.62</v>
      </c>
      <c r="ARH18">
        <v>167.55</v>
      </c>
      <c r="ARI18">
        <v>168.31</v>
      </c>
      <c r="ARJ18">
        <v>171.01</v>
      </c>
      <c r="ARK18">
        <v>170.65</v>
      </c>
      <c r="ARL18">
        <v>168.65</v>
      </c>
      <c r="ARM18">
        <v>163.66</v>
      </c>
      <c r="ARN18">
        <v>158.88999999999999</v>
      </c>
      <c r="ARO18">
        <v>145.13</v>
      </c>
      <c r="ARP18">
        <v>145</v>
      </c>
      <c r="ARQ18">
        <v>144.54</v>
      </c>
      <c r="ARR18">
        <v>144</v>
      </c>
      <c r="ARS18">
        <v>140.03</v>
      </c>
      <c r="ART18">
        <v>138</v>
      </c>
      <c r="ARU18">
        <v>138.61000000000001</v>
      </c>
      <c r="ARV18">
        <v>142.84</v>
      </c>
      <c r="ARW18">
        <v>143.6</v>
      </c>
      <c r="ARX18">
        <v>143.88</v>
      </c>
      <c r="ARY18">
        <v>145.99</v>
      </c>
      <c r="ARZ18">
        <v>142.86000000000001</v>
      </c>
      <c r="ASA18">
        <v>138.5</v>
      </c>
      <c r="ASB18">
        <v>135</v>
      </c>
      <c r="ASC18">
        <v>132.01</v>
      </c>
      <c r="ASD18">
        <v>135.1</v>
      </c>
      <c r="ASE18">
        <v>137.13</v>
      </c>
      <c r="ASF18">
        <v>137.29</v>
      </c>
      <c r="ASG18">
        <v>132.03</v>
      </c>
      <c r="ASH18">
        <v>129.18</v>
      </c>
      <c r="ASI18">
        <v>126.95</v>
      </c>
      <c r="ASJ18">
        <v>131.79</v>
      </c>
      <c r="ASK18">
        <v>131.72</v>
      </c>
      <c r="ASL18">
        <v>130.11000000000001</v>
      </c>
      <c r="ASM18">
        <v>127.45</v>
      </c>
      <c r="ASN18">
        <v>128.53</v>
      </c>
      <c r="ASO18">
        <v>127.43</v>
      </c>
      <c r="ASP18">
        <v>124.88</v>
      </c>
      <c r="ASQ18">
        <v>85.32</v>
      </c>
      <c r="ASR18">
        <v>84.25</v>
      </c>
      <c r="ASS18">
        <v>85.31</v>
      </c>
      <c r="AST18">
        <v>84.88</v>
      </c>
      <c r="ASU18">
        <v>83.91</v>
      </c>
      <c r="ASV18">
        <v>85.5</v>
      </c>
      <c r="ASW18">
        <v>84.05</v>
      </c>
      <c r="ASX18">
        <v>82.37</v>
      </c>
      <c r="ASY18">
        <v>81.3</v>
      </c>
      <c r="ASZ18">
        <v>80.11</v>
      </c>
      <c r="ATA18">
        <v>79</v>
      </c>
      <c r="ATB18">
        <v>77.010000000000005</v>
      </c>
      <c r="ATC18">
        <v>77.02</v>
      </c>
      <c r="ATD18">
        <v>76.760000000000005</v>
      </c>
      <c r="ATE18">
        <v>76.16</v>
      </c>
      <c r="ATF18">
        <v>75.14</v>
      </c>
      <c r="ATG18">
        <v>75.08</v>
      </c>
      <c r="ATH18">
        <v>74.22</v>
      </c>
      <c r="ATI18">
        <v>74.03</v>
      </c>
      <c r="ATJ18">
        <v>72.61</v>
      </c>
      <c r="ATK18">
        <v>73.62</v>
      </c>
      <c r="ATL18">
        <v>73.37</v>
      </c>
      <c r="ATM18">
        <v>77.7</v>
      </c>
      <c r="ATN18">
        <v>80.41</v>
      </c>
      <c r="ATO18">
        <v>78.41</v>
      </c>
      <c r="ATP18">
        <v>71</v>
      </c>
      <c r="ATQ18">
        <v>74.52</v>
      </c>
      <c r="ATR18">
        <v>78.33</v>
      </c>
      <c r="ATS18">
        <v>79.489999999999995</v>
      </c>
      <c r="ATT18">
        <v>79.62</v>
      </c>
      <c r="ATU18">
        <v>78.650000000000006</v>
      </c>
      <c r="ATV18">
        <v>76.5</v>
      </c>
      <c r="ATW18">
        <v>75.709999999999994</v>
      </c>
      <c r="ATX18">
        <v>74.69</v>
      </c>
      <c r="ATY18">
        <v>76.56</v>
      </c>
      <c r="ATZ18">
        <v>78.34</v>
      </c>
      <c r="AUA18">
        <v>75.7</v>
      </c>
      <c r="AUB18">
        <v>75.8</v>
      </c>
      <c r="AUC18">
        <v>77.62</v>
      </c>
      <c r="AUD18">
        <v>75.83</v>
      </c>
      <c r="AUE18">
        <v>74.7</v>
      </c>
      <c r="AUF18">
        <v>73.790000000000006</v>
      </c>
      <c r="AUG18">
        <v>73.7</v>
      </c>
      <c r="AUH18">
        <v>73.58</v>
      </c>
      <c r="AUI18">
        <v>73.739999999999995</v>
      </c>
      <c r="AUJ18">
        <v>73.5</v>
      </c>
      <c r="AUK18">
        <v>76.08</v>
      </c>
      <c r="AUL18">
        <v>74.66</v>
      </c>
      <c r="AUM18">
        <v>73.7</v>
      </c>
      <c r="AUN18">
        <v>74.19</v>
      </c>
      <c r="AUO18">
        <v>76.569999999999993</v>
      </c>
      <c r="AUP18">
        <v>77.73</v>
      </c>
      <c r="AUQ18">
        <v>78.5</v>
      </c>
      <c r="AUR18">
        <v>81.7</v>
      </c>
      <c r="AUS18">
        <v>81.319999999999993</v>
      </c>
      <c r="AUT18">
        <v>83</v>
      </c>
      <c r="AUU18">
        <v>83.52</v>
      </c>
      <c r="AUV18">
        <v>77.709999999999994</v>
      </c>
      <c r="AUW18">
        <v>77.02</v>
      </c>
      <c r="AUX18">
        <v>79.180000000000007</v>
      </c>
      <c r="AUY18">
        <v>76.8</v>
      </c>
      <c r="AUZ18">
        <v>75.12</v>
      </c>
      <c r="AVA18">
        <v>74.739999999999995</v>
      </c>
      <c r="AVB18">
        <v>77.900000000000006</v>
      </c>
      <c r="AVC18">
        <v>80.88</v>
      </c>
      <c r="AVD18">
        <v>74.2</v>
      </c>
      <c r="AVE18">
        <v>74.900000000000006</v>
      </c>
      <c r="AVF18">
        <v>76.2</v>
      </c>
      <c r="AVG18">
        <v>77.599999999999994</v>
      </c>
      <c r="AVH18">
        <v>75.16</v>
      </c>
      <c r="AVI18">
        <v>77.11</v>
      </c>
      <c r="AVJ18">
        <v>78.73</v>
      </c>
      <c r="AVK18">
        <v>79.81</v>
      </c>
      <c r="AVL18">
        <v>84.73</v>
      </c>
      <c r="AVM18">
        <v>84.07</v>
      </c>
      <c r="AVN18">
        <v>87.01</v>
      </c>
      <c r="AVO18">
        <v>85.36</v>
      </c>
      <c r="AVP18">
        <v>87.01</v>
      </c>
      <c r="AVQ18">
        <v>95</v>
      </c>
    </row>
    <row r="19" spans="1:1265" x14ac:dyDescent="0.4">
      <c r="A19" t="s">
        <v>62</v>
      </c>
      <c r="B19" t="s">
        <v>63</v>
      </c>
      <c r="C19" t="s">
        <v>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70</v>
      </c>
      <c r="ABU19">
        <v>57</v>
      </c>
      <c r="ABV19">
        <v>56</v>
      </c>
      <c r="ABW19">
        <v>60.35</v>
      </c>
      <c r="ABX19">
        <v>57.02</v>
      </c>
      <c r="ABY19">
        <v>58.01</v>
      </c>
      <c r="ABZ19">
        <v>54</v>
      </c>
      <c r="ACA19">
        <v>55.93</v>
      </c>
      <c r="ACB19">
        <v>59.3</v>
      </c>
      <c r="ACC19">
        <v>59.01</v>
      </c>
      <c r="ACD19">
        <v>54.81</v>
      </c>
      <c r="ACE19">
        <v>49.04</v>
      </c>
      <c r="ACF19">
        <v>49.02</v>
      </c>
      <c r="ACG19">
        <v>52</v>
      </c>
      <c r="ACH19">
        <v>57.1</v>
      </c>
      <c r="ACI19">
        <v>54.91</v>
      </c>
      <c r="ACJ19">
        <v>55.1</v>
      </c>
      <c r="ACK19">
        <v>52.95</v>
      </c>
      <c r="ACL19">
        <v>53.6</v>
      </c>
      <c r="ACM19">
        <v>54.86</v>
      </c>
      <c r="ACN19">
        <v>57.01</v>
      </c>
      <c r="ACO19">
        <v>56.19</v>
      </c>
      <c r="ACP19">
        <v>55</v>
      </c>
      <c r="ACQ19">
        <v>58.51</v>
      </c>
      <c r="ACR19">
        <v>55.89</v>
      </c>
      <c r="ACS19">
        <v>62.6</v>
      </c>
      <c r="ACT19">
        <v>63.5</v>
      </c>
      <c r="ACU19">
        <v>62.5</v>
      </c>
      <c r="ACV19">
        <v>60.58</v>
      </c>
      <c r="ACW19">
        <v>62.79</v>
      </c>
      <c r="ACX19">
        <v>60.31</v>
      </c>
      <c r="ACY19">
        <v>60.3</v>
      </c>
      <c r="ACZ19">
        <v>60.8</v>
      </c>
      <c r="ADA19">
        <v>58.92</v>
      </c>
      <c r="ADB19">
        <v>60.78</v>
      </c>
      <c r="ADC19">
        <v>55.9</v>
      </c>
      <c r="ADD19">
        <v>45.97</v>
      </c>
      <c r="ADE19">
        <v>37.19</v>
      </c>
      <c r="ADF19">
        <v>37.799999999999997</v>
      </c>
      <c r="ADG19">
        <v>39.200000000000003</v>
      </c>
      <c r="ADH19">
        <v>38.11</v>
      </c>
      <c r="ADI19">
        <v>40.15</v>
      </c>
      <c r="ADJ19">
        <v>39.49</v>
      </c>
      <c r="ADK19">
        <v>37.4</v>
      </c>
      <c r="ADL19">
        <v>39</v>
      </c>
      <c r="ADM19">
        <v>38.35</v>
      </c>
      <c r="ADN19">
        <v>38.590000000000003</v>
      </c>
      <c r="ADO19">
        <v>39.11</v>
      </c>
      <c r="ADP19">
        <v>40.450000000000003</v>
      </c>
      <c r="ADQ19">
        <v>39.26</v>
      </c>
      <c r="ADR19">
        <v>39.18</v>
      </c>
      <c r="ADS19">
        <v>44</v>
      </c>
      <c r="ADT19">
        <v>45.09</v>
      </c>
      <c r="ADU19">
        <v>44.57</v>
      </c>
      <c r="ADV19">
        <v>44.11</v>
      </c>
      <c r="ADW19">
        <v>44</v>
      </c>
      <c r="ADX19">
        <v>43.58</v>
      </c>
      <c r="ADY19">
        <v>47</v>
      </c>
      <c r="ADZ19">
        <v>48.7</v>
      </c>
      <c r="AEA19">
        <v>47.88</v>
      </c>
      <c r="AEB19">
        <v>46.68</v>
      </c>
      <c r="AEC19">
        <v>45.6</v>
      </c>
      <c r="AED19">
        <v>47.95</v>
      </c>
      <c r="AEE19">
        <v>45.46</v>
      </c>
      <c r="AEF19">
        <v>46.51</v>
      </c>
      <c r="AEG19">
        <v>45.11</v>
      </c>
      <c r="AEH19">
        <v>45.68</v>
      </c>
      <c r="AEI19">
        <v>45.58</v>
      </c>
      <c r="AEJ19">
        <v>43.56</v>
      </c>
      <c r="AEK19">
        <v>43.6</v>
      </c>
      <c r="AEL19">
        <v>42.7</v>
      </c>
      <c r="AEM19">
        <v>41.85</v>
      </c>
      <c r="AEN19">
        <v>42.18</v>
      </c>
      <c r="AEO19">
        <v>42.09</v>
      </c>
      <c r="AEP19">
        <v>42.4</v>
      </c>
      <c r="AEQ19">
        <v>43.88</v>
      </c>
      <c r="AER19">
        <v>43.15</v>
      </c>
      <c r="AES19">
        <v>45</v>
      </c>
      <c r="AET19">
        <v>45</v>
      </c>
      <c r="AEU19">
        <v>45.14</v>
      </c>
      <c r="AEV19">
        <v>45.36</v>
      </c>
      <c r="AEW19">
        <v>46.03</v>
      </c>
      <c r="AEX19">
        <v>46.42</v>
      </c>
      <c r="AEY19">
        <v>44.26</v>
      </c>
      <c r="AEZ19">
        <v>44.26</v>
      </c>
      <c r="AFA19">
        <v>43.05</v>
      </c>
      <c r="AFB19">
        <v>41.96</v>
      </c>
      <c r="AFC19">
        <v>41.83</v>
      </c>
      <c r="AFD19">
        <v>40.799999999999997</v>
      </c>
      <c r="AFE19">
        <v>39.6</v>
      </c>
      <c r="AFF19">
        <v>40.08</v>
      </c>
      <c r="AFG19">
        <v>41.22</v>
      </c>
      <c r="AFH19">
        <v>41.3</v>
      </c>
      <c r="AFI19">
        <v>40.6</v>
      </c>
      <c r="AFJ19">
        <v>40.840000000000003</v>
      </c>
      <c r="AFK19">
        <v>40.799999999999997</v>
      </c>
      <c r="AFL19">
        <v>42.15</v>
      </c>
      <c r="AFM19">
        <v>41.01</v>
      </c>
      <c r="AFN19">
        <v>41.29</v>
      </c>
      <c r="AFO19">
        <v>42.38</v>
      </c>
      <c r="AFP19">
        <v>42.33</v>
      </c>
      <c r="AFQ19">
        <v>42.16</v>
      </c>
      <c r="AFR19">
        <v>41.53</v>
      </c>
      <c r="AFS19">
        <v>40.86</v>
      </c>
      <c r="AFT19">
        <v>40.4</v>
      </c>
      <c r="AFU19">
        <v>42.48</v>
      </c>
      <c r="AFV19">
        <v>41.9</v>
      </c>
      <c r="AFW19">
        <v>41.75</v>
      </c>
      <c r="AFX19">
        <v>44.64</v>
      </c>
      <c r="AFY19">
        <v>45.3</v>
      </c>
      <c r="AFZ19">
        <v>44.1</v>
      </c>
      <c r="AGA19">
        <v>43.11</v>
      </c>
      <c r="AGB19">
        <v>44.22</v>
      </c>
      <c r="AGC19">
        <v>45.47</v>
      </c>
      <c r="AGD19">
        <v>47.77</v>
      </c>
      <c r="AGE19">
        <v>48.4</v>
      </c>
      <c r="AGF19">
        <v>49.99</v>
      </c>
      <c r="AGG19">
        <v>46.99</v>
      </c>
      <c r="AGH19">
        <v>53</v>
      </c>
      <c r="AGI19">
        <v>51</v>
      </c>
      <c r="AGJ19">
        <v>53.83</v>
      </c>
      <c r="AGK19">
        <v>53.16</v>
      </c>
      <c r="AGL19">
        <v>55.03</v>
      </c>
      <c r="AGM19">
        <v>51.2</v>
      </c>
      <c r="AGN19">
        <v>48.51</v>
      </c>
      <c r="AGO19">
        <v>51.18</v>
      </c>
      <c r="AGP19">
        <v>49.5</v>
      </c>
      <c r="AGQ19">
        <v>50.32</v>
      </c>
      <c r="AGR19">
        <v>51</v>
      </c>
      <c r="AGS19">
        <v>52.03</v>
      </c>
      <c r="AGT19">
        <v>51.6</v>
      </c>
      <c r="AGU19">
        <v>51.4</v>
      </c>
      <c r="AGV19">
        <v>52.98</v>
      </c>
      <c r="AGW19">
        <v>54.09</v>
      </c>
      <c r="AGX19">
        <v>54.9</v>
      </c>
      <c r="AGY19">
        <v>54.75</v>
      </c>
      <c r="AGZ19">
        <v>52.31</v>
      </c>
      <c r="AHA19">
        <v>52.88</v>
      </c>
      <c r="AHB19">
        <v>52.5</v>
      </c>
      <c r="AHC19">
        <v>51.99</v>
      </c>
      <c r="AHD19">
        <v>52.97</v>
      </c>
      <c r="AHE19">
        <v>55.41</v>
      </c>
      <c r="AHF19">
        <v>52.87</v>
      </c>
      <c r="AHG19">
        <v>53.9</v>
      </c>
      <c r="AHH19">
        <v>57.78</v>
      </c>
      <c r="AHI19">
        <v>60.11</v>
      </c>
      <c r="AHJ19">
        <v>61.18</v>
      </c>
      <c r="AHK19">
        <v>64.599999999999994</v>
      </c>
      <c r="AHL19">
        <v>66.87</v>
      </c>
      <c r="AHM19">
        <v>65.2</v>
      </c>
      <c r="AHN19">
        <v>64.150000000000006</v>
      </c>
      <c r="AHO19">
        <v>64.03</v>
      </c>
      <c r="AHP19">
        <v>75.16</v>
      </c>
      <c r="AHQ19">
        <v>75</v>
      </c>
      <c r="AHR19">
        <v>77.400000000000006</v>
      </c>
      <c r="AHS19">
        <v>82.2</v>
      </c>
      <c r="AHT19">
        <v>83.38</v>
      </c>
      <c r="AHU19">
        <v>82.07</v>
      </c>
      <c r="AHV19">
        <v>80.5</v>
      </c>
      <c r="AHW19">
        <v>75.61</v>
      </c>
      <c r="AHX19">
        <v>75.39</v>
      </c>
      <c r="AHY19">
        <v>81</v>
      </c>
      <c r="AHZ19">
        <v>78.12</v>
      </c>
      <c r="AIA19">
        <v>76.5</v>
      </c>
      <c r="AIB19">
        <v>79</v>
      </c>
      <c r="AIC19">
        <v>82</v>
      </c>
      <c r="AID19">
        <v>93.8</v>
      </c>
      <c r="AIE19">
        <v>95.15</v>
      </c>
      <c r="AIF19">
        <v>91.39</v>
      </c>
      <c r="AIG19">
        <v>89</v>
      </c>
      <c r="AIH19">
        <v>97</v>
      </c>
      <c r="AII19">
        <v>90.08</v>
      </c>
      <c r="AIJ19">
        <v>87.01</v>
      </c>
      <c r="AIK19">
        <v>92.66</v>
      </c>
      <c r="AIL19">
        <v>92.08</v>
      </c>
      <c r="AIM19">
        <v>91.8</v>
      </c>
      <c r="AIN19">
        <v>88.67</v>
      </c>
      <c r="AIO19">
        <v>87.28</v>
      </c>
      <c r="AIP19">
        <v>77.77</v>
      </c>
      <c r="AIQ19">
        <v>75.95</v>
      </c>
      <c r="AIR19">
        <v>75</v>
      </c>
      <c r="AIS19">
        <v>76</v>
      </c>
      <c r="AIT19">
        <v>73.88</v>
      </c>
      <c r="AIU19">
        <v>78</v>
      </c>
      <c r="AIV19">
        <v>82.19</v>
      </c>
      <c r="AIW19">
        <v>79.819999999999993</v>
      </c>
      <c r="AIX19">
        <v>77.489999999999995</v>
      </c>
      <c r="AIY19">
        <v>76.48</v>
      </c>
      <c r="AIZ19">
        <v>81.2</v>
      </c>
      <c r="AJA19">
        <v>80.38</v>
      </c>
      <c r="AJB19">
        <v>88.81</v>
      </c>
      <c r="AJC19">
        <v>85.01</v>
      </c>
      <c r="AJD19">
        <v>89.95</v>
      </c>
      <c r="AJE19">
        <v>90.88</v>
      </c>
      <c r="AJF19">
        <v>88</v>
      </c>
      <c r="AJG19">
        <v>83.11</v>
      </c>
      <c r="AJH19">
        <v>82.62</v>
      </c>
      <c r="AJI19">
        <v>79.319999999999993</v>
      </c>
      <c r="AJJ19">
        <v>78.5</v>
      </c>
      <c r="AJK19">
        <v>77.47</v>
      </c>
      <c r="AJL19">
        <v>77.790000000000006</v>
      </c>
      <c r="AJM19">
        <v>78.819999999999993</v>
      </c>
      <c r="AJN19">
        <v>79.709999999999994</v>
      </c>
      <c r="AJO19">
        <v>81.38</v>
      </c>
      <c r="AJP19">
        <v>74.98</v>
      </c>
      <c r="AJQ19">
        <v>76.95</v>
      </c>
      <c r="AJR19">
        <v>81.680000000000007</v>
      </c>
      <c r="AJS19">
        <v>82.12</v>
      </c>
      <c r="AJT19">
        <v>74</v>
      </c>
      <c r="AJU19">
        <v>69.39</v>
      </c>
      <c r="AJV19">
        <v>73</v>
      </c>
      <c r="AJW19">
        <v>70</v>
      </c>
      <c r="AJX19">
        <v>67.010000000000005</v>
      </c>
      <c r="AJY19">
        <v>68.11</v>
      </c>
      <c r="AJZ19">
        <v>69.17</v>
      </c>
      <c r="AKA19">
        <v>71.17</v>
      </c>
      <c r="AKB19">
        <v>68.8</v>
      </c>
      <c r="AKC19">
        <v>68.900000000000006</v>
      </c>
      <c r="AKD19">
        <v>68.2</v>
      </c>
      <c r="AKE19">
        <v>71.17</v>
      </c>
      <c r="AKF19">
        <v>78.3</v>
      </c>
      <c r="AKG19">
        <v>76.5</v>
      </c>
      <c r="AKH19">
        <v>76.989999999999995</v>
      </c>
      <c r="AKI19">
        <v>77.150000000000006</v>
      </c>
      <c r="AKJ19">
        <v>75.930000000000007</v>
      </c>
      <c r="AKK19">
        <v>73.239999999999995</v>
      </c>
      <c r="AKL19">
        <v>72</v>
      </c>
      <c r="AKM19">
        <v>67.94</v>
      </c>
      <c r="AKN19">
        <v>61</v>
      </c>
      <c r="AKO19">
        <v>61.97</v>
      </c>
      <c r="AKP19">
        <v>60.57</v>
      </c>
      <c r="AKQ19">
        <v>58.74</v>
      </c>
      <c r="AKR19">
        <v>57.1</v>
      </c>
      <c r="AKS19">
        <v>57.05</v>
      </c>
      <c r="AKT19">
        <v>57.12</v>
      </c>
      <c r="AKU19">
        <v>58.12</v>
      </c>
      <c r="AKV19">
        <v>60.1</v>
      </c>
      <c r="AKW19">
        <v>63</v>
      </c>
      <c r="AKX19">
        <v>63.3</v>
      </c>
      <c r="AKY19">
        <v>64.400000000000006</v>
      </c>
      <c r="AKZ19">
        <v>64.3</v>
      </c>
      <c r="ALA19">
        <v>60.05</v>
      </c>
      <c r="ALB19">
        <v>59.18</v>
      </c>
      <c r="ALC19">
        <v>54</v>
      </c>
      <c r="ALD19">
        <v>54.72</v>
      </c>
      <c r="ALE19">
        <v>52.88</v>
      </c>
      <c r="ALF19">
        <v>51</v>
      </c>
      <c r="ALG19">
        <v>51</v>
      </c>
      <c r="ALH19">
        <v>50.12</v>
      </c>
      <c r="ALI19">
        <v>51.35</v>
      </c>
      <c r="ALJ19">
        <v>51.52</v>
      </c>
      <c r="ALK19">
        <v>51</v>
      </c>
      <c r="ALL19">
        <v>50.81</v>
      </c>
      <c r="ALM19">
        <v>54.9</v>
      </c>
      <c r="ALN19">
        <v>50.5</v>
      </c>
      <c r="ALO19">
        <v>53.78</v>
      </c>
      <c r="ALP19">
        <v>55.92</v>
      </c>
      <c r="ALQ19">
        <v>59.19</v>
      </c>
      <c r="ALR19">
        <v>59.96</v>
      </c>
      <c r="ALS19">
        <v>62.4</v>
      </c>
      <c r="ALT19">
        <v>57.9</v>
      </c>
      <c r="ALU19">
        <v>59.53</v>
      </c>
      <c r="ALV19">
        <v>57.51</v>
      </c>
      <c r="ALW19">
        <v>57</v>
      </c>
      <c r="ALX19">
        <v>57.98</v>
      </c>
      <c r="ALY19">
        <v>56.4</v>
      </c>
      <c r="ALZ19">
        <v>55.49</v>
      </c>
      <c r="AMA19">
        <v>54</v>
      </c>
      <c r="AMB19">
        <v>52.09</v>
      </c>
      <c r="AMC19">
        <v>53</v>
      </c>
      <c r="AMD19">
        <v>52</v>
      </c>
      <c r="AME19">
        <v>51.01</v>
      </c>
      <c r="AMF19">
        <v>51.2</v>
      </c>
      <c r="AMG19">
        <v>53.9</v>
      </c>
      <c r="AMH19">
        <v>52.66</v>
      </c>
      <c r="AMI19">
        <v>53.88</v>
      </c>
      <c r="AMJ19">
        <v>54.27</v>
      </c>
      <c r="AMK19">
        <v>53.14</v>
      </c>
      <c r="AML19">
        <v>53.58</v>
      </c>
      <c r="AMM19">
        <v>54.12</v>
      </c>
      <c r="AMN19">
        <v>55.22</v>
      </c>
      <c r="AMO19">
        <v>54.43</v>
      </c>
      <c r="AMP19">
        <v>53.1</v>
      </c>
      <c r="AMQ19">
        <v>52.2</v>
      </c>
      <c r="AMR19">
        <v>55.3</v>
      </c>
      <c r="AMS19">
        <v>54.87</v>
      </c>
      <c r="AMT19">
        <v>59.06</v>
      </c>
      <c r="AMU19">
        <v>58.62</v>
      </c>
      <c r="AMV19">
        <v>59.3</v>
      </c>
      <c r="AMW19">
        <v>59</v>
      </c>
      <c r="AMX19">
        <v>59.95</v>
      </c>
      <c r="AMY19">
        <v>59.62</v>
      </c>
      <c r="AMZ19">
        <v>59.1</v>
      </c>
      <c r="ANA19">
        <v>61.7</v>
      </c>
      <c r="ANB19">
        <v>61.73</v>
      </c>
      <c r="ANC19">
        <v>65.7</v>
      </c>
      <c r="AND19">
        <v>63.65</v>
      </c>
      <c r="ANE19">
        <v>67.39</v>
      </c>
      <c r="ANF19">
        <v>65.900000000000006</v>
      </c>
      <c r="ANG19">
        <v>69.8</v>
      </c>
      <c r="ANH19">
        <v>68.010000000000005</v>
      </c>
      <c r="ANI19">
        <v>63.7</v>
      </c>
      <c r="ANJ19">
        <v>64.84</v>
      </c>
      <c r="ANK19">
        <v>65.400000000000006</v>
      </c>
      <c r="ANL19">
        <v>69.23</v>
      </c>
      <c r="ANM19">
        <v>67.2</v>
      </c>
      <c r="ANN19">
        <v>65.849999999999994</v>
      </c>
      <c r="ANO19">
        <v>65.819999999999993</v>
      </c>
      <c r="ANP19">
        <v>67.849999999999994</v>
      </c>
      <c r="ANQ19">
        <v>67.12</v>
      </c>
      <c r="ANR19">
        <v>67.150000000000006</v>
      </c>
      <c r="ANS19">
        <v>66.8</v>
      </c>
      <c r="ANT19">
        <v>64</v>
      </c>
      <c r="ANU19">
        <v>67.400000000000006</v>
      </c>
      <c r="ANV19">
        <v>70.06</v>
      </c>
      <c r="ANW19">
        <v>71.790000000000006</v>
      </c>
      <c r="ANX19">
        <v>71.2</v>
      </c>
      <c r="ANY19">
        <v>71.91</v>
      </c>
      <c r="ANZ19">
        <v>71.55</v>
      </c>
      <c r="AOA19">
        <v>72.849999999999994</v>
      </c>
      <c r="AOB19">
        <v>74.989999999999995</v>
      </c>
      <c r="AOC19">
        <v>73.989999999999995</v>
      </c>
      <c r="AOD19">
        <v>78.010000000000005</v>
      </c>
      <c r="AOE19">
        <v>81.13</v>
      </c>
      <c r="AOF19">
        <v>80.989999999999995</v>
      </c>
      <c r="AOG19">
        <v>78.13</v>
      </c>
      <c r="AOH19">
        <v>75.91</v>
      </c>
      <c r="AOI19">
        <v>73.34</v>
      </c>
      <c r="AOJ19">
        <v>74.87</v>
      </c>
      <c r="AOK19">
        <v>76.069999999999993</v>
      </c>
      <c r="AOL19">
        <v>73.709999999999994</v>
      </c>
      <c r="AOM19">
        <v>76.8</v>
      </c>
      <c r="AON19">
        <v>74.209999999999994</v>
      </c>
      <c r="AOO19">
        <v>72.849999999999994</v>
      </c>
      <c r="AOP19">
        <v>71.25</v>
      </c>
      <c r="AOQ19">
        <v>70.05</v>
      </c>
      <c r="AOR19">
        <v>70.5</v>
      </c>
      <c r="AOS19">
        <v>70.77</v>
      </c>
      <c r="AOT19">
        <v>73.5</v>
      </c>
      <c r="AOU19">
        <v>71.75</v>
      </c>
      <c r="AOV19">
        <v>74.11</v>
      </c>
      <c r="AOW19">
        <v>70.989999999999995</v>
      </c>
      <c r="AOX19">
        <v>69.5</v>
      </c>
      <c r="AOY19">
        <v>68.61</v>
      </c>
      <c r="AOZ19">
        <v>67.13</v>
      </c>
      <c r="APA19">
        <v>68.16</v>
      </c>
      <c r="APB19">
        <v>64.8</v>
      </c>
      <c r="APC19">
        <v>65.36</v>
      </c>
      <c r="APD19">
        <v>66.599999999999994</v>
      </c>
      <c r="APE19">
        <v>65</v>
      </c>
      <c r="APF19">
        <v>69.86</v>
      </c>
      <c r="APG19">
        <v>70.53</v>
      </c>
      <c r="APH19">
        <v>69.510000000000005</v>
      </c>
      <c r="API19">
        <v>72.11</v>
      </c>
      <c r="APJ19">
        <v>72.900000000000006</v>
      </c>
      <c r="APK19">
        <v>72.510000000000005</v>
      </c>
      <c r="APL19">
        <v>72.150000000000006</v>
      </c>
      <c r="APM19">
        <v>68.66</v>
      </c>
      <c r="APN19">
        <v>64.7</v>
      </c>
      <c r="APO19">
        <v>65.5</v>
      </c>
      <c r="APP19">
        <v>68.900000000000006</v>
      </c>
      <c r="APQ19">
        <v>68.52</v>
      </c>
      <c r="APR19">
        <v>69.540000000000006</v>
      </c>
      <c r="APS19">
        <v>76.599999999999994</v>
      </c>
      <c r="APT19">
        <v>77</v>
      </c>
      <c r="APU19">
        <v>80.599999999999994</v>
      </c>
      <c r="APV19">
        <v>84.21</v>
      </c>
      <c r="APW19">
        <v>80.22</v>
      </c>
      <c r="APX19">
        <v>82.5</v>
      </c>
      <c r="APY19">
        <v>86.24</v>
      </c>
      <c r="APZ19">
        <v>80.180000000000007</v>
      </c>
      <c r="AQA19">
        <v>81.3</v>
      </c>
      <c r="AQB19">
        <v>87.1</v>
      </c>
      <c r="AQC19">
        <v>82.5</v>
      </c>
      <c r="AQD19">
        <v>86.33</v>
      </c>
      <c r="AQE19">
        <v>89.1</v>
      </c>
      <c r="AQF19">
        <v>84.82</v>
      </c>
      <c r="AQG19">
        <v>85</v>
      </c>
      <c r="AQH19">
        <v>84.6</v>
      </c>
      <c r="AQI19">
        <v>81.41</v>
      </c>
      <c r="AQJ19">
        <v>82.2</v>
      </c>
      <c r="AQK19">
        <v>83</v>
      </c>
      <c r="AQL19">
        <v>81.38</v>
      </c>
      <c r="AQM19">
        <v>78.7</v>
      </c>
      <c r="AQN19">
        <v>80.06</v>
      </c>
      <c r="AQO19">
        <v>80.680000000000007</v>
      </c>
      <c r="AQP19">
        <v>82.5</v>
      </c>
      <c r="AQQ19">
        <v>80.650000000000006</v>
      </c>
      <c r="AQR19">
        <v>80.3</v>
      </c>
      <c r="AQS19">
        <v>78.900000000000006</v>
      </c>
      <c r="AQT19">
        <v>80.099999999999994</v>
      </c>
      <c r="AQU19">
        <v>80.099999999999994</v>
      </c>
      <c r="AQV19">
        <v>76.31</v>
      </c>
      <c r="AQW19">
        <v>75.53</v>
      </c>
      <c r="AQX19">
        <v>76.39</v>
      </c>
      <c r="AQY19">
        <v>78.39</v>
      </c>
      <c r="AQZ19">
        <v>78</v>
      </c>
      <c r="ARA19">
        <v>76.31</v>
      </c>
      <c r="ARB19">
        <v>74.5</v>
      </c>
      <c r="ARC19">
        <v>74.260000000000005</v>
      </c>
      <c r="ARD19">
        <v>75.3</v>
      </c>
      <c r="ARE19">
        <v>73.55</v>
      </c>
      <c r="ARF19">
        <v>77.61</v>
      </c>
      <c r="ARG19">
        <v>77.599999999999994</v>
      </c>
      <c r="ARH19">
        <v>78</v>
      </c>
      <c r="ARI19">
        <v>78.3</v>
      </c>
      <c r="ARJ19">
        <v>79.23</v>
      </c>
      <c r="ARK19">
        <v>79</v>
      </c>
      <c r="ARL19">
        <v>72.260000000000005</v>
      </c>
      <c r="ARM19">
        <v>74.02</v>
      </c>
      <c r="ARN19">
        <v>72.599999999999994</v>
      </c>
      <c r="ARO19">
        <v>74.58</v>
      </c>
      <c r="ARP19">
        <v>76.03</v>
      </c>
      <c r="ARQ19">
        <v>79.84</v>
      </c>
      <c r="ARR19">
        <v>80.09</v>
      </c>
      <c r="ARS19">
        <v>80.5</v>
      </c>
      <c r="ART19">
        <v>79.510000000000005</v>
      </c>
      <c r="ARU19">
        <v>76.2</v>
      </c>
      <c r="ARV19">
        <v>76.010000000000005</v>
      </c>
      <c r="ARW19">
        <v>76.010000000000005</v>
      </c>
      <c r="ARX19">
        <v>71.5</v>
      </c>
      <c r="ARY19">
        <v>72.42</v>
      </c>
      <c r="ARZ19">
        <v>71.7</v>
      </c>
      <c r="ASA19">
        <v>71.98</v>
      </c>
      <c r="ASB19">
        <v>72.19</v>
      </c>
      <c r="ASC19">
        <v>73.430000000000007</v>
      </c>
      <c r="ASD19">
        <v>74.099999999999994</v>
      </c>
      <c r="ASE19">
        <v>71.900000000000006</v>
      </c>
      <c r="ASF19">
        <v>72.739999999999995</v>
      </c>
      <c r="ASG19">
        <v>71.319999999999993</v>
      </c>
      <c r="ASH19">
        <v>68</v>
      </c>
      <c r="ASI19">
        <v>70.900000000000006</v>
      </c>
      <c r="ASJ19">
        <v>70.930000000000007</v>
      </c>
      <c r="ASK19">
        <v>69.209999999999994</v>
      </c>
      <c r="ASL19">
        <v>70</v>
      </c>
      <c r="ASM19">
        <v>70.510000000000005</v>
      </c>
      <c r="ASN19">
        <v>71.099999999999994</v>
      </c>
      <c r="ASO19">
        <v>71.540000000000006</v>
      </c>
      <c r="ASP19">
        <v>71.69</v>
      </c>
      <c r="ASQ19">
        <v>69.58</v>
      </c>
      <c r="ASR19">
        <v>68.040000000000006</v>
      </c>
      <c r="ASS19">
        <v>71.010000000000005</v>
      </c>
      <c r="AST19">
        <v>71.489999999999995</v>
      </c>
      <c r="ASU19">
        <v>71.709999999999994</v>
      </c>
      <c r="ASV19">
        <v>72.8</v>
      </c>
      <c r="ASW19">
        <v>73.5</v>
      </c>
      <c r="ASX19">
        <v>74.7</v>
      </c>
      <c r="ASY19">
        <v>75.319999999999993</v>
      </c>
      <c r="ASZ19">
        <v>74.67</v>
      </c>
      <c r="ATA19">
        <v>75.989999999999995</v>
      </c>
      <c r="ATB19">
        <v>73.63</v>
      </c>
      <c r="ATC19">
        <v>71.16</v>
      </c>
      <c r="ATD19">
        <v>71.7</v>
      </c>
      <c r="ATE19">
        <v>70.52</v>
      </c>
      <c r="ATF19">
        <v>70.2</v>
      </c>
      <c r="ATG19">
        <v>70.099999999999994</v>
      </c>
      <c r="ATH19">
        <v>70.599999999999994</v>
      </c>
      <c r="ATI19">
        <v>71.58</v>
      </c>
      <c r="ATJ19">
        <v>68.900000000000006</v>
      </c>
      <c r="ATK19">
        <v>71.47</v>
      </c>
      <c r="ATL19">
        <v>70.599999999999994</v>
      </c>
      <c r="ATM19">
        <v>72.959999999999994</v>
      </c>
      <c r="ATN19">
        <v>74.45</v>
      </c>
      <c r="ATO19">
        <v>72.08</v>
      </c>
      <c r="ATP19">
        <v>70.680000000000007</v>
      </c>
      <c r="ATQ19">
        <v>71.52</v>
      </c>
      <c r="ATR19">
        <v>77.33</v>
      </c>
      <c r="ATS19">
        <v>75.349999999999994</v>
      </c>
      <c r="ATT19">
        <v>75.010000000000005</v>
      </c>
      <c r="ATU19">
        <v>78.22</v>
      </c>
      <c r="ATV19">
        <v>78.47</v>
      </c>
      <c r="ATW19">
        <v>75.2</v>
      </c>
      <c r="ATX19">
        <v>74.3</v>
      </c>
      <c r="ATY19">
        <v>75.12</v>
      </c>
      <c r="ATZ19">
        <v>74.510000000000005</v>
      </c>
      <c r="AUA19">
        <v>73.73</v>
      </c>
      <c r="AUB19">
        <v>74.55</v>
      </c>
      <c r="AUC19">
        <v>81.010000000000005</v>
      </c>
      <c r="AUD19">
        <v>78.2</v>
      </c>
      <c r="AUE19">
        <v>77.5</v>
      </c>
      <c r="AUF19">
        <v>75.180000000000007</v>
      </c>
      <c r="AUG19">
        <v>74.87</v>
      </c>
      <c r="AUH19">
        <v>70.7</v>
      </c>
      <c r="AUI19">
        <v>73.400000000000006</v>
      </c>
      <c r="AUJ19">
        <v>71.959999999999994</v>
      </c>
      <c r="AUK19">
        <v>73.790000000000006</v>
      </c>
      <c r="AUL19">
        <v>74.09</v>
      </c>
      <c r="AUM19">
        <v>73.48</v>
      </c>
      <c r="AUN19">
        <v>76.59</v>
      </c>
      <c r="AUO19">
        <v>76.98</v>
      </c>
      <c r="AUP19">
        <v>77.3</v>
      </c>
      <c r="AUQ19">
        <v>75.099999999999994</v>
      </c>
      <c r="AUR19">
        <v>76.8</v>
      </c>
      <c r="AUS19">
        <v>76.849999999999994</v>
      </c>
      <c r="AUT19">
        <v>76.25</v>
      </c>
      <c r="AUU19">
        <v>74.430000000000007</v>
      </c>
      <c r="AUV19">
        <v>75.59</v>
      </c>
      <c r="AUW19">
        <v>74.400000000000006</v>
      </c>
      <c r="AUX19">
        <v>75.19</v>
      </c>
      <c r="AUY19">
        <v>78.91</v>
      </c>
      <c r="AUZ19">
        <v>77.87</v>
      </c>
      <c r="AVA19">
        <v>76.33</v>
      </c>
      <c r="AVB19">
        <v>76.569999999999993</v>
      </c>
      <c r="AVC19">
        <v>75.2</v>
      </c>
      <c r="AVD19">
        <v>76</v>
      </c>
      <c r="AVE19">
        <v>76.400000000000006</v>
      </c>
      <c r="AVF19">
        <v>78.5</v>
      </c>
      <c r="AVG19">
        <v>79.599999999999994</v>
      </c>
      <c r="AVH19">
        <v>76.08</v>
      </c>
      <c r="AVI19">
        <v>77.099999999999994</v>
      </c>
      <c r="AVJ19">
        <v>75.650000000000006</v>
      </c>
      <c r="AVK19">
        <v>76</v>
      </c>
      <c r="AVL19">
        <v>75.11</v>
      </c>
      <c r="AVM19">
        <v>76.67</v>
      </c>
      <c r="AVN19">
        <v>79.430000000000007</v>
      </c>
      <c r="AVO19">
        <v>78.8</v>
      </c>
      <c r="AVP19">
        <v>82</v>
      </c>
      <c r="AVQ19">
        <v>90.09</v>
      </c>
    </row>
    <row r="20" spans="1:1265" x14ac:dyDescent="0.4">
      <c r="A20" t="s">
        <v>62</v>
      </c>
      <c r="B20" t="s">
        <v>63</v>
      </c>
      <c r="C20" t="s">
        <v>53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60.1</v>
      </c>
      <c r="ABU20">
        <v>56.82</v>
      </c>
      <c r="ABV20">
        <v>60.69</v>
      </c>
      <c r="ABW20">
        <v>57.64</v>
      </c>
      <c r="ABX20">
        <v>57.65</v>
      </c>
      <c r="ABY20">
        <v>54.26</v>
      </c>
      <c r="ABZ20">
        <v>56.35</v>
      </c>
      <c r="ACA20">
        <v>59.87</v>
      </c>
      <c r="ACB20">
        <v>58.75</v>
      </c>
      <c r="ACC20">
        <v>55.3</v>
      </c>
      <c r="ACD20">
        <v>50.2</v>
      </c>
      <c r="ACE20">
        <v>49.09</v>
      </c>
      <c r="ACF20">
        <v>51.74</v>
      </c>
      <c r="ACG20">
        <v>50.18</v>
      </c>
      <c r="ACH20">
        <v>54.47</v>
      </c>
      <c r="ACI20">
        <v>56.1</v>
      </c>
      <c r="ACJ20">
        <v>52.17</v>
      </c>
      <c r="ACK20">
        <v>53.3</v>
      </c>
      <c r="ACL20">
        <v>54.87</v>
      </c>
      <c r="ACM20">
        <v>56.62</v>
      </c>
      <c r="ACN20">
        <v>55.8</v>
      </c>
      <c r="ACO20">
        <v>55.81</v>
      </c>
      <c r="ACP20">
        <v>59.21</v>
      </c>
      <c r="ACQ20">
        <v>56.2</v>
      </c>
      <c r="ACR20">
        <v>62.6</v>
      </c>
      <c r="ACS20">
        <v>62.87</v>
      </c>
      <c r="ACT20">
        <v>62.71</v>
      </c>
      <c r="ACU20">
        <v>60.81</v>
      </c>
      <c r="ACV20">
        <v>63.34</v>
      </c>
      <c r="ACW20">
        <v>61.12</v>
      </c>
      <c r="ACX20">
        <v>60.3</v>
      </c>
      <c r="ACY20">
        <v>61.75</v>
      </c>
      <c r="ACZ20">
        <v>58.19</v>
      </c>
      <c r="ADA20">
        <v>60.9</v>
      </c>
      <c r="ADB20">
        <v>58.82</v>
      </c>
      <c r="ADC20">
        <v>47.06</v>
      </c>
      <c r="ADD20">
        <v>38</v>
      </c>
      <c r="ADE20">
        <v>38.549999999999997</v>
      </c>
      <c r="ADF20">
        <v>38.799999999999997</v>
      </c>
      <c r="ADG20">
        <v>38.92</v>
      </c>
      <c r="ADH20">
        <v>40.58</v>
      </c>
      <c r="ADI20">
        <v>39.76</v>
      </c>
      <c r="ADJ20">
        <v>37.799999999999997</v>
      </c>
      <c r="ADK20">
        <v>39.700000000000003</v>
      </c>
      <c r="ADL20">
        <v>38.35</v>
      </c>
      <c r="ADM20">
        <v>38.799999999999997</v>
      </c>
      <c r="ADN20">
        <v>38.89</v>
      </c>
      <c r="ADO20">
        <v>39.94</v>
      </c>
      <c r="ADP20">
        <v>39.4</v>
      </c>
      <c r="ADQ20">
        <v>38.950000000000003</v>
      </c>
      <c r="ADR20">
        <v>44.68</v>
      </c>
      <c r="ADS20">
        <v>45.07</v>
      </c>
      <c r="ADT20">
        <v>44.58</v>
      </c>
      <c r="ADU20">
        <v>44.91</v>
      </c>
      <c r="ADV20">
        <v>44.34</v>
      </c>
      <c r="ADW20">
        <v>43.59</v>
      </c>
      <c r="ADX20">
        <v>47.03</v>
      </c>
      <c r="ADY20">
        <v>49.39</v>
      </c>
      <c r="ADZ20">
        <v>46.25</v>
      </c>
      <c r="AEA20">
        <v>46.6</v>
      </c>
      <c r="AEB20">
        <v>45.6</v>
      </c>
      <c r="AEC20">
        <v>47.56</v>
      </c>
      <c r="AED20">
        <v>45.77</v>
      </c>
      <c r="AEE20">
        <v>46.89</v>
      </c>
      <c r="AEF20">
        <v>45.75</v>
      </c>
      <c r="AEG20">
        <v>45.74</v>
      </c>
      <c r="AEH20">
        <v>45.53</v>
      </c>
      <c r="AEI20">
        <v>43.6</v>
      </c>
      <c r="AEJ20">
        <v>43.98</v>
      </c>
      <c r="AEK20">
        <v>43.46</v>
      </c>
      <c r="AEL20">
        <v>41.91</v>
      </c>
      <c r="AEM20">
        <v>42.12</v>
      </c>
      <c r="AEN20">
        <v>41.44</v>
      </c>
      <c r="AEO20">
        <v>42.71</v>
      </c>
      <c r="AEP20">
        <v>43.25</v>
      </c>
      <c r="AEQ20">
        <v>43.65</v>
      </c>
      <c r="AER20">
        <v>45.07</v>
      </c>
      <c r="AES20">
        <v>45.2</v>
      </c>
      <c r="AET20">
        <v>45.28</v>
      </c>
      <c r="AEU20">
        <v>45.75</v>
      </c>
      <c r="AEV20">
        <v>46.21</v>
      </c>
      <c r="AEW20">
        <v>44.89</v>
      </c>
      <c r="AEX20">
        <v>44.61</v>
      </c>
      <c r="AEY20">
        <v>44.24</v>
      </c>
      <c r="AEZ20">
        <v>43.11</v>
      </c>
      <c r="AFA20">
        <v>41.84</v>
      </c>
      <c r="AFB20">
        <v>41.83</v>
      </c>
      <c r="AFC20">
        <v>40.51</v>
      </c>
      <c r="AFD20">
        <v>39.76</v>
      </c>
      <c r="AFE20">
        <v>40.08</v>
      </c>
      <c r="AFF20">
        <v>41.2</v>
      </c>
      <c r="AFG20">
        <v>41.33</v>
      </c>
      <c r="AFH20">
        <v>40.479999999999997</v>
      </c>
      <c r="AFI20">
        <v>40.6</v>
      </c>
      <c r="AFJ20">
        <v>40.119999999999997</v>
      </c>
      <c r="AFK20">
        <v>42.02</v>
      </c>
      <c r="AFL20">
        <v>41.05</v>
      </c>
      <c r="AFM20">
        <v>41.47</v>
      </c>
      <c r="AFN20">
        <v>42.37</v>
      </c>
      <c r="AFO20">
        <v>41.99</v>
      </c>
      <c r="AFP20">
        <v>42.21</v>
      </c>
      <c r="AFQ20">
        <v>41.49</v>
      </c>
      <c r="AFR20">
        <v>40.71</v>
      </c>
      <c r="AFS20">
        <v>40.619999999999997</v>
      </c>
      <c r="AFT20">
        <v>41.61</v>
      </c>
      <c r="AFU20">
        <v>41.8</v>
      </c>
      <c r="AFV20">
        <v>41.99</v>
      </c>
      <c r="AFW20">
        <v>44.9</v>
      </c>
      <c r="AFX20">
        <v>44.98</v>
      </c>
      <c r="AFY20">
        <v>44.2</v>
      </c>
      <c r="AFZ20">
        <v>43.01</v>
      </c>
      <c r="AGA20">
        <v>43.8</v>
      </c>
      <c r="AGB20">
        <v>45.78</v>
      </c>
      <c r="AGC20">
        <v>47.68</v>
      </c>
      <c r="AGD20">
        <v>49.1</v>
      </c>
      <c r="AGE20">
        <v>49.66</v>
      </c>
      <c r="AGF20">
        <v>47.23</v>
      </c>
      <c r="AGG20">
        <v>53.51</v>
      </c>
      <c r="AGH20">
        <v>50.59</v>
      </c>
      <c r="AGI20">
        <v>52.52</v>
      </c>
      <c r="AGJ20">
        <v>53.17</v>
      </c>
      <c r="AGK20">
        <v>56.21</v>
      </c>
      <c r="AGL20">
        <v>51.5</v>
      </c>
      <c r="AGM20">
        <v>48.43</v>
      </c>
      <c r="AGN20">
        <v>51.9</v>
      </c>
      <c r="AGO20">
        <v>49.99</v>
      </c>
      <c r="AGP20">
        <v>50.17</v>
      </c>
      <c r="AGQ20">
        <v>50.18</v>
      </c>
      <c r="AGR20">
        <v>52.03</v>
      </c>
      <c r="AGS20">
        <v>50.48</v>
      </c>
      <c r="AGT20">
        <v>51.88</v>
      </c>
      <c r="AGU20">
        <v>53.5</v>
      </c>
      <c r="AGV20">
        <v>53.03</v>
      </c>
      <c r="AGW20">
        <v>55.31</v>
      </c>
      <c r="AGX20">
        <v>55.39</v>
      </c>
      <c r="AGY20">
        <v>52.26</v>
      </c>
      <c r="AGZ20">
        <v>53.16</v>
      </c>
      <c r="AHA20">
        <v>52.89</v>
      </c>
      <c r="AHB20">
        <v>52.35</v>
      </c>
      <c r="AHC20">
        <v>53.55</v>
      </c>
      <c r="AHD20">
        <v>55</v>
      </c>
      <c r="AHE20">
        <v>53.63</v>
      </c>
      <c r="AHF20">
        <v>53.03</v>
      </c>
      <c r="AHG20">
        <v>57.5</v>
      </c>
      <c r="AHH20">
        <v>60.42</v>
      </c>
      <c r="AHI20">
        <v>61.6</v>
      </c>
      <c r="AHJ20">
        <v>65.930000000000007</v>
      </c>
      <c r="AHK20">
        <v>66.2</v>
      </c>
      <c r="AHL20">
        <v>66.25</v>
      </c>
      <c r="AHM20">
        <v>63.26</v>
      </c>
      <c r="AHN20">
        <v>64.900000000000006</v>
      </c>
      <c r="AHO20">
        <v>74.5</v>
      </c>
      <c r="AHP20">
        <v>76.5</v>
      </c>
      <c r="AHQ20">
        <v>77.17</v>
      </c>
      <c r="AHR20">
        <v>84.8</v>
      </c>
      <c r="AHS20">
        <v>85.88</v>
      </c>
      <c r="AHT20">
        <v>81.23</v>
      </c>
      <c r="AHU20">
        <v>81.650000000000006</v>
      </c>
      <c r="AHV20">
        <v>74.8</v>
      </c>
      <c r="AHW20">
        <v>76</v>
      </c>
      <c r="AHX20">
        <v>82.69</v>
      </c>
      <c r="AHY20">
        <v>76.22</v>
      </c>
      <c r="AHZ20">
        <v>77.040000000000006</v>
      </c>
      <c r="AIA20">
        <v>80.13</v>
      </c>
      <c r="AIB20">
        <v>82.6</v>
      </c>
      <c r="AIC20">
        <v>90.55</v>
      </c>
      <c r="AID20">
        <v>97.3</v>
      </c>
      <c r="AIE20">
        <v>91.39</v>
      </c>
      <c r="AIF20">
        <v>89.27</v>
      </c>
      <c r="AIG20">
        <v>98.75</v>
      </c>
      <c r="AIH20">
        <v>92.49</v>
      </c>
      <c r="AII20">
        <v>87.3</v>
      </c>
      <c r="AIJ20">
        <v>94.15</v>
      </c>
      <c r="AIK20">
        <v>92.15</v>
      </c>
      <c r="AIL20">
        <v>92.24</v>
      </c>
      <c r="AIM20">
        <v>88.66</v>
      </c>
      <c r="AIN20">
        <v>88.9</v>
      </c>
      <c r="AIO20">
        <v>77.489999999999995</v>
      </c>
      <c r="AIP20">
        <v>75.95</v>
      </c>
      <c r="AIQ20">
        <v>74.42</v>
      </c>
      <c r="AIR20">
        <v>76.5</v>
      </c>
      <c r="AIS20">
        <v>74.17</v>
      </c>
      <c r="AIT20">
        <v>76.83</v>
      </c>
      <c r="AIU20">
        <v>81.33</v>
      </c>
      <c r="AIV20">
        <v>80.900000000000006</v>
      </c>
      <c r="AIW20">
        <v>78.010000000000005</v>
      </c>
      <c r="AIX20">
        <v>77.27</v>
      </c>
      <c r="AIY20">
        <v>76.83</v>
      </c>
      <c r="AIZ20">
        <v>81</v>
      </c>
      <c r="AJA20">
        <v>86.51</v>
      </c>
      <c r="AJB20">
        <v>86.37</v>
      </c>
      <c r="AJC20">
        <v>90.92</v>
      </c>
      <c r="AJD20">
        <v>92.73</v>
      </c>
      <c r="AJE20">
        <v>87.3</v>
      </c>
      <c r="AJF20">
        <v>83.2</v>
      </c>
      <c r="AJG20">
        <v>83.5</v>
      </c>
      <c r="AJH20">
        <v>79.39</v>
      </c>
      <c r="AJI20">
        <v>79.88</v>
      </c>
      <c r="AJJ20">
        <v>77.25</v>
      </c>
      <c r="AJK20">
        <v>77.81</v>
      </c>
      <c r="AJL20">
        <v>78.39</v>
      </c>
      <c r="AJM20">
        <v>80.78</v>
      </c>
      <c r="AJN20">
        <v>81.48</v>
      </c>
      <c r="AJO20">
        <v>75.78</v>
      </c>
      <c r="AJP20">
        <v>77.08</v>
      </c>
      <c r="AJQ20">
        <v>80.010000000000005</v>
      </c>
      <c r="AJR20">
        <v>83.97</v>
      </c>
      <c r="AJS20">
        <v>76.400000000000006</v>
      </c>
      <c r="AJT20">
        <v>69.44</v>
      </c>
      <c r="AJU20">
        <v>68.72</v>
      </c>
      <c r="AJV20">
        <v>70</v>
      </c>
      <c r="AJW20">
        <v>68.010000000000005</v>
      </c>
      <c r="AJX20">
        <v>68.27</v>
      </c>
      <c r="AJY20">
        <v>69.599999999999994</v>
      </c>
      <c r="AJZ20">
        <v>71.150000000000006</v>
      </c>
      <c r="AKA20">
        <v>69.290000000000006</v>
      </c>
      <c r="AKB20">
        <v>69.5</v>
      </c>
      <c r="AKC20">
        <v>67.05</v>
      </c>
      <c r="AKD20">
        <v>70.349999999999994</v>
      </c>
      <c r="AKE20">
        <v>77.8</v>
      </c>
      <c r="AKF20">
        <v>74.94</v>
      </c>
      <c r="AKG20">
        <v>76.94</v>
      </c>
      <c r="AKH20">
        <v>78.400000000000006</v>
      </c>
      <c r="AKI20">
        <v>76.099999999999994</v>
      </c>
      <c r="AKJ20">
        <v>73.16</v>
      </c>
      <c r="AKK20">
        <v>71.95</v>
      </c>
      <c r="AKL20">
        <v>68.53</v>
      </c>
      <c r="AKM20">
        <v>61.4</v>
      </c>
      <c r="AKN20">
        <v>61.2</v>
      </c>
      <c r="AKO20">
        <v>60.4</v>
      </c>
      <c r="AKP20">
        <v>59.15</v>
      </c>
      <c r="AKQ20">
        <v>57.28</v>
      </c>
      <c r="AKR20">
        <v>56.86</v>
      </c>
      <c r="AKS20">
        <v>57.09</v>
      </c>
      <c r="AKT20">
        <v>58.94</v>
      </c>
      <c r="AKU20">
        <v>60.72</v>
      </c>
      <c r="AKV20">
        <v>63.29</v>
      </c>
      <c r="AKW20">
        <v>63.52</v>
      </c>
      <c r="AKX20">
        <v>64.400000000000006</v>
      </c>
      <c r="AKY20">
        <v>64.34</v>
      </c>
      <c r="AKZ20">
        <v>61</v>
      </c>
      <c r="ALA20">
        <v>58.87</v>
      </c>
      <c r="ALB20">
        <v>55.27</v>
      </c>
      <c r="ALC20">
        <v>53.8</v>
      </c>
      <c r="ALD20">
        <v>52.6</v>
      </c>
      <c r="ALE20">
        <v>51</v>
      </c>
      <c r="ALF20">
        <v>50.68</v>
      </c>
      <c r="ALG20">
        <v>50.13</v>
      </c>
      <c r="ALH20">
        <v>50.34</v>
      </c>
      <c r="ALI20">
        <v>51.8</v>
      </c>
      <c r="ALJ20">
        <v>49.9</v>
      </c>
      <c r="ALK20">
        <v>50.69</v>
      </c>
      <c r="ALL20">
        <v>49.66</v>
      </c>
      <c r="ALM20">
        <v>50.77</v>
      </c>
      <c r="ALN20">
        <v>53.02</v>
      </c>
      <c r="ALO20">
        <v>56.54</v>
      </c>
      <c r="ALP20">
        <v>59.19</v>
      </c>
      <c r="ALQ20">
        <v>59.31</v>
      </c>
      <c r="ALR20">
        <v>61.1</v>
      </c>
      <c r="ALS20">
        <v>58.13</v>
      </c>
      <c r="ALT20">
        <v>60</v>
      </c>
      <c r="ALU20">
        <v>58.08</v>
      </c>
      <c r="ALV20">
        <v>57.24</v>
      </c>
      <c r="ALW20">
        <v>58.3</v>
      </c>
      <c r="ALX20">
        <v>56.76</v>
      </c>
      <c r="ALY20">
        <v>55.33</v>
      </c>
      <c r="ALZ20">
        <v>53.69</v>
      </c>
      <c r="AMA20">
        <v>52.85</v>
      </c>
      <c r="AMB20">
        <v>52.95</v>
      </c>
      <c r="AMC20">
        <v>52.07</v>
      </c>
      <c r="AMD20">
        <v>51.39</v>
      </c>
      <c r="AME20">
        <v>51.3</v>
      </c>
      <c r="AMF20">
        <v>54.26</v>
      </c>
      <c r="AMG20">
        <v>52.57</v>
      </c>
      <c r="AMH20">
        <v>53.46</v>
      </c>
      <c r="AMI20">
        <v>54</v>
      </c>
      <c r="AMJ20">
        <v>53.98</v>
      </c>
      <c r="AMK20">
        <v>53.06</v>
      </c>
      <c r="AML20">
        <v>53.94</v>
      </c>
      <c r="AMM20">
        <v>55.02</v>
      </c>
      <c r="AMN20">
        <v>55</v>
      </c>
      <c r="AMO20">
        <v>53.51</v>
      </c>
      <c r="AMP20">
        <v>51.89</v>
      </c>
      <c r="AMQ20">
        <v>52.54</v>
      </c>
      <c r="AMR20">
        <v>55.51</v>
      </c>
      <c r="AMS20">
        <v>59.06</v>
      </c>
      <c r="AMT20">
        <v>59.22</v>
      </c>
      <c r="AMU20">
        <v>59.15</v>
      </c>
      <c r="AMV20">
        <v>57.16</v>
      </c>
      <c r="AMW20">
        <v>60.98</v>
      </c>
      <c r="AMX20">
        <v>60.1</v>
      </c>
      <c r="AMY20">
        <v>59.44</v>
      </c>
      <c r="AMZ20">
        <v>62.8</v>
      </c>
      <c r="ANA20">
        <v>61.97</v>
      </c>
      <c r="ANB20">
        <v>64.8</v>
      </c>
      <c r="ANC20">
        <v>64.38</v>
      </c>
      <c r="AND20">
        <v>66.650000000000006</v>
      </c>
      <c r="ANE20">
        <v>65.900000000000006</v>
      </c>
      <c r="ANF20">
        <v>67.97</v>
      </c>
      <c r="ANG20">
        <v>68.8</v>
      </c>
      <c r="ANH20">
        <v>65</v>
      </c>
      <c r="ANI20">
        <v>65.02</v>
      </c>
      <c r="ANJ20">
        <v>65.400000000000006</v>
      </c>
      <c r="ANK20">
        <v>68.540000000000006</v>
      </c>
      <c r="ANL20">
        <v>67.42</v>
      </c>
      <c r="ANM20">
        <v>66.22</v>
      </c>
      <c r="ANN20">
        <v>66.12</v>
      </c>
      <c r="ANO20">
        <v>68.19</v>
      </c>
      <c r="ANP20">
        <v>67.099999999999994</v>
      </c>
      <c r="ANQ20">
        <v>67.33</v>
      </c>
      <c r="ANR20">
        <v>67.31</v>
      </c>
      <c r="ANS20">
        <v>63.43</v>
      </c>
      <c r="ANT20">
        <v>67.31</v>
      </c>
      <c r="ANU20">
        <v>70.739999999999995</v>
      </c>
      <c r="ANV20">
        <v>70.599999999999994</v>
      </c>
      <c r="ANW20">
        <v>71.77</v>
      </c>
      <c r="ANX20">
        <v>71.900000000000006</v>
      </c>
      <c r="ANY20">
        <v>72.709999999999994</v>
      </c>
      <c r="ANZ20">
        <v>72.849999999999994</v>
      </c>
      <c r="AOA20">
        <v>75.59</v>
      </c>
      <c r="AOB20">
        <v>73.16</v>
      </c>
      <c r="AOC20">
        <v>80.34</v>
      </c>
      <c r="AOD20">
        <v>82.22</v>
      </c>
      <c r="AOE20">
        <v>80.67</v>
      </c>
      <c r="AOF20">
        <v>77.650000000000006</v>
      </c>
      <c r="AOG20">
        <v>75.599999999999994</v>
      </c>
      <c r="AOH20">
        <v>73.84</v>
      </c>
      <c r="AOI20">
        <v>75.23</v>
      </c>
      <c r="AOJ20">
        <v>76.099999999999994</v>
      </c>
      <c r="AOK20">
        <v>74.52</v>
      </c>
      <c r="AOL20">
        <v>77.17</v>
      </c>
      <c r="AOM20">
        <v>75.31</v>
      </c>
      <c r="AON20">
        <v>72.61</v>
      </c>
      <c r="AOO20">
        <v>71</v>
      </c>
      <c r="AOP20">
        <v>70.48</v>
      </c>
      <c r="AOQ20">
        <v>70.31</v>
      </c>
      <c r="AOR20">
        <v>70.98</v>
      </c>
      <c r="AOS20">
        <v>72.36</v>
      </c>
      <c r="AOT20">
        <v>72.67</v>
      </c>
      <c r="AOU20">
        <v>74.900000000000006</v>
      </c>
      <c r="AOV20">
        <v>71.73</v>
      </c>
      <c r="AOW20">
        <v>68.41</v>
      </c>
      <c r="AOX20">
        <v>69.17</v>
      </c>
      <c r="AOY20">
        <v>67.989999999999995</v>
      </c>
      <c r="AOZ20">
        <v>68.8</v>
      </c>
      <c r="APA20">
        <v>65.41</v>
      </c>
      <c r="APB20">
        <v>66</v>
      </c>
      <c r="APC20">
        <v>66.22</v>
      </c>
      <c r="APD20">
        <v>65.77</v>
      </c>
      <c r="APE20">
        <v>69.89</v>
      </c>
      <c r="APF20">
        <v>69.83</v>
      </c>
      <c r="APG20">
        <v>70.39</v>
      </c>
      <c r="APH20">
        <v>73.099999999999994</v>
      </c>
      <c r="API20">
        <v>72.900000000000006</v>
      </c>
      <c r="APJ20">
        <v>73.2</v>
      </c>
      <c r="APK20">
        <v>70.63</v>
      </c>
      <c r="APL20">
        <v>70</v>
      </c>
      <c r="APM20">
        <v>65.349999999999994</v>
      </c>
      <c r="APN20">
        <v>66.27</v>
      </c>
      <c r="APO20">
        <v>68.900000000000006</v>
      </c>
      <c r="APP20">
        <v>68.319999999999993</v>
      </c>
      <c r="APQ20">
        <v>69.7</v>
      </c>
      <c r="APR20">
        <v>76.3</v>
      </c>
      <c r="APS20">
        <v>75.75</v>
      </c>
      <c r="APT20">
        <v>76.72</v>
      </c>
      <c r="APU20">
        <v>86</v>
      </c>
      <c r="APV20">
        <v>82.39</v>
      </c>
      <c r="APW20">
        <v>79.760000000000005</v>
      </c>
      <c r="APX20">
        <v>82.83</v>
      </c>
      <c r="APY20">
        <v>81.400000000000006</v>
      </c>
      <c r="APZ20">
        <v>82.15</v>
      </c>
      <c r="AQA20">
        <v>88</v>
      </c>
      <c r="AQB20">
        <v>83.28</v>
      </c>
      <c r="AQC20">
        <v>85.12</v>
      </c>
      <c r="AQD20">
        <v>87.49</v>
      </c>
      <c r="AQE20">
        <v>86.28</v>
      </c>
      <c r="AQF20">
        <v>86.3</v>
      </c>
      <c r="AQG20">
        <v>84.42</v>
      </c>
      <c r="AQH20">
        <v>80.900000000000006</v>
      </c>
      <c r="AQI20">
        <v>82.3</v>
      </c>
      <c r="AQJ20">
        <v>83.81</v>
      </c>
      <c r="AQK20">
        <v>80</v>
      </c>
      <c r="AQL20">
        <v>79.7</v>
      </c>
      <c r="AQM20">
        <v>80.75</v>
      </c>
      <c r="AQN20">
        <v>80.7</v>
      </c>
      <c r="AQO20">
        <v>83.19</v>
      </c>
      <c r="AQP20">
        <v>80.650000000000006</v>
      </c>
      <c r="AQQ20">
        <v>80.19</v>
      </c>
      <c r="AQR20">
        <v>79.22</v>
      </c>
      <c r="AQS20">
        <v>80.12</v>
      </c>
      <c r="AQT20">
        <v>80.5</v>
      </c>
      <c r="AQU20">
        <v>76.290000000000006</v>
      </c>
      <c r="AQV20">
        <v>75.23</v>
      </c>
      <c r="AQW20">
        <v>76.790000000000006</v>
      </c>
      <c r="AQX20">
        <v>77.260000000000005</v>
      </c>
      <c r="AQY20">
        <v>78.48</v>
      </c>
      <c r="AQZ20">
        <v>77.260000000000005</v>
      </c>
      <c r="ARA20">
        <v>74.5</v>
      </c>
      <c r="ARB20">
        <v>74.010000000000005</v>
      </c>
      <c r="ARC20">
        <v>75.790000000000006</v>
      </c>
      <c r="ARD20">
        <v>73.55</v>
      </c>
      <c r="ARE20">
        <v>74.010000000000005</v>
      </c>
      <c r="ARF20">
        <v>77.989999999999995</v>
      </c>
      <c r="ARG20">
        <v>78.66</v>
      </c>
      <c r="ARH20">
        <v>77.849999999999994</v>
      </c>
      <c r="ARI20">
        <v>80.040000000000006</v>
      </c>
      <c r="ARJ20">
        <v>79.3</v>
      </c>
      <c r="ARK20">
        <v>75.5</v>
      </c>
      <c r="ARL20">
        <v>73.349999999999994</v>
      </c>
      <c r="ARM20">
        <v>71.62</v>
      </c>
      <c r="ARN20">
        <v>75.290000000000006</v>
      </c>
      <c r="ARO20">
        <v>74.7</v>
      </c>
      <c r="ARP20">
        <v>79.16</v>
      </c>
      <c r="ARQ20">
        <v>79.92</v>
      </c>
      <c r="ARR20">
        <v>79.25</v>
      </c>
      <c r="ARS20">
        <v>79.239999999999995</v>
      </c>
      <c r="ART20">
        <v>76.58</v>
      </c>
      <c r="ARU20">
        <v>76.36</v>
      </c>
      <c r="ARV20">
        <v>76.56</v>
      </c>
      <c r="ARW20">
        <v>72.900000000000006</v>
      </c>
      <c r="ARX20">
        <v>72.02</v>
      </c>
      <c r="ARY20">
        <v>71.7</v>
      </c>
      <c r="ARZ20">
        <v>71.180000000000007</v>
      </c>
      <c r="ASA20">
        <v>72.540000000000006</v>
      </c>
      <c r="ASB20">
        <v>73.87</v>
      </c>
      <c r="ASC20">
        <v>73.87</v>
      </c>
      <c r="ASD20">
        <v>72.02</v>
      </c>
      <c r="ASE20">
        <v>72.510000000000005</v>
      </c>
      <c r="ASF20">
        <v>71.319999999999993</v>
      </c>
      <c r="ASG20">
        <v>67.680000000000007</v>
      </c>
      <c r="ASH20">
        <v>70.66</v>
      </c>
      <c r="ASI20">
        <v>70.38</v>
      </c>
      <c r="ASJ20">
        <v>69.540000000000006</v>
      </c>
      <c r="ASK20">
        <v>69.510000000000005</v>
      </c>
      <c r="ASL20">
        <v>71.3</v>
      </c>
      <c r="ASM20">
        <v>71.11</v>
      </c>
      <c r="ASN20">
        <v>71.540000000000006</v>
      </c>
      <c r="ASO20">
        <v>70.87</v>
      </c>
      <c r="ASP20">
        <v>69.3</v>
      </c>
      <c r="ASQ20">
        <v>68.14</v>
      </c>
      <c r="ASR20">
        <v>71.42</v>
      </c>
      <c r="ASS20">
        <v>70.94</v>
      </c>
      <c r="AST20">
        <v>71.94</v>
      </c>
      <c r="ASU20">
        <v>73.14</v>
      </c>
      <c r="ASV20">
        <v>73.56</v>
      </c>
      <c r="ASW20">
        <v>74.63</v>
      </c>
      <c r="ASX20">
        <v>75.319999999999993</v>
      </c>
      <c r="ASY20">
        <v>74.900000000000006</v>
      </c>
      <c r="ASZ20">
        <v>76.739999999999995</v>
      </c>
      <c r="ATA20">
        <v>73.62</v>
      </c>
      <c r="ATB20">
        <v>71.16</v>
      </c>
      <c r="ATC20">
        <v>72.650000000000006</v>
      </c>
      <c r="ATD20">
        <v>71.05</v>
      </c>
      <c r="ATE20">
        <v>70.319999999999993</v>
      </c>
      <c r="ATF20">
        <v>70.47</v>
      </c>
      <c r="ATG20">
        <v>71.040000000000006</v>
      </c>
      <c r="ATH20">
        <v>71.2</v>
      </c>
      <c r="ATI20">
        <v>68.92</v>
      </c>
      <c r="ATJ20">
        <v>71.5</v>
      </c>
      <c r="ATK20">
        <v>70.98</v>
      </c>
      <c r="ATL20">
        <v>73.11</v>
      </c>
      <c r="ATM20">
        <v>72.819999999999993</v>
      </c>
      <c r="ATN20">
        <v>72.989999999999995</v>
      </c>
      <c r="ATO20">
        <v>70.59</v>
      </c>
      <c r="ATP20">
        <v>72</v>
      </c>
      <c r="ATQ20">
        <v>77.84</v>
      </c>
      <c r="ATR20">
        <v>76.62</v>
      </c>
      <c r="ATS20">
        <v>75.36</v>
      </c>
      <c r="ATT20">
        <v>78.22</v>
      </c>
      <c r="ATU20">
        <v>78.66</v>
      </c>
      <c r="ATV20">
        <v>75.3</v>
      </c>
      <c r="ATW20">
        <v>75.44</v>
      </c>
      <c r="ATX20">
        <v>74.8</v>
      </c>
      <c r="ATY20">
        <v>74.31</v>
      </c>
      <c r="ATZ20">
        <v>73.849999999999994</v>
      </c>
      <c r="AUA20">
        <v>75</v>
      </c>
      <c r="AUB20">
        <v>79.5</v>
      </c>
      <c r="AUC20">
        <v>79.66</v>
      </c>
      <c r="AUD20">
        <v>77.97</v>
      </c>
      <c r="AUE20">
        <v>73.81</v>
      </c>
      <c r="AUF20">
        <v>74.87</v>
      </c>
      <c r="AUG20">
        <v>71.64</v>
      </c>
      <c r="AUH20">
        <v>72.38</v>
      </c>
      <c r="AUI20">
        <v>72.010000000000005</v>
      </c>
      <c r="AUJ20">
        <v>73.7</v>
      </c>
      <c r="AUK20">
        <v>73.510000000000005</v>
      </c>
      <c r="AUL20">
        <v>73.569999999999993</v>
      </c>
      <c r="AUM20">
        <v>76.599999999999994</v>
      </c>
      <c r="AUN20">
        <v>76.84</v>
      </c>
      <c r="AUO20">
        <v>76.84</v>
      </c>
      <c r="AUP20">
        <v>75.650000000000006</v>
      </c>
      <c r="AUQ20">
        <v>76.98</v>
      </c>
      <c r="AUR20">
        <v>77.3</v>
      </c>
      <c r="AUS20">
        <v>76.25</v>
      </c>
      <c r="AUT20">
        <v>74.88</v>
      </c>
      <c r="AUU20">
        <v>75.3</v>
      </c>
      <c r="AUV20">
        <v>74.709999999999994</v>
      </c>
      <c r="AUW20">
        <v>75</v>
      </c>
      <c r="AUX20">
        <v>79.39</v>
      </c>
      <c r="AUY20">
        <v>77.87</v>
      </c>
      <c r="AUZ20">
        <v>77.319999999999993</v>
      </c>
      <c r="AVA20">
        <v>76.47</v>
      </c>
      <c r="AVB20">
        <v>74.7</v>
      </c>
      <c r="AVC20">
        <v>76.180000000000007</v>
      </c>
      <c r="AVD20">
        <v>76.400000000000006</v>
      </c>
      <c r="AVE20">
        <v>78.900000000000006</v>
      </c>
      <c r="AVF20">
        <v>79.2</v>
      </c>
      <c r="AVG20">
        <v>76.099999999999994</v>
      </c>
      <c r="AVH20">
        <v>77.98</v>
      </c>
      <c r="AVI20">
        <v>74.73</v>
      </c>
      <c r="AVJ20">
        <v>75.92</v>
      </c>
      <c r="AVK20">
        <v>75.92</v>
      </c>
      <c r="AVL20">
        <v>75.510000000000005</v>
      </c>
      <c r="AVM20">
        <v>78.12</v>
      </c>
      <c r="AVN20">
        <v>78.75</v>
      </c>
      <c r="AVO20">
        <v>80.989999999999995</v>
      </c>
      <c r="AVP20">
        <v>86.09</v>
      </c>
      <c r="AVQ20">
        <v>103.28</v>
      </c>
    </row>
    <row r="21" spans="1:1265" x14ac:dyDescent="0.4">
      <c r="A21" t="s">
        <v>62</v>
      </c>
      <c r="B21" t="s">
        <v>63</v>
      </c>
      <c r="C21" t="s">
        <v>54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73.8</v>
      </c>
      <c r="ABU21">
        <v>61.19</v>
      </c>
      <c r="ABV21">
        <v>61.66</v>
      </c>
      <c r="ABW21">
        <v>61.86</v>
      </c>
      <c r="ABX21">
        <v>58.79</v>
      </c>
      <c r="ABY21">
        <v>59.1</v>
      </c>
      <c r="ABZ21">
        <v>56.96</v>
      </c>
      <c r="ACA21">
        <v>60.83</v>
      </c>
      <c r="ACB21">
        <v>60.96</v>
      </c>
      <c r="ACC21">
        <v>59.3</v>
      </c>
      <c r="ACD21">
        <v>55.94</v>
      </c>
      <c r="ACE21">
        <v>51.27</v>
      </c>
      <c r="ACF21">
        <v>52.77</v>
      </c>
      <c r="ACG21">
        <v>53.76</v>
      </c>
      <c r="ACH21">
        <v>59.8</v>
      </c>
      <c r="ACI21">
        <v>59.8</v>
      </c>
      <c r="ACJ21">
        <v>55.62</v>
      </c>
      <c r="ACK21">
        <v>53.58</v>
      </c>
      <c r="ACL21">
        <v>57.29</v>
      </c>
      <c r="ACM21">
        <v>57.2</v>
      </c>
      <c r="ACN21">
        <v>57.48</v>
      </c>
      <c r="ACO21">
        <v>58.22</v>
      </c>
      <c r="ACP21">
        <v>59.49</v>
      </c>
      <c r="ACQ21">
        <v>61.4</v>
      </c>
      <c r="ACR21">
        <v>65.2</v>
      </c>
      <c r="ACS21">
        <v>68.03</v>
      </c>
      <c r="ACT21">
        <v>64.88</v>
      </c>
      <c r="ACU21">
        <v>63</v>
      </c>
      <c r="ACV21">
        <v>65.59</v>
      </c>
      <c r="ACW21">
        <v>64.34</v>
      </c>
      <c r="ACX21">
        <v>62.36</v>
      </c>
      <c r="ACY21">
        <v>61.75</v>
      </c>
      <c r="ACZ21">
        <v>61.05</v>
      </c>
      <c r="ADA21">
        <v>61.58</v>
      </c>
      <c r="ADB21">
        <v>61.98</v>
      </c>
      <c r="ADC21">
        <v>55.9</v>
      </c>
      <c r="ADD21">
        <v>46.45</v>
      </c>
      <c r="ADE21">
        <v>39.03</v>
      </c>
      <c r="ADF21">
        <v>40.64</v>
      </c>
      <c r="ADG21">
        <v>39.46</v>
      </c>
      <c r="ADH21">
        <v>41.2</v>
      </c>
      <c r="ADI21">
        <v>40.49</v>
      </c>
      <c r="ADJ21">
        <v>40.17</v>
      </c>
      <c r="ADK21">
        <v>41.86</v>
      </c>
      <c r="ADL21">
        <v>39</v>
      </c>
      <c r="ADM21">
        <v>39.99</v>
      </c>
      <c r="ADN21">
        <v>39.76</v>
      </c>
      <c r="ADO21">
        <v>40.299999999999997</v>
      </c>
      <c r="ADP21">
        <v>40.5</v>
      </c>
      <c r="ADQ21">
        <v>40.369999999999997</v>
      </c>
      <c r="ADR21">
        <v>46.29</v>
      </c>
      <c r="ADS21">
        <v>46.15</v>
      </c>
      <c r="ADT21">
        <v>46.2</v>
      </c>
      <c r="ADU21">
        <v>45.47</v>
      </c>
      <c r="ADV21">
        <v>44.87</v>
      </c>
      <c r="ADW21">
        <v>44.25</v>
      </c>
      <c r="ADX21">
        <v>48.13</v>
      </c>
      <c r="ADY21">
        <v>50.37</v>
      </c>
      <c r="ADZ21">
        <v>49.3</v>
      </c>
      <c r="AEA21">
        <v>47.9</v>
      </c>
      <c r="AEB21">
        <v>46.8</v>
      </c>
      <c r="AEC21">
        <v>48.55</v>
      </c>
      <c r="AED21">
        <v>47.95</v>
      </c>
      <c r="AEE21">
        <v>47.38</v>
      </c>
      <c r="AEF21">
        <v>47.38</v>
      </c>
      <c r="AEG21">
        <v>46.39</v>
      </c>
      <c r="AEH21">
        <v>46.98</v>
      </c>
      <c r="AEI21">
        <v>45.91</v>
      </c>
      <c r="AEJ21">
        <v>44.67</v>
      </c>
      <c r="AEK21">
        <v>45.15</v>
      </c>
      <c r="AEL21">
        <v>43.59</v>
      </c>
      <c r="AEM21">
        <v>42.72</v>
      </c>
      <c r="AEN21">
        <v>42.3</v>
      </c>
      <c r="AEO21">
        <v>43.5</v>
      </c>
      <c r="AEP21">
        <v>44.5</v>
      </c>
      <c r="AEQ21">
        <v>44.17</v>
      </c>
      <c r="AER21">
        <v>46.5</v>
      </c>
      <c r="AES21">
        <v>45.74</v>
      </c>
      <c r="AET21">
        <v>46.15</v>
      </c>
      <c r="AEU21">
        <v>46.77</v>
      </c>
      <c r="AEV21">
        <v>47.35</v>
      </c>
      <c r="AEW21">
        <v>46.33</v>
      </c>
      <c r="AEX21">
        <v>46.65</v>
      </c>
      <c r="AEY21">
        <v>45.63</v>
      </c>
      <c r="AEZ21">
        <v>44.26</v>
      </c>
      <c r="AFA21">
        <v>43.28</v>
      </c>
      <c r="AFB21">
        <v>42.42</v>
      </c>
      <c r="AFC21">
        <v>41.84</v>
      </c>
      <c r="AFD21">
        <v>40.96</v>
      </c>
      <c r="AFE21">
        <v>40.380000000000003</v>
      </c>
      <c r="AFF21">
        <v>41.56</v>
      </c>
      <c r="AFG21">
        <v>41.7</v>
      </c>
      <c r="AFH21">
        <v>41.3</v>
      </c>
      <c r="AFI21">
        <v>41.13</v>
      </c>
      <c r="AFJ21">
        <v>41.18</v>
      </c>
      <c r="AFK21">
        <v>42.45</v>
      </c>
      <c r="AFL21">
        <v>42.88</v>
      </c>
      <c r="AFM21">
        <v>41.66</v>
      </c>
      <c r="AFN21">
        <v>43.43</v>
      </c>
      <c r="AFO21">
        <v>42.96</v>
      </c>
      <c r="AFP21">
        <v>43.28</v>
      </c>
      <c r="AFQ21">
        <v>43.04</v>
      </c>
      <c r="AFR21">
        <v>41.59</v>
      </c>
      <c r="AFS21">
        <v>41.17</v>
      </c>
      <c r="AFT21">
        <v>41.88</v>
      </c>
      <c r="AFU21">
        <v>42.8</v>
      </c>
      <c r="AFV21">
        <v>42.5</v>
      </c>
      <c r="AFW21">
        <v>45.44</v>
      </c>
      <c r="AFX21">
        <v>45.4</v>
      </c>
      <c r="AFY21">
        <v>45.6</v>
      </c>
      <c r="AFZ21">
        <v>44.47</v>
      </c>
      <c r="AGA21">
        <v>43.88</v>
      </c>
      <c r="AGB21">
        <v>46.8</v>
      </c>
      <c r="AGC21">
        <v>47.7</v>
      </c>
      <c r="AGD21">
        <v>50.02</v>
      </c>
      <c r="AGE21">
        <v>51.51</v>
      </c>
      <c r="AGF21">
        <v>50.78</v>
      </c>
      <c r="AGG21">
        <v>55.3</v>
      </c>
      <c r="AGH21">
        <v>53.5</v>
      </c>
      <c r="AGI21">
        <v>54.72</v>
      </c>
      <c r="AGJ21">
        <v>55.36</v>
      </c>
      <c r="AGK21">
        <v>57.01</v>
      </c>
      <c r="AGL21">
        <v>56.68</v>
      </c>
      <c r="AGM21">
        <v>51.96</v>
      </c>
      <c r="AGN21">
        <v>52.48</v>
      </c>
      <c r="AGO21">
        <v>52.19</v>
      </c>
      <c r="AGP21">
        <v>50.97</v>
      </c>
      <c r="AGQ21">
        <v>51.43</v>
      </c>
      <c r="AGR21">
        <v>55.18</v>
      </c>
      <c r="AGS21">
        <v>52.69</v>
      </c>
      <c r="AGT21">
        <v>53.35</v>
      </c>
      <c r="AGU21">
        <v>54.4</v>
      </c>
      <c r="AGV21">
        <v>54.35</v>
      </c>
      <c r="AGW21">
        <v>56.66</v>
      </c>
      <c r="AGX21">
        <v>56.99</v>
      </c>
      <c r="AGY21">
        <v>55.28</v>
      </c>
      <c r="AGZ21">
        <v>53.79</v>
      </c>
      <c r="AHA21">
        <v>53.94</v>
      </c>
      <c r="AHB21">
        <v>53.82</v>
      </c>
      <c r="AHC21">
        <v>53.8</v>
      </c>
      <c r="AHD21">
        <v>56</v>
      </c>
      <c r="AHE21">
        <v>55.78</v>
      </c>
      <c r="AHF21">
        <v>54.17</v>
      </c>
      <c r="AHG21">
        <v>59.58</v>
      </c>
      <c r="AHH21">
        <v>62.4</v>
      </c>
      <c r="AHI21">
        <v>63.38</v>
      </c>
      <c r="AHJ21">
        <v>66.900000000000006</v>
      </c>
      <c r="AHK21">
        <v>70.44</v>
      </c>
      <c r="AHL21">
        <v>68.180000000000007</v>
      </c>
      <c r="AHM21">
        <v>67.5</v>
      </c>
      <c r="AHN21">
        <v>66.55</v>
      </c>
      <c r="AHO21">
        <v>77.88</v>
      </c>
      <c r="AHP21">
        <v>81.5</v>
      </c>
      <c r="AHQ21">
        <v>77.77</v>
      </c>
      <c r="AHR21">
        <v>87.27</v>
      </c>
      <c r="AHS21">
        <v>90.9</v>
      </c>
      <c r="AHT21">
        <v>87.58</v>
      </c>
      <c r="AHU21">
        <v>83.47</v>
      </c>
      <c r="AHV21">
        <v>81.63</v>
      </c>
      <c r="AHW21">
        <v>77.02</v>
      </c>
      <c r="AHX21">
        <v>84.5</v>
      </c>
      <c r="AHY21">
        <v>83.95</v>
      </c>
      <c r="AHZ21">
        <v>78.45</v>
      </c>
      <c r="AIA21">
        <v>81.5</v>
      </c>
      <c r="AIB21">
        <v>84.5</v>
      </c>
      <c r="AIC21">
        <v>99</v>
      </c>
      <c r="AID21">
        <v>98.5</v>
      </c>
      <c r="AIE21">
        <v>95.15</v>
      </c>
      <c r="AIF21">
        <v>91.74</v>
      </c>
      <c r="AIG21">
        <v>102</v>
      </c>
      <c r="AIH21">
        <v>101.29</v>
      </c>
      <c r="AII21">
        <v>95</v>
      </c>
      <c r="AIJ21">
        <v>95</v>
      </c>
      <c r="AIK21">
        <v>94.97</v>
      </c>
      <c r="AIL21">
        <v>98.99</v>
      </c>
      <c r="AIM21">
        <v>94.2</v>
      </c>
      <c r="AIN21">
        <v>93</v>
      </c>
      <c r="AIO21">
        <v>89.86</v>
      </c>
      <c r="AIP21">
        <v>78.95</v>
      </c>
      <c r="AIQ21">
        <v>78.180000000000007</v>
      </c>
      <c r="AIR21">
        <v>76.98</v>
      </c>
      <c r="AIS21">
        <v>77.39</v>
      </c>
      <c r="AIT21">
        <v>78.39</v>
      </c>
      <c r="AIU21">
        <v>83.41</v>
      </c>
      <c r="AIV21">
        <v>87.68</v>
      </c>
      <c r="AIW21">
        <v>83.26</v>
      </c>
      <c r="AIX21">
        <v>78.349999999999994</v>
      </c>
      <c r="AIY21">
        <v>79.66</v>
      </c>
      <c r="AIZ21">
        <v>83.45</v>
      </c>
      <c r="AJA21">
        <v>87.9</v>
      </c>
      <c r="AJB21">
        <v>89.39</v>
      </c>
      <c r="AJC21">
        <v>92</v>
      </c>
      <c r="AJD21">
        <v>93.52</v>
      </c>
      <c r="AJE21">
        <v>94.88</v>
      </c>
      <c r="AJF21">
        <v>88.88</v>
      </c>
      <c r="AJG21">
        <v>84.45</v>
      </c>
      <c r="AJH21">
        <v>83.58</v>
      </c>
      <c r="AJI21">
        <v>81.010000000000005</v>
      </c>
      <c r="AJJ21">
        <v>78.650000000000006</v>
      </c>
      <c r="AJK21">
        <v>78.430000000000007</v>
      </c>
      <c r="AJL21">
        <v>81.099999999999994</v>
      </c>
      <c r="AJM21">
        <v>82.32</v>
      </c>
      <c r="AJN21">
        <v>82.64</v>
      </c>
      <c r="AJO21">
        <v>81.99</v>
      </c>
      <c r="AJP21">
        <v>77.52</v>
      </c>
      <c r="AJQ21">
        <v>80.84</v>
      </c>
      <c r="AJR21">
        <v>84.49</v>
      </c>
      <c r="AJS21">
        <v>82.3</v>
      </c>
      <c r="AJT21">
        <v>75.98</v>
      </c>
      <c r="AJU21">
        <v>70.5</v>
      </c>
      <c r="AJV21">
        <v>74</v>
      </c>
      <c r="AJW21">
        <v>70.47</v>
      </c>
      <c r="AJX21">
        <v>69.78</v>
      </c>
      <c r="AJY21">
        <v>70.45</v>
      </c>
      <c r="AJZ21">
        <v>71.989999999999995</v>
      </c>
      <c r="AKA21">
        <v>71.5</v>
      </c>
      <c r="AKB21">
        <v>71.180000000000007</v>
      </c>
      <c r="AKC21">
        <v>69.459999999999994</v>
      </c>
      <c r="AKD21">
        <v>71.349999999999994</v>
      </c>
      <c r="AKE21">
        <v>79.83</v>
      </c>
      <c r="AKF21">
        <v>79</v>
      </c>
      <c r="AKG21">
        <v>77.41</v>
      </c>
      <c r="AKH21">
        <v>81.88</v>
      </c>
      <c r="AKI21">
        <v>79.41</v>
      </c>
      <c r="AKJ21">
        <v>76.239999999999995</v>
      </c>
      <c r="AKK21">
        <v>74.22</v>
      </c>
      <c r="AKL21">
        <v>72.27</v>
      </c>
      <c r="AKM21">
        <v>67.94</v>
      </c>
      <c r="AKN21">
        <v>63.09</v>
      </c>
      <c r="AKO21">
        <v>62.45</v>
      </c>
      <c r="AKP21">
        <v>61</v>
      </c>
      <c r="AKQ21">
        <v>59.28</v>
      </c>
      <c r="AKR21">
        <v>58</v>
      </c>
      <c r="AKS21">
        <v>57.91</v>
      </c>
      <c r="AKT21">
        <v>58.95</v>
      </c>
      <c r="AKU21">
        <v>61.8</v>
      </c>
      <c r="AKV21">
        <v>64.31</v>
      </c>
      <c r="AKW21">
        <v>63.98</v>
      </c>
      <c r="AKX21">
        <v>64.98</v>
      </c>
      <c r="AKY21">
        <v>64.989999999999995</v>
      </c>
      <c r="AKZ21">
        <v>64.56</v>
      </c>
      <c r="ALA21">
        <v>61.95</v>
      </c>
      <c r="ALB21">
        <v>59.57</v>
      </c>
      <c r="ALC21">
        <v>54.5</v>
      </c>
      <c r="ALD21">
        <v>54.92</v>
      </c>
      <c r="ALE21">
        <v>52.88</v>
      </c>
      <c r="ALF21">
        <v>51.6</v>
      </c>
      <c r="ALG21">
        <v>51.68</v>
      </c>
      <c r="ALH21">
        <v>51.87</v>
      </c>
      <c r="ALI21">
        <v>52.16</v>
      </c>
      <c r="ALJ21">
        <v>51.52</v>
      </c>
      <c r="ALK21">
        <v>51.78</v>
      </c>
      <c r="ALL21">
        <v>51.73</v>
      </c>
      <c r="ALM21">
        <v>54.91</v>
      </c>
      <c r="ALN21">
        <v>53.49</v>
      </c>
      <c r="ALO21">
        <v>57.26</v>
      </c>
      <c r="ALP21">
        <v>62.3</v>
      </c>
      <c r="ALQ21">
        <v>61.39</v>
      </c>
      <c r="ALR21">
        <v>61.23</v>
      </c>
      <c r="ALS21">
        <v>62.44</v>
      </c>
      <c r="ALT21">
        <v>60.48</v>
      </c>
      <c r="ALU21">
        <v>60.1</v>
      </c>
      <c r="ALV21">
        <v>59.4</v>
      </c>
      <c r="ALW21">
        <v>60.12</v>
      </c>
      <c r="ALX21">
        <v>58.57</v>
      </c>
      <c r="ALY21">
        <v>56.8</v>
      </c>
      <c r="ALZ21">
        <v>55.6</v>
      </c>
      <c r="AMA21">
        <v>54.87</v>
      </c>
      <c r="AMB21">
        <v>53.56</v>
      </c>
      <c r="AMC21">
        <v>53.5</v>
      </c>
      <c r="AMD21">
        <v>53.48</v>
      </c>
      <c r="AME21">
        <v>52.08</v>
      </c>
      <c r="AMF21">
        <v>54.46</v>
      </c>
      <c r="AMG21">
        <v>54.11</v>
      </c>
      <c r="AMH21">
        <v>55.11</v>
      </c>
      <c r="AMI21">
        <v>54.5</v>
      </c>
      <c r="AMJ21">
        <v>54.59</v>
      </c>
      <c r="AMK21">
        <v>53.5</v>
      </c>
      <c r="AML21">
        <v>54.6</v>
      </c>
      <c r="AMM21">
        <v>55.55</v>
      </c>
      <c r="AMN21">
        <v>55.5</v>
      </c>
      <c r="AMO21">
        <v>55.05</v>
      </c>
      <c r="AMP21">
        <v>53.47</v>
      </c>
      <c r="AMQ21">
        <v>53.1</v>
      </c>
      <c r="AMR21">
        <v>57.46</v>
      </c>
      <c r="AMS21">
        <v>60.91</v>
      </c>
      <c r="AMT21">
        <v>60.7</v>
      </c>
      <c r="AMU21">
        <v>61.15</v>
      </c>
      <c r="AMV21">
        <v>59.55</v>
      </c>
      <c r="AMW21">
        <v>61.68</v>
      </c>
      <c r="AMX21">
        <v>60.6</v>
      </c>
      <c r="AMY21">
        <v>60.16</v>
      </c>
      <c r="AMZ21">
        <v>62.98</v>
      </c>
      <c r="ANA21">
        <v>62.59</v>
      </c>
      <c r="ANB21">
        <v>67.5</v>
      </c>
      <c r="ANC21">
        <v>67.78</v>
      </c>
      <c r="AND21">
        <v>66.77</v>
      </c>
      <c r="ANE21">
        <v>68.010000000000005</v>
      </c>
      <c r="ANF21">
        <v>68.760000000000005</v>
      </c>
      <c r="ANG21">
        <v>71.260000000000005</v>
      </c>
      <c r="ANH21">
        <v>69.5</v>
      </c>
      <c r="ANI21">
        <v>66.23</v>
      </c>
      <c r="ANJ21">
        <v>66.400000000000006</v>
      </c>
      <c r="ANK21">
        <v>69</v>
      </c>
      <c r="ANL21">
        <v>69.83</v>
      </c>
      <c r="ANM21">
        <v>68.239999999999995</v>
      </c>
      <c r="ANN21">
        <v>67.22</v>
      </c>
      <c r="ANO21">
        <v>68.650000000000006</v>
      </c>
      <c r="ANP21">
        <v>68.58</v>
      </c>
      <c r="ANQ21">
        <v>68.98</v>
      </c>
      <c r="ANR21">
        <v>67.67</v>
      </c>
      <c r="ANS21">
        <v>67.36</v>
      </c>
      <c r="ANT21">
        <v>67.349999999999994</v>
      </c>
      <c r="ANU21">
        <v>71.209999999999994</v>
      </c>
      <c r="ANV21">
        <v>73.180000000000007</v>
      </c>
      <c r="ANW21">
        <v>71.8</v>
      </c>
      <c r="ANX21">
        <v>73.459999999999994</v>
      </c>
      <c r="ANY21">
        <v>74.5</v>
      </c>
      <c r="ANZ21">
        <v>74.28</v>
      </c>
      <c r="AOA21">
        <v>75.78</v>
      </c>
      <c r="AOB21">
        <v>75.38</v>
      </c>
      <c r="AOC21">
        <v>82</v>
      </c>
      <c r="AOD21">
        <v>83.5</v>
      </c>
      <c r="AOE21">
        <v>83.61</v>
      </c>
      <c r="AOF21">
        <v>81.44</v>
      </c>
      <c r="AOG21">
        <v>78.540000000000006</v>
      </c>
      <c r="AOH21">
        <v>76.31</v>
      </c>
      <c r="AOI21">
        <v>76.38</v>
      </c>
      <c r="AOJ21">
        <v>76.67</v>
      </c>
      <c r="AOK21">
        <v>76.5</v>
      </c>
      <c r="AOL21">
        <v>78.650000000000006</v>
      </c>
      <c r="AOM21">
        <v>77.599999999999994</v>
      </c>
      <c r="AON21">
        <v>74.94</v>
      </c>
      <c r="AOO21">
        <v>73.13</v>
      </c>
      <c r="AOP21">
        <v>72.58</v>
      </c>
      <c r="AOQ21">
        <v>71.930000000000007</v>
      </c>
      <c r="AOR21">
        <v>71.739999999999995</v>
      </c>
      <c r="AOS21">
        <v>73.39</v>
      </c>
      <c r="AOT21">
        <v>74.17</v>
      </c>
      <c r="AOU21">
        <v>75.150000000000006</v>
      </c>
      <c r="AOV21">
        <v>74.97</v>
      </c>
      <c r="AOW21">
        <v>71.540000000000006</v>
      </c>
      <c r="AOX21">
        <v>70.8</v>
      </c>
      <c r="AOY21">
        <v>70.38</v>
      </c>
      <c r="AOZ21">
        <v>69.77</v>
      </c>
      <c r="APA21">
        <v>68.44</v>
      </c>
      <c r="APB21">
        <v>67.45</v>
      </c>
      <c r="APC21">
        <v>66.430000000000007</v>
      </c>
      <c r="APD21">
        <v>67.55</v>
      </c>
      <c r="APE21">
        <v>69.959999999999994</v>
      </c>
      <c r="APF21">
        <v>70.2</v>
      </c>
      <c r="APG21">
        <v>71.69</v>
      </c>
      <c r="APH21">
        <v>73.510000000000005</v>
      </c>
      <c r="API21">
        <v>73.59</v>
      </c>
      <c r="APJ21">
        <v>74.010000000000005</v>
      </c>
      <c r="APK21">
        <v>73.16</v>
      </c>
      <c r="APL21">
        <v>74.67</v>
      </c>
      <c r="APM21">
        <v>68.930000000000007</v>
      </c>
      <c r="APN21">
        <v>68.2</v>
      </c>
      <c r="APO21">
        <v>71.13</v>
      </c>
      <c r="APP21">
        <v>69.430000000000007</v>
      </c>
      <c r="APQ21">
        <v>71.03</v>
      </c>
      <c r="APR21">
        <v>76.37</v>
      </c>
      <c r="APS21">
        <v>77.06</v>
      </c>
      <c r="APT21">
        <v>79.56</v>
      </c>
      <c r="APU21">
        <v>88.32</v>
      </c>
      <c r="APV21">
        <v>84.9</v>
      </c>
      <c r="APW21">
        <v>81.760000000000005</v>
      </c>
      <c r="APX21">
        <v>86.27</v>
      </c>
      <c r="APY21">
        <v>86.95</v>
      </c>
      <c r="APZ21">
        <v>84.61</v>
      </c>
      <c r="AQA21">
        <v>88.62</v>
      </c>
      <c r="AQB21">
        <v>89.32</v>
      </c>
      <c r="AQC21">
        <v>86.98</v>
      </c>
      <c r="AQD21">
        <v>88.33</v>
      </c>
      <c r="AQE21">
        <v>89.76</v>
      </c>
      <c r="AQF21">
        <v>90.26</v>
      </c>
      <c r="AQG21">
        <v>85.81</v>
      </c>
      <c r="AQH21">
        <v>85.27</v>
      </c>
      <c r="AQI21">
        <v>82.59</v>
      </c>
      <c r="AQJ21">
        <v>84.8</v>
      </c>
      <c r="AQK21">
        <v>83.5</v>
      </c>
      <c r="AQL21">
        <v>82.55</v>
      </c>
      <c r="AQM21">
        <v>81.3</v>
      </c>
      <c r="AQN21">
        <v>80.7</v>
      </c>
      <c r="AQO21">
        <v>84.29</v>
      </c>
      <c r="AQP21">
        <v>82.5</v>
      </c>
      <c r="AQQ21">
        <v>81.7</v>
      </c>
      <c r="AQR21">
        <v>81.5</v>
      </c>
      <c r="AQS21">
        <v>81.400000000000006</v>
      </c>
      <c r="AQT21">
        <v>83.1</v>
      </c>
      <c r="AQU21">
        <v>80.709999999999994</v>
      </c>
      <c r="AQV21">
        <v>78.17</v>
      </c>
      <c r="AQW21">
        <v>78.5</v>
      </c>
      <c r="AQX21">
        <v>77.569999999999993</v>
      </c>
      <c r="AQY21">
        <v>79.819999999999993</v>
      </c>
      <c r="AQZ21">
        <v>79.12</v>
      </c>
      <c r="ARA21">
        <v>77.209999999999994</v>
      </c>
      <c r="ARB21">
        <v>75.55</v>
      </c>
      <c r="ARC21">
        <v>75.86</v>
      </c>
      <c r="ARD21">
        <v>75.59</v>
      </c>
      <c r="ARE21">
        <v>74.900000000000006</v>
      </c>
      <c r="ARF21">
        <v>79.75</v>
      </c>
      <c r="ARG21">
        <v>79.5</v>
      </c>
      <c r="ARH21">
        <v>78.8</v>
      </c>
      <c r="ARI21">
        <v>80.67</v>
      </c>
      <c r="ARJ21">
        <v>81.28</v>
      </c>
      <c r="ARK21">
        <v>79.13</v>
      </c>
      <c r="ARL21">
        <v>74.33</v>
      </c>
      <c r="ARM21">
        <v>74.48</v>
      </c>
      <c r="ARN21">
        <v>75.63</v>
      </c>
      <c r="ARO21">
        <v>75.48</v>
      </c>
      <c r="ARP21">
        <v>79.66</v>
      </c>
      <c r="ARQ21">
        <v>81.28</v>
      </c>
      <c r="ARR21">
        <v>80.58</v>
      </c>
      <c r="ARS21">
        <v>80.959999999999994</v>
      </c>
      <c r="ART21">
        <v>80.680000000000007</v>
      </c>
      <c r="ARU21">
        <v>77.25</v>
      </c>
      <c r="ARV21">
        <v>77.08</v>
      </c>
      <c r="ARW21">
        <v>76.11</v>
      </c>
      <c r="ARX21">
        <v>73.27</v>
      </c>
      <c r="ARY21">
        <v>72.989999999999995</v>
      </c>
      <c r="ARZ21">
        <v>72.12</v>
      </c>
      <c r="ASA21">
        <v>73.73</v>
      </c>
      <c r="ASB21">
        <v>74.37</v>
      </c>
      <c r="ASC21">
        <v>75.27</v>
      </c>
      <c r="ASD21">
        <v>74.790000000000006</v>
      </c>
      <c r="ASE21">
        <v>72.790000000000006</v>
      </c>
      <c r="ASF21">
        <v>72.88</v>
      </c>
      <c r="ASG21">
        <v>72.08</v>
      </c>
      <c r="ASH21">
        <v>70.75</v>
      </c>
      <c r="ASI21">
        <v>73.3</v>
      </c>
      <c r="ASJ21">
        <v>70.989999999999995</v>
      </c>
      <c r="ASK21">
        <v>70.58</v>
      </c>
      <c r="ASL21">
        <v>71.510000000000005</v>
      </c>
      <c r="ASM21">
        <v>71.48</v>
      </c>
      <c r="ASN21">
        <v>71.89</v>
      </c>
      <c r="ASO21">
        <v>72.790000000000006</v>
      </c>
      <c r="ASP21">
        <v>72.11</v>
      </c>
      <c r="ASQ21">
        <v>70.150000000000006</v>
      </c>
      <c r="ASR21">
        <v>71.47</v>
      </c>
      <c r="ASS21">
        <v>71.959999999999994</v>
      </c>
      <c r="AST21">
        <v>72.930000000000007</v>
      </c>
      <c r="ASU21">
        <v>73.14</v>
      </c>
      <c r="ASV21">
        <v>74.67</v>
      </c>
      <c r="ASW21">
        <v>76.75</v>
      </c>
      <c r="ASX21">
        <v>76.16</v>
      </c>
      <c r="ASY21">
        <v>76.06</v>
      </c>
      <c r="ASZ21">
        <v>76.739999999999995</v>
      </c>
      <c r="ATA21">
        <v>77</v>
      </c>
      <c r="ATB21">
        <v>73.989999999999995</v>
      </c>
      <c r="ATC21">
        <v>73.099999999999994</v>
      </c>
      <c r="ATD21">
        <v>72.180000000000007</v>
      </c>
      <c r="ATE21">
        <v>71.900000000000006</v>
      </c>
      <c r="ATF21">
        <v>71.3</v>
      </c>
      <c r="ATG21">
        <v>71.25</v>
      </c>
      <c r="ATH21">
        <v>71.98</v>
      </c>
      <c r="ATI21">
        <v>71.7</v>
      </c>
      <c r="ATJ21">
        <v>72.400000000000006</v>
      </c>
      <c r="ATK21">
        <v>71.72</v>
      </c>
      <c r="ATL21">
        <v>73.67</v>
      </c>
      <c r="ATM21">
        <v>73.290000000000006</v>
      </c>
      <c r="ATN21">
        <v>74.599999999999994</v>
      </c>
      <c r="ATO21">
        <v>72.3</v>
      </c>
      <c r="ATP21">
        <v>72.95</v>
      </c>
      <c r="ATQ21">
        <v>78.55</v>
      </c>
      <c r="ATR21">
        <v>78.66</v>
      </c>
      <c r="ATS21">
        <v>76.489999999999995</v>
      </c>
      <c r="ATT21">
        <v>79.16</v>
      </c>
      <c r="ATU21">
        <v>80.180000000000007</v>
      </c>
      <c r="ATV21">
        <v>78.58</v>
      </c>
      <c r="ATW21">
        <v>77.61</v>
      </c>
      <c r="ATX21">
        <v>76.489999999999995</v>
      </c>
      <c r="ATY21">
        <v>75.89</v>
      </c>
      <c r="ATZ21">
        <v>74.66</v>
      </c>
      <c r="AUA21">
        <v>75.06</v>
      </c>
      <c r="AUB21">
        <v>79.87</v>
      </c>
      <c r="AUC21">
        <v>81.3</v>
      </c>
      <c r="AUD21">
        <v>79.42</v>
      </c>
      <c r="AUE21">
        <v>77.5</v>
      </c>
      <c r="AUF21">
        <v>75.400000000000006</v>
      </c>
      <c r="AUG21">
        <v>74.88</v>
      </c>
      <c r="AUH21">
        <v>73.430000000000007</v>
      </c>
      <c r="AUI21">
        <v>73.77</v>
      </c>
      <c r="AUJ21">
        <v>74.14</v>
      </c>
      <c r="AUK21">
        <v>74.98</v>
      </c>
      <c r="AUL21">
        <v>74.650000000000006</v>
      </c>
      <c r="AUM21">
        <v>78</v>
      </c>
      <c r="AUN21">
        <v>77.66</v>
      </c>
      <c r="AUO21">
        <v>78.23</v>
      </c>
      <c r="AUP21">
        <v>77.38</v>
      </c>
      <c r="AUQ21">
        <v>78.099999999999994</v>
      </c>
      <c r="AUR21">
        <v>78.2</v>
      </c>
      <c r="AUS21">
        <v>77.69</v>
      </c>
      <c r="AUT21">
        <v>77</v>
      </c>
      <c r="AUU21">
        <v>76.05</v>
      </c>
      <c r="AUV21">
        <v>75.89</v>
      </c>
      <c r="AUW21">
        <v>75.83</v>
      </c>
      <c r="AUX21">
        <v>80</v>
      </c>
      <c r="AUY21">
        <v>80.33</v>
      </c>
      <c r="AUZ21">
        <v>78.87</v>
      </c>
      <c r="AVA21">
        <v>77.28</v>
      </c>
      <c r="AVB21">
        <v>78.180000000000007</v>
      </c>
      <c r="AVC21">
        <v>78.27</v>
      </c>
      <c r="AVD21">
        <v>78.02</v>
      </c>
      <c r="AVE21">
        <v>79.88</v>
      </c>
      <c r="AVF21">
        <v>79.569999999999993</v>
      </c>
      <c r="AVG21">
        <v>80.09</v>
      </c>
      <c r="AVH21">
        <v>78.72</v>
      </c>
      <c r="AVI21">
        <v>77.36</v>
      </c>
      <c r="AVJ21">
        <v>76.27</v>
      </c>
      <c r="AVK21">
        <v>76.19</v>
      </c>
      <c r="AVL21">
        <v>76.349999999999994</v>
      </c>
      <c r="AVM21">
        <v>79.05</v>
      </c>
      <c r="AVN21">
        <v>80</v>
      </c>
      <c r="AVO21">
        <v>81.180000000000007</v>
      </c>
      <c r="AVP21">
        <v>86.79</v>
      </c>
      <c r="AVQ21">
        <v>103.28</v>
      </c>
    </row>
    <row r="22" spans="1:1265" x14ac:dyDescent="0.4">
      <c r="A22" t="s">
        <v>62</v>
      </c>
      <c r="B22" t="s">
        <v>63</v>
      </c>
      <c r="C22" t="s">
        <v>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60.1</v>
      </c>
      <c r="ABU22">
        <v>56.7</v>
      </c>
      <c r="ABV22">
        <v>55.01</v>
      </c>
      <c r="ABW22">
        <v>56.8</v>
      </c>
      <c r="ABX22">
        <v>55.5</v>
      </c>
      <c r="ABY22">
        <v>54.02</v>
      </c>
      <c r="ABZ22">
        <v>53.95</v>
      </c>
      <c r="ACA22">
        <v>55.8</v>
      </c>
      <c r="ACB22">
        <v>57.23</v>
      </c>
      <c r="ACC22">
        <v>54.35</v>
      </c>
      <c r="ACD22">
        <v>50</v>
      </c>
      <c r="ACE22">
        <v>48.69</v>
      </c>
      <c r="ACF22">
        <v>48.92</v>
      </c>
      <c r="ACG22">
        <v>50</v>
      </c>
      <c r="ACH22">
        <v>53.85</v>
      </c>
      <c r="ACI22">
        <v>54.91</v>
      </c>
      <c r="ACJ22">
        <v>51.27</v>
      </c>
      <c r="ACK22">
        <v>51.34</v>
      </c>
      <c r="ACL22">
        <v>53.3</v>
      </c>
      <c r="ACM22">
        <v>54.51</v>
      </c>
      <c r="ACN22">
        <v>54.92</v>
      </c>
      <c r="ACO22">
        <v>55.58</v>
      </c>
      <c r="ACP22">
        <v>54.33</v>
      </c>
      <c r="ACQ22">
        <v>55.8</v>
      </c>
      <c r="ACR22">
        <v>55.67</v>
      </c>
      <c r="ACS22">
        <v>62.08</v>
      </c>
      <c r="ACT22">
        <v>61.01</v>
      </c>
      <c r="ACU22">
        <v>60.06</v>
      </c>
      <c r="ACV22">
        <v>60.4</v>
      </c>
      <c r="ACW22">
        <v>60.8</v>
      </c>
      <c r="ACX22">
        <v>59.33</v>
      </c>
      <c r="ACY22">
        <v>58.11</v>
      </c>
      <c r="ACZ22">
        <v>57.37</v>
      </c>
      <c r="ADA22">
        <v>58</v>
      </c>
      <c r="ADB22">
        <v>58.81</v>
      </c>
      <c r="ADC22">
        <v>47.06</v>
      </c>
      <c r="ADD22">
        <v>37.729999999999997</v>
      </c>
      <c r="ADE22">
        <v>36.22</v>
      </c>
      <c r="ADF22">
        <v>37.450000000000003</v>
      </c>
      <c r="ADG22">
        <v>37.49</v>
      </c>
      <c r="ADH22">
        <v>38.03</v>
      </c>
      <c r="ADI22">
        <v>39.35</v>
      </c>
      <c r="ADJ22">
        <v>37.6</v>
      </c>
      <c r="ADK22">
        <v>37.200000000000003</v>
      </c>
      <c r="ADL22">
        <v>37.799999999999997</v>
      </c>
      <c r="ADM22">
        <v>38.29</v>
      </c>
      <c r="ADN22">
        <v>37.76</v>
      </c>
      <c r="ADO22">
        <v>38.1</v>
      </c>
      <c r="ADP22">
        <v>38.68</v>
      </c>
      <c r="ADQ22">
        <v>38.799999999999997</v>
      </c>
      <c r="ADR22">
        <v>39.11</v>
      </c>
      <c r="ADS22">
        <v>43.89</v>
      </c>
      <c r="ADT22">
        <v>44.21</v>
      </c>
      <c r="ADU22">
        <v>43.61</v>
      </c>
      <c r="ADV22">
        <v>43.1</v>
      </c>
      <c r="ADW22">
        <v>42.58</v>
      </c>
      <c r="ADX22">
        <v>43.58</v>
      </c>
      <c r="ADY22">
        <v>46.97</v>
      </c>
      <c r="ADZ22">
        <v>46.09</v>
      </c>
      <c r="AEA22">
        <v>46.01</v>
      </c>
      <c r="AEB22">
        <v>44.54</v>
      </c>
      <c r="AEC22">
        <v>45.13</v>
      </c>
      <c r="AED22">
        <v>45.56</v>
      </c>
      <c r="AEE22">
        <v>44.7</v>
      </c>
      <c r="AEF22">
        <v>45.42</v>
      </c>
      <c r="AEG22">
        <v>45.11</v>
      </c>
      <c r="AEH22">
        <v>45</v>
      </c>
      <c r="AEI22">
        <v>41.99</v>
      </c>
      <c r="AEJ22">
        <v>43.42</v>
      </c>
      <c r="AEK22">
        <v>43.02</v>
      </c>
      <c r="AEL22">
        <v>41.66</v>
      </c>
      <c r="AEM22">
        <v>41.58</v>
      </c>
      <c r="AEN22">
        <v>41.06</v>
      </c>
      <c r="AEO22">
        <v>41.96</v>
      </c>
      <c r="AEP22">
        <v>42.31</v>
      </c>
      <c r="AEQ22">
        <v>42.92</v>
      </c>
      <c r="AER22">
        <v>43.15</v>
      </c>
      <c r="AES22">
        <v>44.58</v>
      </c>
      <c r="AET22">
        <v>44.6</v>
      </c>
      <c r="AEU22">
        <v>45.04</v>
      </c>
      <c r="AEV22">
        <v>44.95</v>
      </c>
      <c r="AEW22">
        <v>44.8</v>
      </c>
      <c r="AEX22">
        <v>44.6</v>
      </c>
      <c r="AEY22">
        <v>44.12</v>
      </c>
      <c r="AEZ22">
        <v>42.85</v>
      </c>
      <c r="AFA22">
        <v>41.6</v>
      </c>
      <c r="AFB22">
        <v>41.43</v>
      </c>
      <c r="AFC22">
        <v>40.200000000000003</v>
      </c>
      <c r="AFD22">
        <v>39.700000000000003</v>
      </c>
      <c r="AFE22">
        <v>39.25</v>
      </c>
      <c r="AFF22">
        <v>40.06</v>
      </c>
      <c r="AFG22">
        <v>40.549999999999997</v>
      </c>
      <c r="AFH22">
        <v>40.32</v>
      </c>
      <c r="AFI22">
        <v>40.08</v>
      </c>
      <c r="AFJ22">
        <v>40.08</v>
      </c>
      <c r="AFK22">
        <v>40.229999999999997</v>
      </c>
      <c r="AFL22">
        <v>41</v>
      </c>
      <c r="AFM22">
        <v>40.4</v>
      </c>
      <c r="AFN22">
        <v>41.01</v>
      </c>
      <c r="AFO22">
        <v>41.24</v>
      </c>
      <c r="AFP22">
        <v>42.03</v>
      </c>
      <c r="AFQ22">
        <v>41.43</v>
      </c>
      <c r="AFR22">
        <v>40.630000000000003</v>
      </c>
      <c r="AFS22">
        <v>40.200000000000003</v>
      </c>
      <c r="AFT22">
        <v>40.299999999999997</v>
      </c>
      <c r="AFU22">
        <v>40.299999999999997</v>
      </c>
      <c r="AFV22">
        <v>41.13</v>
      </c>
      <c r="AFW22">
        <v>41.74</v>
      </c>
      <c r="AFX22">
        <v>44.41</v>
      </c>
      <c r="AFY22">
        <v>43.98</v>
      </c>
      <c r="AFZ22">
        <v>42.63</v>
      </c>
      <c r="AGA22">
        <v>42.86</v>
      </c>
      <c r="AGB22">
        <v>44.11</v>
      </c>
      <c r="AGC22">
        <v>44.75</v>
      </c>
      <c r="AGD22">
        <v>46.38</v>
      </c>
      <c r="AGE22">
        <v>48.19</v>
      </c>
      <c r="AGF22">
        <v>47.1</v>
      </c>
      <c r="AGG22">
        <v>46.46</v>
      </c>
      <c r="AGH22">
        <v>50.44</v>
      </c>
      <c r="AGI22">
        <v>50.3</v>
      </c>
      <c r="AGJ22">
        <v>52.49</v>
      </c>
      <c r="AGK22">
        <v>51.37</v>
      </c>
      <c r="AGL22">
        <v>50.91</v>
      </c>
      <c r="AGM22">
        <v>48</v>
      </c>
      <c r="AGN22">
        <v>48.03</v>
      </c>
      <c r="AGO22">
        <v>49.01</v>
      </c>
      <c r="AGP22">
        <v>49.01</v>
      </c>
      <c r="AGQ22">
        <v>49.6</v>
      </c>
      <c r="AGR22">
        <v>51</v>
      </c>
      <c r="AGS22">
        <v>49.6</v>
      </c>
      <c r="AGT22">
        <v>50.3</v>
      </c>
      <c r="AGU22">
        <v>51.4</v>
      </c>
      <c r="AGV22">
        <v>52.51</v>
      </c>
      <c r="AGW22">
        <v>50.88</v>
      </c>
      <c r="AGX22">
        <v>54.22</v>
      </c>
      <c r="AGY22">
        <v>52.18</v>
      </c>
      <c r="AGZ22">
        <v>52.25</v>
      </c>
      <c r="AHA22">
        <v>51.73</v>
      </c>
      <c r="AHB22">
        <v>52.35</v>
      </c>
      <c r="AHC22">
        <v>51.8</v>
      </c>
      <c r="AHD22">
        <v>52.83</v>
      </c>
      <c r="AHE22">
        <v>53.5</v>
      </c>
      <c r="AHF22">
        <v>52.5</v>
      </c>
      <c r="AHG22">
        <v>53.72</v>
      </c>
      <c r="AHH22">
        <v>56.92</v>
      </c>
      <c r="AHI22">
        <v>58.99</v>
      </c>
      <c r="AHJ22">
        <v>60</v>
      </c>
      <c r="AHK22">
        <v>63.8</v>
      </c>
      <c r="AHL22">
        <v>63.8</v>
      </c>
      <c r="AHM22">
        <v>60.6</v>
      </c>
      <c r="AHN22">
        <v>62.5</v>
      </c>
      <c r="AHO22">
        <v>64</v>
      </c>
      <c r="AHP22">
        <v>74.13</v>
      </c>
      <c r="AHQ22">
        <v>71.8</v>
      </c>
      <c r="AHR22">
        <v>76.3</v>
      </c>
      <c r="AHS22">
        <v>80.8</v>
      </c>
      <c r="AHT22">
        <v>80.989999999999995</v>
      </c>
      <c r="AHU22">
        <v>79.7</v>
      </c>
      <c r="AHV22">
        <v>73.62</v>
      </c>
      <c r="AHW22">
        <v>71.95</v>
      </c>
      <c r="AHX22">
        <v>73.78</v>
      </c>
      <c r="AHY22">
        <v>75.180000000000007</v>
      </c>
      <c r="AHZ22">
        <v>73.099999999999994</v>
      </c>
      <c r="AIA22">
        <v>75.2</v>
      </c>
      <c r="AIB22">
        <v>76.150000000000006</v>
      </c>
      <c r="AIC22">
        <v>82</v>
      </c>
      <c r="AID22">
        <v>91.48</v>
      </c>
      <c r="AIE22">
        <v>88.18</v>
      </c>
      <c r="AIF22">
        <v>84.57</v>
      </c>
      <c r="AIG22">
        <v>86.71</v>
      </c>
      <c r="AIH22">
        <v>88.7</v>
      </c>
      <c r="AII22">
        <v>84.35</v>
      </c>
      <c r="AIJ22">
        <v>86.5</v>
      </c>
      <c r="AIK22">
        <v>88.91</v>
      </c>
      <c r="AIL22">
        <v>89.3</v>
      </c>
      <c r="AIM22">
        <v>85.84</v>
      </c>
      <c r="AIN22">
        <v>85.88</v>
      </c>
      <c r="AIO22">
        <v>76.8</v>
      </c>
      <c r="AIP22">
        <v>75.5</v>
      </c>
      <c r="AIQ22">
        <v>74.42</v>
      </c>
      <c r="AIR22">
        <v>72.5</v>
      </c>
      <c r="AIS22">
        <v>74.08</v>
      </c>
      <c r="AIT22">
        <v>73.680000000000007</v>
      </c>
      <c r="AIU22">
        <v>77.83</v>
      </c>
      <c r="AIV22">
        <v>80.900000000000006</v>
      </c>
      <c r="AIW22">
        <v>76.64</v>
      </c>
      <c r="AIX22">
        <v>76.31</v>
      </c>
      <c r="AIY22">
        <v>74.680000000000007</v>
      </c>
      <c r="AIZ22">
        <v>76.8</v>
      </c>
      <c r="AJA22">
        <v>79.900000000000006</v>
      </c>
      <c r="AJB22">
        <v>84.7</v>
      </c>
      <c r="AJC22">
        <v>84.64</v>
      </c>
      <c r="AJD22">
        <v>89.3</v>
      </c>
      <c r="AJE22">
        <v>86.12</v>
      </c>
      <c r="AJF22">
        <v>82.21</v>
      </c>
      <c r="AJG22">
        <v>82.28</v>
      </c>
      <c r="AJH22">
        <v>78.06</v>
      </c>
      <c r="AJI22">
        <v>77.17</v>
      </c>
      <c r="AJJ22">
        <v>75.599999999999994</v>
      </c>
      <c r="AJK22">
        <v>73.06</v>
      </c>
      <c r="AJL22">
        <v>77.75</v>
      </c>
      <c r="AJM22">
        <v>73.89</v>
      </c>
      <c r="AJN22">
        <v>78.010000000000005</v>
      </c>
      <c r="AJO22">
        <v>75.58</v>
      </c>
      <c r="AJP22">
        <v>72.010000000000005</v>
      </c>
      <c r="AJQ22">
        <v>75.28</v>
      </c>
      <c r="AJR22">
        <v>77.400000000000006</v>
      </c>
      <c r="AJS22">
        <v>76.400000000000006</v>
      </c>
      <c r="AJT22">
        <v>69</v>
      </c>
      <c r="AJU22">
        <v>68.599999999999994</v>
      </c>
      <c r="AJV22">
        <v>68.92</v>
      </c>
      <c r="AJW22">
        <v>66.7</v>
      </c>
      <c r="AJX22">
        <v>66.88</v>
      </c>
      <c r="AJY22">
        <v>66.010000000000005</v>
      </c>
      <c r="AJZ22">
        <v>68.56</v>
      </c>
      <c r="AKA22">
        <v>69.209999999999994</v>
      </c>
      <c r="AKB22">
        <v>68.7</v>
      </c>
      <c r="AKC22">
        <v>66.81</v>
      </c>
      <c r="AKD22">
        <v>67.790000000000006</v>
      </c>
      <c r="AKE22">
        <v>71.17</v>
      </c>
      <c r="AKF22">
        <v>74.5</v>
      </c>
      <c r="AKG22">
        <v>74</v>
      </c>
      <c r="AKH22">
        <v>76.989999999999995</v>
      </c>
      <c r="AKI22">
        <v>74</v>
      </c>
      <c r="AKJ22">
        <v>73.03</v>
      </c>
      <c r="AKK22">
        <v>71.69</v>
      </c>
      <c r="AKL22">
        <v>68.38</v>
      </c>
      <c r="AKM22">
        <v>61.02</v>
      </c>
      <c r="AKN22">
        <v>60.29</v>
      </c>
      <c r="AKO22">
        <v>59.62</v>
      </c>
      <c r="AKP22">
        <v>58.8</v>
      </c>
      <c r="AKQ22">
        <v>57.23</v>
      </c>
      <c r="AKR22">
        <v>56.71</v>
      </c>
      <c r="AKS22">
        <v>56.1</v>
      </c>
      <c r="AKT22">
        <v>55.7</v>
      </c>
      <c r="AKU22">
        <v>57.8</v>
      </c>
      <c r="AKV22">
        <v>60.09</v>
      </c>
      <c r="AKW22">
        <v>62.66</v>
      </c>
      <c r="AKX22">
        <v>63</v>
      </c>
      <c r="AKY22">
        <v>63.19</v>
      </c>
      <c r="AKZ22">
        <v>61</v>
      </c>
      <c r="ALA22">
        <v>58.5</v>
      </c>
      <c r="ALB22">
        <v>55.2</v>
      </c>
      <c r="ALC22">
        <v>51.55</v>
      </c>
      <c r="ALD22">
        <v>52.16</v>
      </c>
      <c r="ALE22">
        <v>50.8</v>
      </c>
      <c r="ALF22">
        <v>50</v>
      </c>
      <c r="ALG22">
        <v>50.13</v>
      </c>
      <c r="ALH22">
        <v>49.41</v>
      </c>
      <c r="ALI22">
        <v>49.88</v>
      </c>
      <c r="ALJ22">
        <v>49.68</v>
      </c>
      <c r="ALK22">
        <v>50.5</v>
      </c>
      <c r="ALL22">
        <v>49.31</v>
      </c>
      <c r="ALM22">
        <v>50.42</v>
      </c>
      <c r="ALN22">
        <v>49.98</v>
      </c>
      <c r="ALO22">
        <v>53.21</v>
      </c>
      <c r="ALP22">
        <v>55.19</v>
      </c>
      <c r="ALQ22">
        <v>58.43</v>
      </c>
      <c r="ALR22">
        <v>58.58</v>
      </c>
      <c r="ALS22">
        <v>58.13</v>
      </c>
      <c r="ALT22">
        <v>57.6</v>
      </c>
      <c r="ALU22">
        <v>57.93</v>
      </c>
      <c r="ALV22">
        <v>57.2</v>
      </c>
      <c r="ALW22">
        <v>56.19</v>
      </c>
      <c r="ALX22">
        <v>56.72</v>
      </c>
      <c r="ALY22">
        <v>54.87</v>
      </c>
      <c r="ALZ22">
        <v>53.25</v>
      </c>
      <c r="AMA22">
        <v>52.6</v>
      </c>
      <c r="AMB22">
        <v>51.95</v>
      </c>
      <c r="AMC22">
        <v>51.78</v>
      </c>
      <c r="AMD22">
        <v>51.28</v>
      </c>
      <c r="AME22">
        <v>51.01</v>
      </c>
      <c r="AMF22">
        <v>51.1</v>
      </c>
      <c r="AMG22">
        <v>52.35</v>
      </c>
      <c r="AMH22">
        <v>52.43</v>
      </c>
      <c r="AMI22">
        <v>53.19</v>
      </c>
      <c r="AMJ22">
        <v>53.11</v>
      </c>
      <c r="AMK22">
        <v>51.7</v>
      </c>
      <c r="AML22">
        <v>53.21</v>
      </c>
      <c r="AMM22">
        <v>52.88</v>
      </c>
      <c r="AMN22">
        <v>53.87</v>
      </c>
      <c r="AMO22">
        <v>52.82</v>
      </c>
      <c r="AMP22">
        <v>50.88</v>
      </c>
      <c r="AMQ22">
        <v>51.63</v>
      </c>
      <c r="AMR22">
        <v>54.55</v>
      </c>
      <c r="AMS22">
        <v>54.87</v>
      </c>
      <c r="AMT22">
        <v>57.58</v>
      </c>
      <c r="AMU22">
        <v>56.88</v>
      </c>
      <c r="AMV22">
        <v>55</v>
      </c>
      <c r="AMW22">
        <v>58.35</v>
      </c>
      <c r="AMX22">
        <v>58.67</v>
      </c>
      <c r="AMY22">
        <v>57.57</v>
      </c>
      <c r="AMZ22">
        <v>58.23</v>
      </c>
      <c r="ANA22">
        <v>60.86</v>
      </c>
      <c r="ANB22">
        <v>61.44</v>
      </c>
      <c r="ANC22">
        <v>63.61</v>
      </c>
      <c r="AND22">
        <v>63.38</v>
      </c>
      <c r="ANE22">
        <v>65.66</v>
      </c>
      <c r="ANF22">
        <v>64.900000000000006</v>
      </c>
      <c r="ANG22">
        <v>67.069999999999993</v>
      </c>
      <c r="ANH22">
        <v>64.8</v>
      </c>
      <c r="ANI22">
        <v>63.58</v>
      </c>
      <c r="ANJ22">
        <v>64.11</v>
      </c>
      <c r="ANK22">
        <v>64.91</v>
      </c>
      <c r="ANL22">
        <v>66.819999999999993</v>
      </c>
      <c r="ANM22">
        <v>66.22</v>
      </c>
      <c r="ANN22">
        <v>64.83</v>
      </c>
      <c r="ANO22">
        <v>65.28</v>
      </c>
      <c r="ANP22">
        <v>66.8</v>
      </c>
      <c r="ANQ22">
        <v>66.400000000000006</v>
      </c>
      <c r="ANR22">
        <v>64.11</v>
      </c>
      <c r="ANS22">
        <v>62.79</v>
      </c>
      <c r="ANT22">
        <v>63.71</v>
      </c>
      <c r="ANU22">
        <v>67.3</v>
      </c>
      <c r="ANV22">
        <v>70.06</v>
      </c>
      <c r="ANW22">
        <v>69.900000000000006</v>
      </c>
      <c r="ANX22">
        <v>70.89</v>
      </c>
      <c r="ANY22">
        <v>71.91</v>
      </c>
      <c r="ANZ22">
        <v>70.37</v>
      </c>
      <c r="AOA22">
        <v>72.400000000000006</v>
      </c>
      <c r="AOB22">
        <v>71.959999999999994</v>
      </c>
      <c r="AOC22">
        <v>73.900000000000006</v>
      </c>
      <c r="AOD22">
        <v>77.5</v>
      </c>
      <c r="AOE22">
        <v>79.7</v>
      </c>
      <c r="AOF22">
        <v>76.81</v>
      </c>
      <c r="AOG22">
        <v>75.08</v>
      </c>
      <c r="AOH22">
        <v>73.650000000000006</v>
      </c>
      <c r="AOI22">
        <v>73.33</v>
      </c>
      <c r="AOJ22">
        <v>74.11</v>
      </c>
      <c r="AOK22">
        <v>74.3</v>
      </c>
      <c r="AOL22">
        <v>73.42</v>
      </c>
      <c r="AOM22">
        <v>74.33</v>
      </c>
      <c r="AON22">
        <v>67.67</v>
      </c>
      <c r="AOO22">
        <v>70.36</v>
      </c>
      <c r="AOP22">
        <v>70.400000000000006</v>
      </c>
      <c r="AOQ22">
        <v>69.81</v>
      </c>
      <c r="AOR22">
        <v>69.36</v>
      </c>
      <c r="AOS22">
        <v>70.13</v>
      </c>
      <c r="AOT22">
        <v>71.77</v>
      </c>
      <c r="AOU22">
        <v>69.3</v>
      </c>
      <c r="AOV22">
        <v>70.58</v>
      </c>
      <c r="AOW22">
        <v>68.39</v>
      </c>
      <c r="AOX22">
        <v>68.3</v>
      </c>
      <c r="AOY22">
        <v>67.03</v>
      </c>
      <c r="AOZ22">
        <v>67.06</v>
      </c>
      <c r="APA22">
        <v>65.41</v>
      </c>
      <c r="APB22">
        <v>64.61</v>
      </c>
      <c r="APC22">
        <v>64.430000000000007</v>
      </c>
      <c r="APD22">
        <v>65.56</v>
      </c>
      <c r="APE22">
        <v>64.86</v>
      </c>
      <c r="APF22">
        <v>67.98</v>
      </c>
      <c r="APG22">
        <v>68.28</v>
      </c>
      <c r="APH22">
        <v>67.5</v>
      </c>
      <c r="API22">
        <v>69.88</v>
      </c>
      <c r="APJ22">
        <v>70.900000000000006</v>
      </c>
      <c r="APK22">
        <v>70.36</v>
      </c>
      <c r="APL22">
        <v>69.83</v>
      </c>
      <c r="APM22">
        <v>65</v>
      </c>
      <c r="APN22">
        <v>64.59</v>
      </c>
      <c r="APO22">
        <v>65</v>
      </c>
      <c r="APP22">
        <v>65.290000000000006</v>
      </c>
      <c r="APQ22">
        <v>65.61</v>
      </c>
      <c r="APR22">
        <v>68.08</v>
      </c>
      <c r="APS22">
        <v>74.7</v>
      </c>
      <c r="APT22">
        <v>75.19</v>
      </c>
      <c r="APU22">
        <v>79.02</v>
      </c>
      <c r="APV22">
        <v>81.44</v>
      </c>
      <c r="APW22">
        <v>78.42</v>
      </c>
      <c r="APX22">
        <v>81.77</v>
      </c>
      <c r="APY22">
        <v>80.7</v>
      </c>
      <c r="APZ22">
        <v>79.78</v>
      </c>
      <c r="AQA22">
        <v>80.73</v>
      </c>
      <c r="AQB22">
        <v>83.28</v>
      </c>
      <c r="AQC22">
        <v>82.5</v>
      </c>
      <c r="AQD22">
        <v>85.08</v>
      </c>
      <c r="AQE22">
        <v>83.85</v>
      </c>
      <c r="AQF22">
        <v>84.13</v>
      </c>
      <c r="AQG22">
        <v>82.98</v>
      </c>
      <c r="AQH22">
        <v>80.75</v>
      </c>
      <c r="AQI22">
        <v>79.77</v>
      </c>
      <c r="AQJ22">
        <v>81.11</v>
      </c>
      <c r="AQK22">
        <v>79.569999999999993</v>
      </c>
      <c r="AQL22">
        <v>79.66</v>
      </c>
      <c r="AQM22">
        <v>78.400000000000006</v>
      </c>
      <c r="AQN22">
        <v>78.5</v>
      </c>
      <c r="AQO22">
        <v>80.37</v>
      </c>
      <c r="AQP22">
        <v>80.5</v>
      </c>
      <c r="AQQ22">
        <v>79.8</v>
      </c>
      <c r="AQR22">
        <v>78.88</v>
      </c>
      <c r="AQS22">
        <v>78.900000000000006</v>
      </c>
      <c r="AQT22">
        <v>79.45</v>
      </c>
      <c r="AQU22">
        <v>76.08</v>
      </c>
      <c r="AQV22">
        <v>74.5</v>
      </c>
      <c r="AQW22">
        <v>75.209999999999994</v>
      </c>
      <c r="AQX22">
        <v>75.38</v>
      </c>
      <c r="AQY22">
        <v>77.599999999999994</v>
      </c>
      <c r="AQZ22">
        <v>76.5</v>
      </c>
      <c r="ARA22">
        <v>74.33</v>
      </c>
      <c r="ARB22">
        <v>74</v>
      </c>
      <c r="ARC22">
        <v>72.709999999999994</v>
      </c>
      <c r="ARD22">
        <v>73.180000000000007</v>
      </c>
      <c r="ARE22">
        <v>72.55</v>
      </c>
      <c r="ARF22">
        <v>76.66</v>
      </c>
      <c r="ARG22">
        <v>76.989999999999995</v>
      </c>
      <c r="ARH22">
        <v>76.38</v>
      </c>
      <c r="ARI22">
        <v>77.2</v>
      </c>
      <c r="ARJ22">
        <v>78.48</v>
      </c>
      <c r="ARK22">
        <v>75.5</v>
      </c>
      <c r="ARL22">
        <v>70.3</v>
      </c>
      <c r="ARM22">
        <v>71.45</v>
      </c>
      <c r="ARN22">
        <v>72.47</v>
      </c>
      <c r="ARO22">
        <v>74.180000000000007</v>
      </c>
      <c r="ARP22">
        <v>76.03</v>
      </c>
      <c r="ARQ22">
        <v>79.17</v>
      </c>
      <c r="ARR22">
        <v>78.58</v>
      </c>
      <c r="ARS22">
        <v>78.8</v>
      </c>
      <c r="ART22">
        <v>76.5</v>
      </c>
      <c r="ARU22">
        <v>75.510000000000005</v>
      </c>
      <c r="ARV22">
        <v>75.5</v>
      </c>
      <c r="ARW22">
        <v>72.7</v>
      </c>
      <c r="ARX22">
        <v>71.38</v>
      </c>
      <c r="ARY22">
        <v>71</v>
      </c>
      <c r="ARZ22">
        <v>71.03</v>
      </c>
      <c r="ASA22">
        <v>71.099999999999994</v>
      </c>
      <c r="ASB22">
        <v>71.44</v>
      </c>
      <c r="ASC22">
        <v>72.61</v>
      </c>
      <c r="ASD22">
        <v>71.88</v>
      </c>
      <c r="ASE22">
        <v>70.8</v>
      </c>
      <c r="ASF22">
        <v>71.05</v>
      </c>
      <c r="ASG22">
        <v>67.62</v>
      </c>
      <c r="ASH22">
        <v>67.900000000000006</v>
      </c>
      <c r="ASI22">
        <v>70.38</v>
      </c>
      <c r="ASJ22">
        <v>68.88</v>
      </c>
      <c r="ASK22">
        <v>68.63</v>
      </c>
      <c r="ASL22">
        <v>69.209999999999994</v>
      </c>
      <c r="ASM22">
        <v>69.849999999999994</v>
      </c>
      <c r="ASN22">
        <v>70.75</v>
      </c>
      <c r="ASO22">
        <v>70.87</v>
      </c>
      <c r="ASP22">
        <v>68.3</v>
      </c>
      <c r="ASQ22">
        <v>67.3</v>
      </c>
      <c r="ASR22">
        <v>67.5</v>
      </c>
      <c r="ASS22">
        <v>70.5</v>
      </c>
      <c r="AST22">
        <v>70.7</v>
      </c>
      <c r="ASU22">
        <v>70.98</v>
      </c>
      <c r="ASV22">
        <v>72.37</v>
      </c>
      <c r="ASW22">
        <v>73.12</v>
      </c>
      <c r="ASX22">
        <v>74.16</v>
      </c>
      <c r="ASY22">
        <v>74.17</v>
      </c>
      <c r="ASZ22">
        <v>73</v>
      </c>
      <c r="ATA22">
        <v>73.36</v>
      </c>
      <c r="ATB22">
        <v>70.540000000000006</v>
      </c>
      <c r="ATC22">
        <v>69.92</v>
      </c>
      <c r="ATD22">
        <v>70.510000000000005</v>
      </c>
      <c r="ATE22">
        <v>70.23</v>
      </c>
      <c r="ATF22">
        <v>69.09</v>
      </c>
      <c r="ATG22">
        <v>69.52</v>
      </c>
      <c r="ATH22">
        <v>69.709999999999994</v>
      </c>
      <c r="ATI22">
        <v>68.91</v>
      </c>
      <c r="ATJ22">
        <v>67.72</v>
      </c>
      <c r="ATK22">
        <v>70.52</v>
      </c>
      <c r="ATL22">
        <v>70.05</v>
      </c>
      <c r="ATM22">
        <v>72.28</v>
      </c>
      <c r="ATN22">
        <v>72.02</v>
      </c>
      <c r="ATO22">
        <v>69.760000000000005</v>
      </c>
      <c r="ATP22">
        <v>70.680000000000007</v>
      </c>
      <c r="ATQ22">
        <v>71.52</v>
      </c>
      <c r="ATR22">
        <v>76.06</v>
      </c>
      <c r="ATS22">
        <v>73.099999999999994</v>
      </c>
      <c r="ATT22">
        <v>74.930000000000007</v>
      </c>
      <c r="ATU22">
        <v>77.88</v>
      </c>
      <c r="ATV22">
        <v>75.13</v>
      </c>
      <c r="ATW22">
        <v>75.010000000000005</v>
      </c>
      <c r="ATX22">
        <v>74.3</v>
      </c>
      <c r="ATY22">
        <v>73.73</v>
      </c>
      <c r="ATZ22">
        <v>73.08</v>
      </c>
      <c r="AUA22">
        <v>72.489999999999995</v>
      </c>
      <c r="AUB22">
        <v>74.400000000000006</v>
      </c>
      <c r="AUC22">
        <v>79.11</v>
      </c>
      <c r="AUD22">
        <v>77.569999999999993</v>
      </c>
      <c r="AUE22">
        <v>73.45</v>
      </c>
      <c r="AUF22">
        <v>72.81</v>
      </c>
      <c r="AUG22">
        <v>71.180000000000007</v>
      </c>
      <c r="AUH22">
        <v>70.510000000000005</v>
      </c>
      <c r="AUI22">
        <v>72.010000000000005</v>
      </c>
      <c r="AUJ22">
        <v>71.7</v>
      </c>
      <c r="AUK22">
        <v>72.900000000000006</v>
      </c>
      <c r="AUL22">
        <v>73.260000000000005</v>
      </c>
      <c r="AUM22">
        <v>73.05</v>
      </c>
      <c r="AUN22">
        <v>76.37</v>
      </c>
      <c r="AUO22">
        <v>76.510000000000005</v>
      </c>
      <c r="AUP22">
        <v>75.3</v>
      </c>
      <c r="AUQ22">
        <v>75.099999999999994</v>
      </c>
      <c r="AUR22">
        <v>76.55</v>
      </c>
      <c r="AUS22">
        <v>75.5</v>
      </c>
      <c r="AUT22">
        <v>74.66</v>
      </c>
      <c r="AUU22">
        <v>74.2</v>
      </c>
      <c r="AUV22">
        <v>74.47</v>
      </c>
      <c r="AUW22">
        <v>73.41</v>
      </c>
      <c r="AUX22">
        <v>74.8</v>
      </c>
      <c r="AUY22">
        <v>77.78</v>
      </c>
      <c r="AUZ22">
        <v>77.099999999999994</v>
      </c>
      <c r="AVA22">
        <v>76.099999999999994</v>
      </c>
      <c r="AVB22">
        <v>73.8</v>
      </c>
      <c r="AVC22">
        <v>74</v>
      </c>
      <c r="AVD22">
        <v>75.72</v>
      </c>
      <c r="AVE22">
        <v>76.03</v>
      </c>
      <c r="AVF22">
        <v>78.349999999999994</v>
      </c>
      <c r="AVG22">
        <v>76.02</v>
      </c>
      <c r="AVH22">
        <v>76.08</v>
      </c>
      <c r="AVI22">
        <v>74.28</v>
      </c>
      <c r="AVJ22">
        <v>73.900000000000006</v>
      </c>
      <c r="AVK22">
        <v>74.400000000000006</v>
      </c>
      <c r="AVL22">
        <v>74.63</v>
      </c>
      <c r="AVM22">
        <v>75.61</v>
      </c>
      <c r="AVN22">
        <v>78.5</v>
      </c>
      <c r="AVO22">
        <v>77.75</v>
      </c>
      <c r="AVP22">
        <v>81.2</v>
      </c>
      <c r="AVQ22">
        <v>90.08</v>
      </c>
    </row>
    <row r="23" spans="1:1265" x14ac:dyDescent="0.4">
      <c r="A23" t="s">
        <v>64</v>
      </c>
      <c r="B23" t="s">
        <v>65</v>
      </c>
      <c r="C23" t="s">
        <v>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96.28</v>
      </c>
      <c r="AAL23">
        <v>90.5</v>
      </c>
      <c r="AAM23">
        <v>101.08</v>
      </c>
      <c r="AAN23">
        <v>100</v>
      </c>
      <c r="AAO23">
        <v>92.2</v>
      </c>
      <c r="AAP23">
        <v>91.5</v>
      </c>
      <c r="AAQ23">
        <v>91</v>
      </c>
      <c r="AAR23">
        <v>91.01</v>
      </c>
      <c r="AAS23">
        <v>91</v>
      </c>
      <c r="AAT23">
        <v>88</v>
      </c>
      <c r="AAU23">
        <v>85.8</v>
      </c>
      <c r="AAV23">
        <v>86.92</v>
      </c>
      <c r="AAW23">
        <v>88.42</v>
      </c>
      <c r="AAX23">
        <v>83.01</v>
      </c>
      <c r="AAY23">
        <v>79.349999999999994</v>
      </c>
      <c r="AAZ23">
        <v>79.760000000000005</v>
      </c>
      <c r="ABA23">
        <v>80.489999999999995</v>
      </c>
      <c r="ABB23">
        <v>82.01</v>
      </c>
      <c r="ABC23">
        <v>84.78</v>
      </c>
      <c r="ABD23">
        <v>83.9</v>
      </c>
      <c r="ABE23">
        <v>82.3</v>
      </c>
      <c r="ABF23">
        <v>80.959999999999994</v>
      </c>
      <c r="ABG23">
        <v>85.21</v>
      </c>
      <c r="ABH23">
        <v>85.99</v>
      </c>
      <c r="ABI23">
        <v>83.8</v>
      </c>
      <c r="ABJ23">
        <v>86.55</v>
      </c>
      <c r="ABK23">
        <v>85.2</v>
      </c>
      <c r="ABL23">
        <v>82.23</v>
      </c>
      <c r="ABM23">
        <v>83</v>
      </c>
      <c r="ABN23">
        <v>88.17</v>
      </c>
      <c r="ABO23">
        <v>90</v>
      </c>
      <c r="ABP23">
        <v>103.64</v>
      </c>
      <c r="ABQ23">
        <v>97.57</v>
      </c>
      <c r="ABR23">
        <v>96</v>
      </c>
      <c r="ABS23">
        <v>95.5</v>
      </c>
      <c r="ABT23">
        <v>96.2</v>
      </c>
      <c r="ABU23">
        <v>90.25</v>
      </c>
      <c r="ABV23">
        <v>90</v>
      </c>
      <c r="ABW23">
        <v>89.75</v>
      </c>
      <c r="ABX23">
        <v>88.07</v>
      </c>
      <c r="ABY23">
        <v>89</v>
      </c>
      <c r="ABZ23">
        <v>88.01</v>
      </c>
      <c r="ACA23">
        <v>85.02</v>
      </c>
      <c r="ACB23">
        <v>86.08</v>
      </c>
      <c r="ACC23">
        <v>81.8</v>
      </c>
      <c r="ACD23">
        <v>83</v>
      </c>
      <c r="ACE23">
        <v>79.5</v>
      </c>
      <c r="ACF23">
        <v>81.5</v>
      </c>
      <c r="ACG23">
        <v>78</v>
      </c>
      <c r="ACH23">
        <v>77.61</v>
      </c>
      <c r="ACI23">
        <v>77.58</v>
      </c>
      <c r="ACJ23">
        <v>80.319999999999993</v>
      </c>
      <c r="ACK23">
        <v>78.510000000000005</v>
      </c>
      <c r="ACL23">
        <v>78.87</v>
      </c>
      <c r="ACM23">
        <v>81.16</v>
      </c>
      <c r="ACN23">
        <v>81.849999999999994</v>
      </c>
      <c r="ACO23">
        <v>80.3</v>
      </c>
      <c r="ACP23">
        <v>78.599999999999994</v>
      </c>
      <c r="ACQ23">
        <v>81.47</v>
      </c>
      <c r="ACR23">
        <v>77.069999999999993</v>
      </c>
      <c r="ACS23">
        <v>81.8</v>
      </c>
      <c r="ACT23">
        <v>78.19</v>
      </c>
      <c r="ACU23">
        <v>77.709999999999994</v>
      </c>
      <c r="ACV23">
        <v>77.7</v>
      </c>
      <c r="ACW23">
        <v>82.06</v>
      </c>
      <c r="ACX23">
        <v>79.099999999999994</v>
      </c>
      <c r="ACY23">
        <v>77.959999999999994</v>
      </c>
      <c r="ACZ23">
        <v>80</v>
      </c>
      <c r="ADA23">
        <v>76.45</v>
      </c>
      <c r="ADB23">
        <v>74.86</v>
      </c>
      <c r="ADC23">
        <v>71.87</v>
      </c>
      <c r="ADD23">
        <v>68.48</v>
      </c>
      <c r="ADE23">
        <v>69</v>
      </c>
      <c r="ADF23">
        <v>79.180000000000007</v>
      </c>
      <c r="ADG23">
        <v>82.6</v>
      </c>
      <c r="ADH23">
        <v>81.849999999999994</v>
      </c>
      <c r="ADI23">
        <v>82.67</v>
      </c>
      <c r="ADJ23">
        <v>80.81</v>
      </c>
      <c r="ADK23">
        <v>80.45</v>
      </c>
      <c r="ADL23">
        <v>85.83</v>
      </c>
      <c r="ADM23">
        <v>85</v>
      </c>
      <c r="ADN23">
        <v>86.15</v>
      </c>
      <c r="ADO23">
        <v>91.6</v>
      </c>
      <c r="ADP23">
        <v>92.75</v>
      </c>
      <c r="ADQ23">
        <v>87.02</v>
      </c>
      <c r="ADR23">
        <v>88</v>
      </c>
      <c r="ADS23">
        <v>91.85</v>
      </c>
      <c r="ADT23">
        <v>88.8</v>
      </c>
      <c r="ADU23">
        <v>88.01</v>
      </c>
      <c r="ADV23">
        <v>88.7</v>
      </c>
      <c r="ADW23">
        <v>90</v>
      </c>
      <c r="ADX23">
        <v>87.97</v>
      </c>
      <c r="ADY23">
        <v>89.95</v>
      </c>
      <c r="ADZ23">
        <v>85.78</v>
      </c>
      <c r="AEA23">
        <v>86.5</v>
      </c>
      <c r="AEB23">
        <v>84.77</v>
      </c>
      <c r="AEC23">
        <v>83.6</v>
      </c>
      <c r="AED23">
        <v>87.05</v>
      </c>
      <c r="AEE23">
        <v>88.2</v>
      </c>
      <c r="AEF23">
        <v>91.5</v>
      </c>
      <c r="AEG23">
        <v>87.52</v>
      </c>
      <c r="AEH23">
        <v>88.71</v>
      </c>
      <c r="AEI23">
        <v>85.5</v>
      </c>
      <c r="AEJ23">
        <v>85.65</v>
      </c>
      <c r="AEK23">
        <v>84</v>
      </c>
      <c r="AEL23">
        <v>82.56</v>
      </c>
      <c r="AEM23">
        <v>80.55</v>
      </c>
      <c r="AEN23">
        <v>81.319999999999993</v>
      </c>
      <c r="AEO23">
        <v>83</v>
      </c>
      <c r="AEP23">
        <v>83.81</v>
      </c>
      <c r="AEQ23">
        <v>83</v>
      </c>
      <c r="AER23">
        <v>81.010000000000005</v>
      </c>
      <c r="AES23">
        <v>82.32</v>
      </c>
      <c r="AET23">
        <v>83.02</v>
      </c>
      <c r="AEU23">
        <v>81.209999999999994</v>
      </c>
      <c r="AEV23">
        <v>84.88</v>
      </c>
      <c r="AEW23">
        <v>87.37</v>
      </c>
      <c r="AEX23">
        <v>86.49</v>
      </c>
      <c r="AEY23">
        <v>84.8</v>
      </c>
      <c r="AEZ23">
        <v>89.56</v>
      </c>
      <c r="AFA23">
        <v>89.69</v>
      </c>
      <c r="AFB23">
        <v>84.94</v>
      </c>
      <c r="AFC23">
        <v>85.5</v>
      </c>
      <c r="AFD23">
        <v>83.4</v>
      </c>
      <c r="AFE23">
        <v>81.33</v>
      </c>
      <c r="AFF23">
        <v>77.58</v>
      </c>
      <c r="AFG23">
        <v>85.6</v>
      </c>
      <c r="AFH23">
        <v>87</v>
      </c>
      <c r="AFI23">
        <v>85</v>
      </c>
      <c r="AFJ23">
        <v>87.27</v>
      </c>
      <c r="AFK23">
        <v>85.5</v>
      </c>
      <c r="AFL23">
        <v>88.8</v>
      </c>
      <c r="AFM23">
        <v>87.7</v>
      </c>
      <c r="AFN23">
        <v>86.82</v>
      </c>
      <c r="AFO23">
        <v>86</v>
      </c>
      <c r="AFP23">
        <v>86.28</v>
      </c>
      <c r="AFQ23">
        <v>87.45</v>
      </c>
      <c r="AFR23">
        <v>83.95</v>
      </c>
      <c r="AFS23">
        <v>83.95</v>
      </c>
      <c r="AFT23">
        <v>83.69</v>
      </c>
      <c r="AFU23">
        <v>88.12</v>
      </c>
      <c r="AFV23">
        <v>90.95</v>
      </c>
      <c r="AFW23">
        <v>90.48</v>
      </c>
      <c r="AFX23">
        <v>101.5</v>
      </c>
      <c r="AFY23">
        <v>101.08</v>
      </c>
      <c r="AFZ23">
        <v>98.8</v>
      </c>
      <c r="AGA23">
        <v>95.65</v>
      </c>
      <c r="AGB23">
        <v>97</v>
      </c>
      <c r="AGC23">
        <v>108.85</v>
      </c>
      <c r="AGD23">
        <v>109.48</v>
      </c>
      <c r="AGE23">
        <v>110</v>
      </c>
      <c r="AGF23">
        <v>118.03</v>
      </c>
      <c r="AGG23">
        <v>105.53</v>
      </c>
      <c r="AGH23">
        <v>113.33</v>
      </c>
      <c r="AGI23">
        <v>112.28</v>
      </c>
      <c r="AGJ23">
        <v>118.29</v>
      </c>
      <c r="AGK23">
        <v>120.12</v>
      </c>
      <c r="AGL23">
        <v>122</v>
      </c>
      <c r="AGM23">
        <v>115.75</v>
      </c>
      <c r="AGN23">
        <v>111.85</v>
      </c>
      <c r="AGO23">
        <v>114.7</v>
      </c>
      <c r="AGP23">
        <v>112</v>
      </c>
      <c r="AGQ23">
        <v>115.9</v>
      </c>
      <c r="AGR23">
        <v>117.1</v>
      </c>
      <c r="AGS23">
        <v>120.1</v>
      </c>
      <c r="AGT23">
        <v>117.88</v>
      </c>
      <c r="AGU23">
        <v>115.8</v>
      </c>
      <c r="AGV23">
        <v>119</v>
      </c>
      <c r="AGW23">
        <v>116.66</v>
      </c>
      <c r="AGX23">
        <v>121.4</v>
      </c>
      <c r="AGY23">
        <v>120.07</v>
      </c>
      <c r="AGZ23">
        <v>112.91</v>
      </c>
      <c r="AHA23">
        <v>115.9</v>
      </c>
      <c r="AHB23">
        <v>113.57</v>
      </c>
      <c r="AHC23">
        <v>112</v>
      </c>
      <c r="AHD23">
        <v>116.35</v>
      </c>
      <c r="AHE23">
        <v>121</v>
      </c>
      <c r="AHF23">
        <v>119.89</v>
      </c>
      <c r="AHG23">
        <v>121</v>
      </c>
      <c r="AHH23">
        <v>134</v>
      </c>
      <c r="AHI23">
        <v>135.38</v>
      </c>
      <c r="AHJ23">
        <v>132.79</v>
      </c>
      <c r="AHK23">
        <v>137.37</v>
      </c>
      <c r="AHL23">
        <v>144.80000000000001</v>
      </c>
      <c r="AHM23">
        <v>142.35</v>
      </c>
      <c r="AHN23">
        <v>139</v>
      </c>
      <c r="AHO23">
        <v>135.19999999999999</v>
      </c>
      <c r="AHP23">
        <v>146.5</v>
      </c>
      <c r="AHQ23">
        <v>144</v>
      </c>
      <c r="AHR23">
        <v>148.47999999999999</v>
      </c>
      <c r="AHS23">
        <v>154.97999999999999</v>
      </c>
      <c r="AHT23">
        <v>156</v>
      </c>
      <c r="AHU23">
        <v>150.25</v>
      </c>
      <c r="AHV23">
        <v>159</v>
      </c>
      <c r="AHW23">
        <v>158</v>
      </c>
      <c r="AHX23">
        <v>152.44</v>
      </c>
      <c r="AHY23">
        <v>161</v>
      </c>
      <c r="AHZ23">
        <v>158</v>
      </c>
      <c r="AIA23">
        <v>155.02000000000001</v>
      </c>
      <c r="AIB23">
        <v>154.72999999999999</v>
      </c>
      <c r="AIC23">
        <v>153</v>
      </c>
      <c r="AID23">
        <v>160.24</v>
      </c>
      <c r="AIE23">
        <v>167.8</v>
      </c>
      <c r="AIF23">
        <v>150</v>
      </c>
      <c r="AIG23">
        <v>156.72</v>
      </c>
      <c r="AIH23">
        <v>168</v>
      </c>
      <c r="AII23">
        <v>158.19999999999999</v>
      </c>
      <c r="AIJ23">
        <v>142.9</v>
      </c>
      <c r="AIK23">
        <v>150.58000000000001</v>
      </c>
      <c r="AIL23">
        <v>139</v>
      </c>
      <c r="AIM23">
        <v>135.80000000000001</v>
      </c>
      <c r="AIN23">
        <v>138.75</v>
      </c>
      <c r="AIO23">
        <v>139</v>
      </c>
      <c r="AIP23">
        <v>137.91</v>
      </c>
      <c r="AIQ23">
        <v>138</v>
      </c>
      <c r="AIR23">
        <v>133.33000000000001</v>
      </c>
      <c r="AIS23">
        <v>133.49</v>
      </c>
      <c r="AIT23">
        <v>133.30000000000001</v>
      </c>
      <c r="AIU23">
        <v>140</v>
      </c>
      <c r="AIV23">
        <v>144.16999999999999</v>
      </c>
      <c r="AIW23">
        <v>147.03</v>
      </c>
      <c r="AIX23">
        <v>142.30000000000001</v>
      </c>
      <c r="AIY23">
        <v>136.51</v>
      </c>
      <c r="AIZ23">
        <v>140.99</v>
      </c>
      <c r="AJA23">
        <v>155.55000000000001</v>
      </c>
      <c r="AJB23">
        <v>160</v>
      </c>
      <c r="AJC23">
        <v>159.1</v>
      </c>
      <c r="AJD23">
        <v>161</v>
      </c>
      <c r="AJE23">
        <v>160.55000000000001</v>
      </c>
      <c r="AJF23">
        <v>157.77000000000001</v>
      </c>
      <c r="AJG23">
        <v>152.32</v>
      </c>
      <c r="AJH23">
        <v>150.57</v>
      </c>
      <c r="AJI23">
        <v>142.58000000000001</v>
      </c>
      <c r="AJJ23">
        <v>142.44999999999999</v>
      </c>
      <c r="AJK23">
        <v>140.21</v>
      </c>
      <c r="AJL23">
        <v>144.30000000000001</v>
      </c>
      <c r="AJM23">
        <v>139.68</v>
      </c>
      <c r="AJN23">
        <v>141.55000000000001</v>
      </c>
      <c r="AJO23">
        <v>139.19</v>
      </c>
      <c r="AJP23">
        <v>135.01</v>
      </c>
      <c r="AJQ23">
        <v>135.35</v>
      </c>
      <c r="AJR23">
        <v>146.5</v>
      </c>
      <c r="AJS23">
        <v>145.19999999999999</v>
      </c>
      <c r="AJT23">
        <v>135</v>
      </c>
      <c r="AJU23">
        <v>136.97999999999999</v>
      </c>
      <c r="AJV23">
        <v>124.07</v>
      </c>
      <c r="AJW23">
        <v>117.78</v>
      </c>
      <c r="AJX23">
        <v>115.81</v>
      </c>
      <c r="AJY23">
        <v>114.93</v>
      </c>
      <c r="AJZ23">
        <v>116.9</v>
      </c>
      <c r="AKA23">
        <v>119.01</v>
      </c>
      <c r="AKB23">
        <v>116.2</v>
      </c>
      <c r="AKC23">
        <v>115.58</v>
      </c>
      <c r="AKD23">
        <v>112.9</v>
      </c>
      <c r="AKE23">
        <v>113.76</v>
      </c>
      <c r="AKF23">
        <v>116.06</v>
      </c>
      <c r="AKG23">
        <v>109.69</v>
      </c>
      <c r="AKH23">
        <v>111.6</v>
      </c>
      <c r="AKI23">
        <v>109.18</v>
      </c>
      <c r="AKJ23">
        <v>107.29</v>
      </c>
      <c r="AKK23">
        <v>106.8</v>
      </c>
      <c r="AKL23">
        <v>105.4</v>
      </c>
      <c r="AKM23">
        <v>101.88</v>
      </c>
      <c r="AKN23">
        <v>98.09</v>
      </c>
      <c r="AKO23">
        <v>101.15</v>
      </c>
      <c r="AKP23">
        <v>100.13</v>
      </c>
      <c r="AKQ23">
        <v>98.94</v>
      </c>
      <c r="AKR23">
        <v>97.23</v>
      </c>
      <c r="AKS23">
        <v>96.95</v>
      </c>
      <c r="AKT23">
        <v>98.78</v>
      </c>
      <c r="AKU23">
        <v>99.99</v>
      </c>
      <c r="AKV23">
        <v>99.51</v>
      </c>
      <c r="AKW23">
        <v>101</v>
      </c>
      <c r="AKX23">
        <v>100.55</v>
      </c>
      <c r="AKY23">
        <v>99.39</v>
      </c>
      <c r="AKZ23">
        <v>104.21</v>
      </c>
      <c r="ALA23">
        <v>94.66</v>
      </c>
      <c r="ALB23">
        <v>96</v>
      </c>
      <c r="ALC23">
        <v>93.01</v>
      </c>
      <c r="ALD23">
        <v>95.35</v>
      </c>
      <c r="ALE23">
        <v>93.16</v>
      </c>
      <c r="ALF23">
        <v>90.79</v>
      </c>
      <c r="ALG23">
        <v>94.99</v>
      </c>
      <c r="ALH23">
        <v>91.5</v>
      </c>
      <c r="ALI23">
        <v>92.61</v>
      </c>
      <c r="ALJ23">
        <v>94.99</v>
      </c>
      <c r="ALK23">
        <v>92.46</v>
      </c>
      <c r="ALL23">
        <v>91.8</v>
      </c>
      <c r="ALM23">
        <v>94.2</v>
      </c>
      <c r="ALN23">
        <v>90</v>
      </c>
      <c r="ALO23">
        <v>94.3</v>
      </c>
      <c r="ALP23">
        <v>95</v>
      </c>
      <c r="ALQ23">
        <v>96.83</v>
      </c>
      <c r="ALR23">
        <v>94.22</v>
      </c>
      <c r="ALS23">
        <v>93.91</v>
      </c>
      <c r="ALT23">
        <v>91.1</v>
      </c>
      <c r="ALU23">
        <v>94.94</v>
      </c>
      <c r="ALV23">
        <v>88.88</v>
      </c>
      <c r="ALW23">
        <v>91.38</v>
      </c>
      <c r="ALX23">
        <v>94.36</v>
      </c>
      <c r="ALY23">
        <v>92.18</v>
      </c>
      <c r="ALZ23">
        <v>89.99</v>
      </c>
      <c r="AMA23">
        <v>89.03</v>
      </c>
      <c r="AMB23">
        <v>89.49</v>
      </c>
      <c r="AMC23">
        <v>88</v>
      </c>
      <c r="AMD23">
        <v>88</v>
      </c>
      <c r="AME23">
        <v>85.99</v>
      </c>
      <c r="AMF23">
        <v>85.21</v>
      </c>
      <c r="AMG23">
        <v>87.9</v>
      </c>
      <c r="AMH23">
        <v>87.4</v>
      </c>
      <c r="AMI23">
        <v>87.1</v>
      </c>
      <c r="AMJ23">
        <v>87</v>
      </c>
      <c r="AMK23">
        <v>86.85</v>
      </c>
      <c r="AML23">
        <v>87.94</v>
      </c>
      <c r="AMM23">
        <v>91.78</v>
      </c>
      <c r="AMN23">
        <v>92</v>
      </c>
      <c r="AMO23">
        <v>89.4</v>
      </c>
      <c r="AMP23">
        <v>88.27</v>
      </c>
      <c r="AMQ23">
        <v>85</v>
      </c>
      <c r="AMR23">
        <v>87</v>
      </c>
      <c r="AMS23">
        <v>86.01</v>
      </c>
      <c r="AMT23">
        <v>88.4</v>
      </c>
      <c r="AMU23">
        <v>87.53</v>
      </c>
      <c r="AMV23">
        <v>82.65</v>
      </c>
      <c r="AMW23">
        <v>83.59</v>
      </c>
      <c r="AMX23">
        <v>84</v>
      </c>
      <c r="AMY23">
        <v>80.2</v>
      </c>
      <c r="AMZ23">
        <v>78.150000000000006</v>
      </c>
      <c r="ANA23">
        <v>82.02</v>
      </c>
      <c r="ANB23">
        <v>80.95</v>
      </c>
      <c r="ANC23">
        <v>82.11</v>
      </c>
      <c r="AND23">
        <v>80.790000000000006</v>
      </c>
      <c r="ANE23">
        <v>84.5</v>
      </c>
      <c r="ANF23">
        <v>86.67</v>
      </c>
      <c r="ANG23">
        <v>90.06</v>
      </c>
      <c r="ANH23">
        <v>89.32</v>
      </c>
      <c r="ANI23">
        <v>87.98</v>
      </c>
      <c r="ANJ23">
        <v>88.9</v>
      </c>
      <c r="ANK23">
        <v>89.11</v>
      </c>
      <c r="ANL23">
        <v>95</v>
      </c>
      <c r="ANM23">
        <v>95.6</v>
      </c>
      <c r="ANN23">
        <v>94</v>
      </c>
      <c r="ANO23">
        <v>96</v>
      </c>
      <c r="ANP23">
        <v>98.81</v>
      </c>
      <c r="ANQ23">
        <v>96.22</v>
      </c>
      <c r="ANR23">
        <v>94.87</v>
      </c>
      <c r="ANS23">
        <v>95.9</v>
      </c>
      <c r="ANT23">
        <v>93.32</v>
      </c>
      <c r="ANU23">
        <v>100.47</v>
      </c>
      <c r="ANV23">
        <v>103</v>
      </c>
      <c r="ANW23">
        <v>110.6</v>
      </c>
      <c r="ANX23">
        <v>114.52</v>
      </c>
      <c r="ANY23">
        <v>115.32</v>
      </c>
      <c r="ANZ23">
        <v>116.4</v>
      </c>
      <c r="AOA23">
        <v>114.5</v>
      </c>
      <c r="AOB23">
        <v>114</v>
      </c>
      <c r="AOC23">
        <v>117.4</v>
      </c>
      <c r="AOD23">
        <v>124.43</v>
      </c>
      <c r="AOE23">
        <v>129.5</v>
      </c>
      <c r="AOF23">
        <v>131</v>
      </c>
      <c r="AOG23">
        <v>120.92</v>
      </c>
      <c r="AOH23">
        <v>119.18</v>
      </c>
      <c r="AOI23">
        <v>118.67</v>
      </c>
      <c r="AOJ23">
        <v>120.7</v>
      </c>
      <c r="AOK23">
        <v>119.49</v>
      </c>
      <c r="AOL23">
        <v>114</v>
      </c>
      <c r="AOM23">
        <v>119.33</v>
      </c>
      <c r="AON23">
        <v>114.45</v>
      </c>
      <c r="AOO23">
        <v>111.56</v>
      </c>
      <c r="AOP23">
        <v>109.99</v>
      </c>
      <c r="AOQ23">
        <v>108.78</v>
      </c>
      <c r="AOR23">
        <v>110.89</v>
      </c>
      <c r="AOS23">
        <v>109.69</v>
      </c>
      <c r="AOT23">
        <v>108.72</v>
      </c>
      <c r="AOU23">
        <v>108.49</v>
      </c>
      <c r="AOV23">
        <v>107.52</v>
      </c>
      <c r="AOW23">
        <v>104.63</v>
      </c>
      <c r="AOX23">
        <v>102.9</v>
      </c>
      <c r="AOY23">
        <v>98</v>
      </c>
      <c r="AOZ23">
        <v>94.29</v>
      </c>
      <c r="APA23">
        <v>95.78</v>
      </c>
      <c r="APB23">
        <v>93.79</v>
      </c>
      <c r="APC23">
        <v>93.47</v>
      </c>
      <c r="APD23">
        <v>94.5</v>
      </c>
      <c r="APE23">
        <v>91.03</v>
      </c>
      <c r="APF23">
        <v>93.5</v>
      </c>
      <c r="APG23">
        <v>92.08</v>
      </c>
      <c r="APH23">
        <v>87.05</v>
      </c>
      <c r="API23">
        <v>90</v>
      </c>
      <c r="APJ23">
        <v>91.27</v>
      </c>
      <c r="APK23">
        <v>93.48</v>
      </c>
      <c r="APL23">
        <v>90.1</v>
      </c>
      <c r="APM23">
        <v>85.52</v>
      </c>
      <c r="APN23">
        <v>84.18</v>
      </c>
      <c r="APO23">
        <v>79.77</v>
      </c>
      <c r="APP23">
        <v>80.81</v>
      </c>
      <c r="APQ23">
        <v>76.05</v>
      </c>
      <c r="APR23">
        <v>69</v>
      </c>
      <c r="APS23">
        <v>76.739999999999995</v>
      </c>
      <c r="APT23">
        <v>80</v>
      </c>
      <c r="APU23">
        <v>85.97</v>
      </c>
      <c r="APV23">
        <v>87.6</v>
      </c>
      <c r="APW23">
        <v>85.5</v>
      </c>
      <c r="APX23">
        <v>88.6</v>
      </c>
      <c r="APY23">
        <v>92.69</v>
      </c>
      <c r="APZ23">
        <v>90.39</v>
      </c>
      <c r="AQA23">
        <v>92.2</v>
      </c>
      <c r="AQB23">
        <v>102.56</v>
      </c>
      <c r="AQC23">
        <v>98.5</v>
      </c>
      <c r="AQD23">
        <v>101.5</v>
      </c>
      <c r="AQE23">
        <v>101.3</v>
      </c>
      <c r="AQF23">
        <v>100.2</v>
      </c>
      <c r="AQG23">
        <v>101.8</v>
      </c>
      <c r="AQH23">
        <v>102</v>
      </c>
      <c r="AQI23">
        <v>98.75</v>
      </c>
      <c r="AQJ23">
        <v>99.01</v>
      </c>
      <c r="AQK23">
        <v>101.8</v>
      </c>
      <c r="AQL23">
        <v>106</v>
      </c>
      <c r="AQM23">
        <v>105.1</v>
      </c>
      <c r="AQN23">
        <v>101</v>
      </c>
      <c r="AQO23">
        <v>101.32</v>
      </c>
      <c r="AQP23">
        <v>103.49</v>
      </c>
      <c r="AQQ23">
        <v>100.43</v>
      </c>
      <c r="AQR23">
        <v>101.75</v>
      </c>
      <c r="AQS23">
        <v>97</v>
      </c>
      <c r="AQT23">
        <v>95.99</v>
      </c>
      <c r="AQU23">
        <v>92.77</v>
      </c>
      <c r="AQV23">
        <v>89.3</v>
      </c>
      <c r="AQW23">
        <v>85.32</v>
      </c>
      <c r="AQX23">
        <v>86.2</v>
      </c>
      <c r="AQY23">
        <v>92.01</v>
      </c>
      <c r="AQZ23">
        <v>90.05</v>
      </c>
      <c r="ARA23">
        <v>88</v>
      </c>
      <c r="ARB23">
        <v>87.5</v>
      </c>
      <c r="ARC23">
        <v>84.85</v>
      </c>
      <c r="ARD23">
        <v>85.3</v>
      </c>
      <c r="ARE23">
        <v>82.19</v>
      </c>
      <c r="ARF23">
        <v>80.5</v>
      </c>
      <c r="ARG23">
        <v>80.89</v>
      </c>
      <c r="ARH23">
        <v>78.819999999999993</v>
      </c>
      <c r="ARI23">
        <v>76.89</v>
      </c>
      <c r="ARJ23">
        <v>79</v>
      </c>
      <c r="ARK23">
        <v>78.7</v>
      </c>
      <c r="ARL23">
        <v>76.05</v>
      </c>
      <c r="ARM23">
        <v>78.78</v>
      </c>
      <c r="ARN23">
        <v>78.349999999999994</v>
      </c>
      <c r="ARO23">
        <v>80.489999999999995</v>
      </c>
      <c r="ARP23">
        <v>82</v>
      </c>
      <c r="ARQ23">
        <v>83.68</v>
      </c>
      <c r="ARR23">
        <v>87</v>
      </c>
      <c r="ARS23">
        <v>88.48</v>
      </c>
      <c r="ART23">
        <v>86.24</v>
      </c>
      <c r="ARU23">
        <v>85.5</v>
      </c>
      <c r="ARV23">
        <v>89.49</v>
      </c>
      <c r="ARW23">
        <v>89.09</v>
      </c>
      <c r="ARX23">
        <v>86.31</v>
      </c>
      <c r="ARY23">
        <v>82.96</v>
      </c>
      <c r="ARZ23">
        <v>84.11</v>
      </c>
      <c r="ASA23">
        <v>84.32</v>
      </c>
      <c r="ASB23">
        <v>84</v>
      </c>
      <c r="ASC23">
        <v>91.17</v>
      </c>
      <c r="ASD23">
        <v>96.18</v>
      </c>
      <c r="ASE23">
        <v>97.5</v>
      </c>
      <c r="ASF23">
        <v>96.29</v>
      </c>
      <c r="ASG23">
        <v>97.01</v>
      </c>
      <c r="ASH23">
        <v>93.2</v>
      </c>
      <c r="ASI23">
        <v>104</v>
      </c>
      <c r="ASJ23">
        <v>100.55</v>
      </c>
      <c r="ASK23">
        <v>103.6</v>
      </c>
      <c r="ASL23">
        <v>102</v>
      </c>
      <c r="ASM23">
        <v>101.99</v>
      </c>
      <c r="ASN23">
        <v>100</v>
      </c>
      <c r="ASO23">
        <v>98.19</v>
      </c>
      <c r="ASP23">
        <v>100.04</v>
      </c>
      <c r="ASQ23">
        <v>97.54</v>
      </c>
      <c r="ASR23">
        <v>95.71</v>
      </c>
      <c r="ASS23">
        <v>101.12</v>
      </c>
      <c r="AST23">
        <v>100.04</v>
      </c>
      <c r="ASU23">
        <v>99.38</v>
      </c>
      <c r="ASV23">
        <v>97.08</v>
      </c>
      <c r="ASW23">
        <v>96.5</v>
      </c>
      <c r="ASX23">
        <v>97.81</v>
      </c>
      <c r="ASY23">
        <v>100.58</v>
      </c>
      <c r="ASZ23">
        <v>99.21</v>
      </c>
      <c r="ATA23">
        <v>97</v>
      </c>
      <c r="ATB23">
        <v>94.1</v>
      </c>
      <c r="ATC23">
        <v>90</v>
      </c>
      <c r="ATD23">
        <v>89.15</v>
      </c>
      <c r="ATE23">
        <v>88.15</v>
      </c>
      <c r="ATF23">
        <v>87.7</v>
      </c>
      <c r="ATG23">
        <v>89.58</v>
      </c>
      <c r="ATH23">
        <v>89.49</v>
      </c>
      <c r="ATI23">
        <v>89.36</v>
      </c>
      <c r="ATJ23">
        <v>85.68</v>
      </c>
      <c r="ATK23">
        <v>86.98</v>
      </c>
      <c r="ATL23">
        <v>86</v>
      </c>
      <c r="ATM23">
        <v>89.59</v>
      </c>
      <c r="ATN23">
        <v>90.53</v>
      </c>
      <c r="ATO23">
        <v>88.88</v>
      </c>
      <c r="ATP23">
        <v>87.45</v>
      </c>
      <c r="ATQ23">
        <v>87.98</v>
      </c>
      <c r="ATR23">
        <v>94.61</v>
      </c>
      <c r="ATS23">
        <v>92.25</v>
      </c>
      <c r="ATT23">
        <v>93.56</v>
      </c>
      <c r="ATU23">
        <v>98.98</v>
      </c>
      <c r="ATV23">
        <v>99</v>
      </c>
      <c r="ATW23">
        <v>91.84</v>
      </c>
      <c r="ATX23">
        <v>94.35</v>
      </c>
      <c r="ATY23">
        <v>99.7</v>
      </c>
      <c r="ATZ23">
        <v>98.84</v>
      </c>
      <c r="AUA23">
        <v>94.5</v>
      </c>
      <c r="AUB23">
        <v>96.75</v>
      </c>
      <c r="AUC23">
        <v>101</v>
      </c>
      <c r="AUD23">
        <v>101.94</v>
      </c>
      <c r="AUE23">
        <v>102.88</v>
      </c>
      <c r="AUF23">
        <v>99.6</v>
      </c>
      <c r="AUG23">
        <v>97.7</v>
      </c>
      <c r="AUH23">
        <v>95.1</v>
      </c>
      <c r="AUI23">
        <v>95.94</v>
      </c>
      <c r="AUJ23">
        <v>94</v>
      </c>
      <c r="AUK23">
        <v>95.82</v>
      </c>
      <c r="AUL23">
        <v>97</v>
      </c>
      <c r="AUM23">
        <v>96.1</v>
      </c>
      <c r="AUN23">
        <v>97.71</v>
      </c>
      <c r="AUO23">
        <v>97.6</v>
      </c>
      <c r="AUP23">
        <v>95.39</v>
      </c>
      <c r="AUQ23">
        <v>90.79</v>
      </c>
      <c r="AUR23">
        <v>91.49</v>
      </c>
      <c r="AUS23">
        <v>89.5</v>
      </c>
      <c r="AUT23">
        <v>91</v>
      </c>
      <c r="AUU23">
        <v>90.6</v>
      </c>
      <c r="AUV23">
        <v>87.27</v>
      </c>
      <c r="AUW23">
        <v>84</v>
      </c>
      <c r="AUX23">
        <v>86.22</v>
      </c>
      <c r="AUY23">
        <v>90.1</v>
      </c>
      <c r="AUZ23">
        <v>89.63</v>
      </c>
      <c r="AVA23">
        <v>90.28</v>
      </c>
      <c r="AVB23">
        <v>91.88</v>
      </c>
      <c r="AVC23">
        <v>90.9</v>
      </c>
      <c r="AVD23">
        <v>93.47</v>
      </c>
      <c r="AVE23">
        <v>93</v>
      </c>
      <c r="AVF23">
        <v>92.7</v>
      </c>
      <c r="AVG23">
        <v>95.7</v>
      </c>
      <c r="AVH23">
        <v>91.9</v>
      </c>
      <c r="AVI23">
        <v>89.75</v>
      </c>
      <c r="AVJ23">
        <v>87.79</v>
      </c>
      <c r="AVK23">
        <v>89</v>
      </c>
      <c r="AVL23">
        <v>89.51</v>
      </c>
      <c r="AVM23">
        <v>90.15</v>
      </c>
      <c r="AVN23">
        <v>92.5</v>
      </c>
      <c r="AVO23">
        <v>92.19</v>
      </c>
      <c r="AVP23">
        <v>95.99</v>
      </c>
      <c r="AVQ23">
        <v>106</v>
      </c>
    </row>
    <row r="24" spans="1:1265" x14ac:dyDescent="0.4">
      <c r="A24" t="s">
        <v>64</v>
      </c>
      <c r="B24" t="s">
        <v>65</v>
      </c>
      <c r="C24" t="s">
        <v>53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89.07</v>
      </c>
      <c r="AAL24">
        <v>100.72</v>
      </c>
      <c r="AAM24">
        <v>103.53</v>
      </c>
      <c r="AAN24">
        <v>91.15</v>
      </c>
      <c r="AAO24">
        <v>92.15</v>
      </c>
      <c r="AAP24">
        <v>91.64</v>
      </c>
      <c r="AAQ24">
        <v>90.94</v>
      </c>
      <c r="AAR24">
        <v>92</v>
      </c>
      <c r="AAS24">
        <v>88.9</v>
      </c>
      <c r="AAT24">
        <v>85.16</v>
      </c>
      <c r="AAU24">
        <v>86</v>
      </c>
      <c r="AAV24">
        <v>89.09</v>
      </c>
      <c r="AAW24">
        <v>83.74</v>
      </c>
      <c r="AAX24">
        <v>80.12</v>
      </c>
      <c r="AAY24">
        <v>80.55</v>
      </c>
      <c r="AAZ24">
        <v>80.58</v>
      </c>
      <c r="ABA24">
        <v>82.5</v>
      </c>
      <c r="ABB24">
        <v>83.28</v>
      </c>
      <c r="ABC24">
        <v>83.9</v>
      </c>
      <c r="ABD24">
        <v>82.61</v>
      </c>
      <c r="ABE24">
        <v>81.61</v>
      </c>
      <c r="ABF24">
        <v>85.19</v>
      </c>
      <c r="ABG24">
        <v>86.4</v>
      </c>
      <c r="ABH24">
        <v>83.53</v>
      </c>
      <c r="ABI24">
        <v>87.29</v>
      </c>
      <c r="ABJ24">
        <v>84.83</v>
      </c>
      <c r="ABK24">
        <v>84.05</v>
      </c>
      <c r="ABL24">
        <v>82.04</v>
      </c>
      <c r="ABM24">
        <v>87.71</v>
      </c>
      <c r="ABN24">
        <v>89.7</v>
      </c>
      <c r="ABO24">
        <v>107.64</v>
      </c>
      <c r="ABP24">
        <v>97.78</v>
      </c>
      <c r="ABQ24">
        <v>97.38</v>
      </c>
      <c r="ABR24">
        <v>95.52</v>
      </c>
      <c r="ABS24">
        <v>96.37</v>
      </c>
      <c r="ABT24">
        <v>90.22</v>
      </c>
      <c r="ABU24">
        <v>90.65</v>
      </c>
      <c r="ABV24">
        <v>89.99</v>
      </c>
      <c r="ABW24">
        <v>88.26</v>
      </c>
      <c r="ABX24">
        <v>89</v>
      </c>
      <c r="ABY24">
        <v>88.5</v>
      </c>
      <c r="ABZ24">
        <v>85.85</v>
      </c>
      <c r="ACA24">
        <v>86.08</v>
      </c>
      <c r="ACB24">
        <v>81.599999999999994</v>
      </c>
      <c r="ACC24">
        <v>83.22</v>
      </c>
      <c r="ACD24">
        <v>81.260000000000005</v>
      </c>
      <c r="ACE24">
        <v>81.459999999999994</v>
      </c>
      <c r="ACF24">
        <v>83.9</v>
      </c>
      <c r="ACG24">
        <v>73.84</v>
      </c>
      <c r="ACH24">
        <v>78</v>
      </c>
      <c r="ACI24">
        <v>81.44</v>
      </c>
      <c r="ACJ24">
        <v>78.239999999999995</v>
      </c>
      <c r="ACK24">
        <v>78.03</v>
      </c>
      <c r="ACL24">
        <v>81.16</v>
      </c>
      <c r="ACM24">
        <v>81.28</v>
      </c>
      <c r="ACN24">
        <v>80.3</v>
      </c>
      <c r="ACO24">
        <v>80.319999999999993</v>
      </c>
      <c r="ACP24">
        <v>81.290000000000006</v>
      </c>
      <c r="ACQ24">
        <v>77.81</v>
      </c>
      <c r="ACR24">
        <v>81.03</v>
      </c>
      <c r="ACS24">
        <v>78.650000000000006</v>
      </c>
      <c r="ACT24">
        <v>78.69</v>
      </c>
      <c r="ACU24">
        <v>77.95</v>
      </c>
      <c r="ACV24">
        <v>82.03</v>
      </c>
      <c r="ACW24">
        <v>80.08</v>
      </c>
      <c r="ACX24">
        <v>77.930000000000007</v>
      </c>
      <c r="ACY24">
        <v>80.2</v>
      </c>
      <c r="ACZ24">
        <v>75.84</v>
      </c>
      <c r="ADA24">
        <v>74.86</v>
      </c>
      <c r="ADB24">
        <v>70.58</v>
      </c>
      <c r="ADC24">
        <v>67.930000000000007</v>
      </c>
      <c r="ADD24">
        <v>68.48</v>
      </c>
      <c r="ADE24">
        <v>80</v>
      </c>
      <c r="ADF24">
        <v>82.28</v>
      </c>
      <c r="ADG24">
        <v>81.95</v>
      </c>
      <c r="ADH24">
        <v>82.71</v>
      </c>
      <c r="ADI24">
        <v>81.739999999999995</v>
      </c>
      <c r="ADJ24">
        <v>80.58</v>
      </c>
      <c r="ADK24">
        <v>87.14</v>
      </c>
      <c r="ADL24">
        <v>86.1</v>
      </c>
      <c r="ADM24">
        <v>87.5</v>
      </c>
      <c r="ADN24">
        <v>91.7</v>
      </c>
      <c r="ADO24">
        <v>93.61</v>
      </c>
      <c r="ADP24">
        <v>90</v>
      </c>
      <c r="ADQ24">
        <v>86.87</v>
      </c>
      <c r="ADR24">
        <v>91.88</v>
      </c>
      <c r="ADS24">
        <v>90.11</v>
      </c>
      <c r="ADT24">
        <v>89.35</v>
      </c>
      <c r="ADU24">
        <v>88.92</v>
      </c>
      <c r="ADV24">
        <v>88.1</v>
      </c>
      <c r="ADW24">
        <v>88.67</v>
      </c>
      <c r="ADX24">
        <v>89.95</v>
      </c>
      <c r="ADY24">
        <v>85.91</v>
      </c>
      <c r="ADZ24">
        <v>84.5</v>
      </c>
      <c r="AEA24">
        <v>85.2</v>
      </c>
      <c r="AEB24">
        <v>83.52</v>
      </c>
      <c r="AEC24">
        <v>87.49</v>
      </c>
      <c r="AED24">
        <v>88.88</v>
      </c>
      <c r="AEE24">
        <v>92.87</v>
      </c>
      <c r="AEF24">
        <v>88.8</v>
      </c>
      <c r="AEG24">
        <v>88.15</v>
      </c>
      <c r="AEH24">
        <v>85.36</v>
      </c>
      <c r="AEI24">
        <v>85.59</v>
      </c>
      <c r="AEJ24">
        <v>84.37</v>
      </c>
      <c r="AEK24">
        <v>83.6</v>
      </c>
      <c r="AEL24">
        <v>80.400000000000006</v>
      </c>
      <c r="AEM24">
        <v>81.260000000000005</v>
      </c>
      <c r="AEN24">
        <v>82</v>
      </c>
      <c r="AEO24">
        <v>83.81</v>
      </c>
      <c r="AEP24">
        <v>82.06</v>
      </c>
      <c r="AEQ24">
        <v>81.75</v>
      </c>
      <c r="AER24">
        <v>82.52</v>
      </c>
      <c r="AES24">
        <v>82.85</v>
      </c>
      <c r="AET24">
        <v>81</v>
      </c>
      <c r="AEU24">
        <v>85.04</v>
      </c>
      <c r="AEV24">
        <v>86.36</v>
      </c>
      <c r="AEW24">
        <v>83.86</v>
      </c>
      <c r="AEX24">
        <v>84.85</v>
      </c>
      <c r="AEY24">
        <v>89.56</v>
      </c>
      <c r="AEZ24">
        <v>89.08</v>
      </c>
      <c r="AFA24">
        <v>85</v>
      </c>
      <c r="AFB24">
        <v>85.9</v>
      </c>
      <c r="AFC24">
        <v>83.36</v>
      </c>
      <c r="AFD24">
        <v>82.1</v>
      </c>
      <c r="AFE24">
        <v>78.790000000000006</v>
      </c>
      <c r="AFF24">
        <v>86.24</v>
      </c>
      <c r="AFG24">
        <v>86.97</v>
      </c>
      <c r="AFH24">
        <v>85.01</v>
      </c>
      <c r="AFI24">
        <v>86.6</v>
      </c>
      <c r="AFJ24">
        <v>85.45</v>
      </c>
      <c r="AFK24">
        <v>88.7</v>
      </c>
      <c r="AFL24">
        <v>87.78</v>
      </c>
      <c r="AFM24">
        <v>86.82</v>
      </c>
      <c r="AFN24">
        <v>85.59</v>
      </c>
      <c r="AFO24">
        <v>86.28</v>
      </c>
      <c r="AFP24">
        <v>86.65</v>
      </c>
      <c r="AFQ24">
        <v>83.9</v>
      </c>
      <c r="AFR24">
        <v>83.95</v>
      </c>
      <c r="AFS24">
        <v>83.77</v>
      </c>
      <c r="AFT24">
        <v>87.76</v>
      </c>
      <c r="AFU24">
        <v>90.21</v>
      </c>
      <c r="AFV24">
        <v>90.33</v>
      </c>
      <c r="AFW24">
        <v>101.5</v>
      </c>
      <c r="AFX24">
        <v>103.58</v>
      </c>
      <c r="AFY24">
        <v>99.49</v>
      </c>
      <c r="AFZ24">
        <v>95</v>
      </c>
      <c r="AGA24">
        <v>96.7</v>
      </c>
      <c r="AGB24">
        <v>109.1</v>
      </c>
      <c r="AGC24">
        <v>111</v>
      </c>
      <c r="AGD24">
        <v>109.56</v>
      </c>
      <c r="AGE24">
        <v>115.16</v>
      </c>
      <c r="AGF24">
        <v>106.5</v>
      </c>
      <c r="AGG24">
        <v>113</v>
      </c>
      <c r="AGH24">
        <v>113.91</v>
      </c>
      <c r="AGI24">
        <v>118.05</v>
      </c>
      <c r="AGJ24">
        <v>121.89</v>
      </c>
      <c r="AGK24">
        <v>122.3</v>
      </c>
      <c r="AGL24">
        <v>116</v>
      </c>
      <c r="AGM24">
        <v>112.49</v>
      </c>
      <c r="AGN24">
        <v>114.7</v>
      </c>
      <c r="AGO24">
        <v>113.88</v>
      </c>
      <c r="AGP24">
        <v>115.75</v>
      </c>
      <c r="AGQ24">
        <v>118.68</v>
      </c>
      <c r="AGR24">
        <v>119.04</v>
      </c>
      <c r="AGS24">
        <v>117</v>
      </c>
      <c r="AGT24">
        <v>116</v>
      </c>
      <c r="AGU24">
        <v>119.65</v>
      </c>
      <c r="AGV24">
        <v>115.5</v>
      </c>
      <c r="AGW24">
        <v>122.8</v>
      </c>
      <c r="AGX24">
        <v>120.72</v>
      </c>
      <c r="AGY24">
        <v>113.1</v>
      </c>
      <c r="AGZ24">
        <v>115.15</v>
      </c>
      <c r="AHA24">
        <v>114.97</v>
      </c>
      <c r="AHB24">
        <v>110.61</v>
      </c>
      <c r="AHC24">
        <v>117.06</v>
      </c>
      <c r="AHD24">
        <v>121.67</v>
      </c>
      <c r="AHE24">
        <v>121.23</v>
      </c>
      <c r="AHF24">
        <v>119.7</v>
      </c>
      <c r="AHG24">
        <v>134.16999999999999</v>
      </c>
      <c r="AHH24">
        <v>136.65</v>
      </c>
      <c r="AHI24">
        <v>133.46</v>
      </c>
      <c r="AHJ24">
        <v>138.88</v>
      </c>
      <c r="AHK24">
        <v>145.34</v>
      </c>
      <c r="AHL24">
        <v>145.06</v>
      </c>
      <c r="AHM24">
        <v>139.99</v>
      </c>
      <c r="AHN24">
        <v>134.18</v>
      </c>
      <c r="AHO24">
        <v>146.5</v>
      </c>
      <c r="AHP24">
        <v>143.28</v>
      </c>
      <c r="AHQ24">
        <v>146.61000000000001</v>
      </c>
      <c r="AHR24">
        <v>153.29</v>
      </c>
      <c r="AHS24">
        <v>157.5</v>
      </c>
      <c r="AHT24">
        <v>151.01</v>
      </c>
      <c r="AHU24">
        <v>153</v>
      </c>
      <c r="AHV24">
        <v>160.02000000000001</v>
      </c>
      <c r="AHW24">
        <v>154.01</v>
      </c>
      <c r="AHX24">
        <v>162.88</v>
      </c>
      <c r="AHY24">
        <v>157.44999999999999</v>
      </c>
      <c r="AHZ24">
        <v>158.58000000000001</v>
      </c>
      <c r="AIA24">
        <v>156.57</v>
      </c>
      <c r="AIB24">
        <v>152.11000000000001</v>
      </c>
      <c r="AIC24">
        <v>159.21</v>
      </c>
      <c r="AID24">
        <v>169.48</v>
      </c>
      <c r="AIE24">
        <v>152</v>
      </c>
      <c r="AIF24">
        <v>157.11000000000001</v>
      </c>
      <c r="AIG24">
        <v>173.73</v>
      </c>
      <c r="AIH24">
        <v>162.5</v>
      </c>
      <c r="AII24">
        <v>142.77000000000001</v>
      </c>
      <c r="AIJ24">
        <v>150.58000000000001</v>
      </c>
      <c r="AIK24">
        <v>139.80000000000001</v>
      </c>
      <c r="AIL24">
        <v>136.55000000000001</v>
      </c>
      <c r="AIM24">
        <v>137.75</v>
      </c>
      <c r="AIN24">
        <v>140.69999999999999</v>
      </c>
      <c r="AIO24">
        <v>137.6</v>
      </c>
      <c r="AIP24">
        <v>140.58000000000001</v>
      </c>
      <c r="AIQ24">
        <v>134.05000000000001</v>
      </c>
      <c r="AIR24">
        <v>133.35</v>
      </c>
      <c r="AIS24">
        <v>132.01</v>
      </c>
      <c r="AIT24">
        <v>140.49</v>
      </c>
      <c r="AIU24">
        <v>143.71</v>
      </c>
      <c r="AIV24">
        <v>147.16999999999999</v>
      </c>
      <c r="AIW24">
        <v>143.30000000000001</v>
      </c>
      <c r="AIX24">
        <v>137.76</v>
      </c>
      <c r="AIY24">
        <v>137.13</v>
      </c>
      <c r="AIZ24">
        <v>157.68</v>
      </c>
      <c r="AJA24">
        <v>161.71</v>
      </c>
      <c r="AJB24">
        <v>161.68</v>
      </c>
      <c r="AJC24">
        <v>163.01</v>
      </c>
      <c r="AJD24">
        <v>163</v>
      </c>
      <c r="AJE24">
        <v>156.56</v>
      </c>
      <c r="AJF24">
        <v>152</v>
      </c>
      <c r="AJG24">
        <v>150.49</v>
      </c>
      <c r="AJH24">
        <v>146</v>
      </c>
      <c r="AJI24">
        <v>143.97999999999999</v>
      </c>
      <c r="AJJ24">
        <v>140</v>
      </c>
      <c r="AJK24">
        <v>143</v>
      </c>
      <c r="AJL24">
        <v>139.5</v>
      </c>
      <c r="AJM24">
        <v>142.88</v>
      </c>
      <c r="AJN24">
        <v>142.55000000000001</v>
      </c>
      <c r="AJO24">
        <v>136</v>
      </c>
      <c r="AJP24">
        <v>136.15</v>
      </c>
      <c r="AJQ24">
        <v>144.84</v>
      </c>
      <c r="AJR24">
        <v>148.69</v>
      </c>
      <c r="AJS24">
        <v>138.76</v>
      </c>
      <c r="AJT24">
        <v>137.53</v>
      </c>
      <c r="AJU24">
        <v>134.87</v>
      </c>
      <c r="AJV24">
        <v>120.4</v>
      </c>
      <c r="AJW24">
        <v>116.7</v>
      </c>
      <c r="AJX24">
        <v>114.79</v>
      </c>
      <c r="AJY24">
        <v>116.38</v>
      </c>
      <c r="AJZ24">
        <v>120.08</v>
      </c>
      <c r="AKA24">
        <v>116.47</v>
      </c>
      <c r="AKB24">
        <v>116</v>
      </c>
      <c r="AKC24">
        <v>113.09</v>
      </c>
      <c r="AKD24">
        <v>113.99</v>
      </c>
      <c r="AKE24">
        <v>116</v>
      </c>
      <c r="AKF24">
        <v>109.95</v>
      </c>
      <c r="AKG24">
        <v>109.65</v>
      </c>
      <c r="AKH24">
        <v>109.1</v>
      </c>
      <c r="AKI24">
        <v>107.16</v>
      </c>
      <c r="AKJ24">
        <v>106.7</v>
      </c>
      <c r="AKK24">
        <v>105.44</v>
      </c>
      <c r="AKL24">
        <v>102.39</v>
      </c>
      <c r="AKM24">
        <v>99.78</v>
      </c>
      <c r="AKN24">
        <v>98.95</v>
      </c>
      <c r="AKO24">
        <v>99.86</v>
      </c>
      <c r="AKP24">
        <v>99.05</v>
      </c>
      <c r="AKQ24">
        <v>97.8</v>
      </c>
      <c r="AKR24">
        <v>96.86</v>
      </c>
      <c r="AKS24">
        <v>99.01</v>
      </c>
      <c r="AKT24">
        <v>102.33</v>
      </c>
      <c r="AKU24">
        <v>99.27</v>
      </c>
      <c r="AKV24">
        <v>101.35</v>
      </c>
      <c r="AKW24">
        <v>100.31</v>
      </c>
      <c r="AKX24">
        <v>99.98</v>
      </c>
      <c r="AKY24">
        <v>106</v>
      </c>
      <c r="AKZ24">
        <v>96.03</v>
      </c>
      <c r="ALA24">
        <v>96.26</v>
      </c>
      <c r="ALB24">
        <v>93.52</v>
      </c>
      <c r="ALC24">
        <v>94.4</v>
      </c>
      <c r="ALD24">
        <v>94</v>
      </c>
      <c r="ALE24">
        <v>91.3</v>
      </c>
      <c r="ALF24">
        <v>93.61</v>
      </c>
      <c r="ALG24">
        <v>91.84</v>
      </c>
      <c r="ALH24">
        <v>91.75</v>
      </c>
      <c r="ALI24">
        <v>95</v>
      </c>
      <c r="ALJ24">
        <v>90.15</v>
      </c>
      <c r="ALK24">
        <v>92.99</v>
      </c>
      <c r="ALL24">
        <v>88.7</v>
      </c>
      <c r="ALM24">
        <v>90</v>
      </c>
      <c r="ALN24">
        <v>93.1</v>
      </c>
      <c r="ALO24">
        <v>95.98</v>
      </c>
      <c r="ALP24">
        <v>96.91</v>
      </c>
      <c r="ALQ24">
        <v>94</v>
      </c>
      <c r="ALR24">
        <v>93.94</v>
      </c>
      <c r="ALS24">
        <v>91.86</v>
      </c>
      <c r="ALT24">
        <v>95.23</v>
      </c>
      <c r="ALU24">
        <v>90</v>
      </c>
      <c r="ALV24">
        <v>91.47</v>
      </c>
      <c r="ALW24">
        <v>94.11</v>
      </c>
      <c r="ALX24">
        <v>92.24</v>
      </c>
      <c r="ALY24">
        <v>90.23</v>
      </c>
      <c r="ALZ24">
        <v>88.89</v>
      </c>
      <c r="AMA24">
        <v>90.96</v>
      </c>
      <c r="AMB24">
        <v>88.09</v>
      </c>
      <c r="AMC24">
        <v>88.12</v>
      </c>
      <c r="AMD24">
        <v>86.28</v>
      </c>
      <c r="AME24">
        <v>85.21</v>
      </c>
      <c r="AMF24">
        <v>88.18</v>
      </c>
      <c r="AMG24">
        <v>87.45</v>
      </c>
      <c r="AMH24">
        <v>86.88</v>
      </c>
      <c r="AMI24">
        <v>86.89</v>
      </c>
      <c r="AMJ24">
        <v>86.88</v>
      </c>
      <c r="AMK24">
        <v>86.49</v>
      </c>
      <c r="AML24">
        <v>90.71</v>
      </c>
      <c r="AMM24">
        <v>92.35</v>
      </c>
      <c r="AMN24">
        <v>90.18</v>
      </c>
      <c r="AMO24">
        <v>89.23</v>
      </c>
      <c r="AMP24">
        <v>84.91</v>
      </c>
      <c r="AMQ24">
        <v>85.05</v>
      </c>
      <c r="AMR24">
        <v>87.47</v>
      </c>
      <c r="AMS24">
        <v>89.91</v>
      </c>
      <c r="AMT24">
        <v>88.18</v>
      </c>
      <c r="AMU24">
        <v>82.6</v>
      </c>
      <c r="AMV24">
        <v>83.16</v>
      </c>
      <c r="AMW24">
        <v>84.92</v>
      </c>
      <c r="AMX24">
        <v>83.74</v>
      </c>
      <c r="AMY24">
        <v>79.459999999999994</v>
      </c>
      <c r="AMZ24">
        <v>82.02</v>
      </c>
      <c r="ANA24">
        <v>80.87</v>
      </c>
      <c r="ANB24">
        <v>81.8</v>
      </c>
      <c r="ANC24">
        <v>81.22</v>
      </c>
      <c r="AND24">
        <v>83.93</v>
      </c>
      <c r="ANE24">
        <v>86.92</v>
      </c>
      <c r="ANF24">
        <v>89.85</v>
      </c>
      <c r="ANG24">
        <v>90</v>
      </c>
      <c r="ANH24">
        <v>89.39</v>
      </c>
      <c r="ANI24">
        <v>88.51</v>
      </c>
      <c r="ANJ24">
        <v>89.34</v>
      </c>
      <c r="ANK24">
        <v>92.59</v>
      </c>
      <c r="ANL24">
        <v>96.62</v>
      </c>
      <c r="ANM24">
        <v>94.01</v>
      </c>
      <c r="ANN24">
        <v>94.83</v>
      </c>
      <c r="ANO24">
        <v>100.1</v>
      </c>
      <c r="ANP24">
        <v>97.07</v>
      </c>
      <c r="ANQ24">
        <v>94.6</v>
      </c>
      <c r="ANR24">
        <v>96.37</v>
      </c>
      <c r="ANS24">
        <v>92.53</v>
      </c>
      <c r="ANT24">
        <v>100.48</v>
      </c>
      <c r="ANU24">
        <v>102.78</v>
      </c>
      <c r="ANV24">
        <v>113.05</v>
      </c>
      <c r="ANW24">
        <v>115.1</v>
      </c>
      <c r="ANX24">
        <v>114.1</v>
      </c>
      <c r="ANY24">
        <v>117.85</v>
      </c>
      <c r="ANZ24">
        <v>115.85</v>
      </c>
      <c r="AOA24">
        <v>115.1</v>
      </c>
      <c r="AOB24">
        <v>117.33</v>
      </c>
      <c r="AOC24">
        <v>125.55</v>
      </c>
      <c r="AOD24">
        <v>131.30000000000001</v>
      </c>
      <c r="AOE24">
        <v>130.05000000000001</v>
      </c>
      <c r="AOF24">
        <v>120.59</v>
      </c>
      <c r="AOG24">
        <v>119.01</v>
      </c>
      <c r="AOH24">
        <v>118.83</v>
      </c>
      <c r="AOI24">
        <v>120.98</v>
      </c>
      <c r="AOJ24">
        <v>119.69</v>
      </c>
      <c r="AOK24">
        <v>115.3</v>
      </c>
      <c r="AOL24">
        <v>118.12</v>
      </c>
      <c r="AOM24">
        <v>113.88</v>
      </c>
      <c r="AON24">
        <v>112.55</v>
      </c>
      <c r="AOO24">
        <v>108.2</v>
      </c>
      <c r="AOP24">
        <v>109.7</v>
      </c>
      <c r="AOQ24">
        <v>110.17</v>
      </c>
      <c r="AOR24">
        <v>110.61</v>
      </c>
      <c r="AOS24">
        <v>109.3</v>
      </c>
      <c r="AOT24">
        <v>108.88</v>
      </c>
      <c r="AOU24">
        <v>108.11</v>
      </c>
      <c r="AOV24">
        <v>104.88</v>
      </c>
      <c r="AOW24">
        <v>100.91</v>
      </c>
      <c r="AOX24">
        <v>98.21</v>
      </c>
      <c r="AOY24">
        <v>94.3</v>
      </c>
      <c r="AOZ24">
        <v>96</v>
      </c>
      <c r="APA24">
        <v>93.82</v>
      </c>
      <c r="APB24">
        <v>94</v>
      </c>
      <c r="APC24">
        <v>94.54</v>
      </c>
      <c r="APD24">
        <v>91.8</v>
      </c>
      <c r="APE24">
        <v>94</v>
      </c>
      <c r="APF24">
        <v>91.5</v>
      </c>
      <c r="APG24">
        <v>86.78</v>
      </c>
      <c r="APH24">
        <v>89.78</v>
      </c>
      <c r="API24">
        <v>92.2</v>
      </c>
      <c r="APJ24">
        <v>93.59</v>
      </c>
      <c r="APK24">
        <v>90.58</v>
      </c>
      <c r="APL24">
        <v>92</v>
      </c>
      <c r="APM24">
        <v>84.69</v>
      </c>
      <c r="APN24">
        <v>79.78</v>
      </c>
      <c r="APO24">
        <v>80.8</v>
      </c>
      <c r="APP24">
        <v>75.819999999999993</v>
      </c>
      <c r="APQ24">
        <v>70.819999999999993</v>
      </c>
      <c r="APR24">
        <v>76.510000000000005</v>
      </c>
      <c r="APS24">
        <v>78.03</v>
      </c>
      <c r="APT24">
        <v>82.07</v>
      </c>
      <c r="APU24">
        <v>89</v>
      </c>
      <c r="APV24">
        <v>86.25</v>
      </c>
      <c r="APW24">
        <v>86.75</v>
      </c>
      <c r="APX24">
        <v>90.88</v>
      </c>
      <c r="APY24">
        <v>91</v>
      </c>
      <c r="APZ24">
        <v>93.4</v>
      </c>
      <c r="AQA24">
        <v>103.34</v>
      </c>
      <c r="AQB24">
        <v>99</v>
      </c>
      <c r="AQC24">
        <v>102.4</v>
      </c>
      <c r="AQD24">
        <v>100</v>
      </c>
      <c r="AQE24">
        <v>101.06</v>
      </c>
      <c r="AQF24">
        <v>101.5</v>
      </c>
      <c r="AQG24">
        <v>101.77</v>
      </c>
      <c r="AQH24">
        <v>98.15</v>
      </c>
      <c r="AQI24">
        <v>99.27</v>
      </c>
      <c r="AQJ24">
        <v>101.2</v>
      </c>
      <c r="AQK24">
        <v>102.88</v>
      </c>
      <c r="AQL24">
        <v>107.4</v>
      </c>
      <c r="AQM24">
        <v>102.42</v>
      </c>
      <c r="AQN24">
        <v>102.13</v>
      </c>
      <c r="AQO24">
        <v>104.8</v>
      </c>
      <c r="AQP24">
        <v>101.43</v>
      </c>
      <c r="AQQ24">
        <v>100.45</v>
      </c>
      <c r="AQR24">
        <v>97.55</v>
      </c>
      <c r="AQS24">
        <v>94.71</v>
      </c>
      <c r="AQT24">
        <v>92.76</v>
      </c>
      <c r="AQU24">
        <v>89.99</v>
      </c>
      <c r="AQV24">
        <v>85.62</v>
      </c>
      <c r="AQW24">
        <v>87.13</v>
      </c>
      <c r="AQX24">
        <v>87.26</v>
      </c>
      <c r="AQY24">
        <v>90.81</v>
      </c>
      <c r="AQZ24">
        <v>88.61</v>
      </c>
      <c r="ARA24">
        <v>87.01</v>
      </c>
      <c r="ARB24">
        <v>85.12</v>
      </c>
      <c r="ARC24">
        <v>85.3</v>
      </c>
      <c r="ARD24">
        <v>82.55</v>
      </c>
      <c r="ARE24">
        <v>80.099999999999994</v>
      </c>
      <c r="ARF24">
        <v>80.34</v>
      </c>
      <c r="ARG24">
        <v>79.19</v>
      </c>
      <c r="ARH24">
        <v>76.34</v>
      </c>
      <c r="ARI24">
        <v>79.62</v>
      </c>
      <c r="ARJ24">
        <v>79.63</v>
      </c>
      <c r="ARK24">
        <v>77.83</v>
      </c>
      <c r="ARL24">
        <v>78.13</v>
      </c>
      <c r="ARM24">
        <v>77.400000000000006</v>
      </c>
      <c r="ARN24">
        <v>80.489999999999995</v>
      </c>
      <c r="ARO24">
        <v>80.61</v>
      </c>
      <c r="ARP24">
        <v>83.87</v>
      </c>
      <c r="ARQ24">
        <v>87.7</v>
      </c>
      <c r="ARR24">
        <v>86.79</v>
      </c>
      <c r="ARS24">
        <v>86.83</v>
      </c>
      <c r="ART24">
        <v>85.42</v>
      </c>
      <c r="ARU24">
        <v>88.23</v>
      </c>
      <c r="ARV24">
        <v>89.39</v>
      </c>
      <c r="ARW24">
        <v>86.3</v>
      </c>
      <c r="ARX24">
        <v>82.33</v>
      </c>
      <c r="ARY24">
        <v>84.6</v>
      </c>
      <c r="ARZ24">
        <v>83.85</v>
      </c>
      <c r="ASA24">
        <v>84.57</v>
      </c>
      <c r="ASB24">
        <v>91.49</v>
      </c>
      <c r="ASC24">
        <v>96.2</v>
      </c>
      <c r="ASD24">
        <v>97.8</v>
      </c>
      <c r="ASE24">
        <v>96.5</v>
      </c>
      <c r="ASF24">
        <v>97.11</v>
      </c>
      <c r="ASG24">
        <v>92.61</v>
      </c>
      <c r="ASH24">
        <v>104.05</v>
      </c>
      <c r="ASI24">
        <v>100.85</v>
      </c>
      <c r="ASJ24">
        <v>104.96</v>
      </c>
      <c r="ASK24">
        <v>102.8</v>
      </c>
      <c r="ASL24">
        <v>101.89</v>
      </c>
      <c r="ASM24">
        <v>101.12</v>
      </c>
      <c r="ASN24">
        <v>97.9</v>
      </c>
      <c r="ASO24">
        <v>98.51</v>
      </c>
      <c r="ASP24">
        <v>96.69</v>
      </c>
      <c r="ASQ24">
        <v>95.9</v>
      </c>
      <c r="ASR24">
        <v>101.14</v>
      </c>
      <c r="ASS24">
        <v>99.76</v>
      </c>
      <c r="AST24">
        <v>99.85</v>
      </c>
      <c r="ASU24">
        <v>98</v>
      </c>
      <c r="ASV24">
        <v>97.08</v>
      </c>
      <c r="ASW24">
        <v>97.96</v>
      </c>
      <c r="ASX24">
        <v>100.59</v>
      </c>
      <c r="ASY24">
        <v>100.28</v>
      </c>
      <c r="ASZ24">
        <v>97.39</v>
      </c>
      <c r="ATA24">
        <v>94.05</v>
      </c>
      <c r="ATB24">
        <v>89.49</v>
      </c>
      <c r="ATC24">
        <v>90.26</v>
      </c>
      <c r="ATD24">
        <v>88.57</v>
      </c>
      <c r="ATE24">
        <v>87.93</v>
      </c>
      <c r="ATF24">
        <v>89.58</v>
      </c>
      <c r="ATG24">
        <v>89.5</v>
      </c>
      <c r="ATH24">
        <v>89.27</v>
      </c>
      <c r="ATI24">
        <v>85.76</v>
      </c>
      <c r="ATJ24">
        <v>87.28</v>
      </c>
      <c r="ATK24">
        <v>86.5</v>
      </c>
      <c r="ATL24">
        <v>89.56</v>
      </c>
      <c r="ATM24">
        <v>89.04</v>
      </c>
      <c r="ATN24">
        <v>89.52</v>
      </c>
      <c r="ATO24">
        <v>87.13</v>
      </c>
      <c r="ATP24">
        <v>88.9</v>
      </c>
      <c r="ATQ24">
        <v>95.77</v>
      </c>
      <c r="ATR24">
        <v>93.38</v>
      </c>
      <c r="ATS24">
        <v>94.58</v>
      </c>
      <c r="ATT24">
        <v>98.34</v>
      </c>
      <c r="ATU24">
        <v>98.51</v>
      </c>
      <c r="ATV24">
        <v>92.99</v>
      </c>
      <c r="ATW24">
        <v>93.65</v>
      </c>
      <c r="ATX24">
        <v>100.66</v>
      </c>
      <c r="ATY24">
        <v>99.16</v>
      </c>
      <c r="ATZ24">
        <v>95.11</v>
      </c>
      <c r="AUA24">
        <v>97.53</v>
      </c>
      <c r="AUB24">
        <v>101.13</v>
      </c>
      <c r="AUC24">
        <v>103.38</v>
      </c>
      <c r="AUD24">
        <v>102.9</v>
      </c>
      <c r="AUE24">
        <v>97</v>
      </c>
      <c r="AUF24">
        <v>97.7</v>
      </c>
      <c r="AUG24">
        <v>96.48</v>
      </c>
      <c r="AUH24">
        <v>94.48</v>
      </c>
      <c r="AUI24">
        <v>94.96</v>
      </c>
      <c r="AUJ24">
        <v>95.7</v>
      </c>
      <c r="AUK24">
        <v>97</v>
      </c>
      <c r="AUL24">
        <v>97.05</v>
      </c>
      <c r="AUM24">
        <v>97.85</v>
      </c>
      <c r="AUN24">
        <v>98.04</v>
      </c>
      <c r="AUO24">
        <v>95.29</v>
      </c>
      <c r="AUP24">
        <v>91.04</v>
      </c>
      <c r="AUQ24">
        <v>91.1</v>
      </c>
      <c r="AUR24">
        <v>90.1</v>
      </c>
      <c r="AUS24">
        <v>90.9</v>
      </c>
      <c r="AUT24">
        <v>90.4</v>
      </c>
      <c r="AUU24">
        <v>89.71</v>
      </c>
      <c r="AUV24">
        <v>84.64</v>
      </c>
      <c r="AUW24">
        <v>85.82</v>
      </c>
      <c r="AUX24">
        <v>90.96</v>
      </c>
      <c r="AUY24">
        <v>89.6</v>
      </c>
      <c r="AUZ24">
        <v>91.17</v>
      </c>
      <c r="AVA24">
        <v>92.26</v>
      </c>
      <c r="AVB24">
        <v>91.09</v>
      </c>
      <c r="AVC24">
        <v>93.84</v>
      </c>
      <c r="AVD24">
        <v>93</v>
      </c>
      <c r="AVE24">
        <v>92.9</v>
      </c>
      <c r="AVF24">
        <v>95.1</v>
      </c>
      <c r="AVG24">
        <v>92.21</v>
      </c>
      <c r="AVH24">
        <v>89.8</v>
      </c>
      <c r="AVI24">
        <v>87.08</v>
      </c>
      <c r="AVJ24">
        <v>88.85</v>
      </c>
      <c r="AVK24">
        <v>89.53</v>
      </c>
      <c r="AVL24">
        <v>89.69</v>
      </c>
      <c r="AVM24">
        <v>91.83</v>
      </c>
      <c r="AVN24">
        <v>91.97</v>
      </c>
      <c r="AVO24">
        <v>94.46</v>
      </c>
      <c r="AVP24">
        <v>99.68</v>
      </c>
      <c r="AVQ24">
        <v>119.62</v>
      </c>
    </row>
    <row r="25" spans="1:1265" x14ac:dyDescent="0.4">
      <c r="A25" t="s">
        <v>64</v>
      </c>
      <c r="B25" t="s">
        <v>65</v>
      </c>
      <c r="C25" t="s">
        <v>54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99.67</v>
      </c>
      <c r="AAL25">
        <v>105.88</v>
      </c>
      <c r="AAM25">
        <v>106.63</v>
      </c>
      <c r="AAN25">
        <v>100.77</v>
      </c>
      <c r="AAO25">
        <v>93.05</v>
      </c>
      <c r="AAP25">
        <v>92.96</v>
      </c>
      <c r="AAQ25">
        <v>92.45</v>
      </c>
      <c r="AAR25">
        <v>94.49</v>
      </c>
      <c r="AAS25">
        <v>94.69</v>
      </c>
      <c r="AAT25">
        <v>88.49</v>
      </c>
      <c r="AAU25">
        <v>88.44</v>
      </c>
      <c r="AAV25">
        <v>90.56</v>
      </c>
      <c r="AAW25">
        <v>89.3</v>
      </c>
      <c r="AAX25">
        <v>83.65</v>
      </c>
      <c r="AAY25">
        <v>81.64</v>
      </c>
      <c r="AAZ25">
        <v>82.27</v>
      </c>
      <c r="ABA25">
        <v>84.5</v>
      </c>
      <c r="ABB25">
        <v>83.88</v>
      </c>
      <c r="ABC25">
        <v>86.48</v>
      </c>
      <c r="ABD25">
        <v>85.77</v>
      </c>
      <c r="ABE25">
        <v>82.98</v>
      </c>
      <c r="ABF25">
        <v>85.5</v>
      </c>
      <c r="ABG25">
        <v>87.3</v>
      </c>
      <c r="ABH25">
        <v>86.36</v>
      </c>
      <c r="ABI25">
        <v>89.49</v>
      </c>
      <c r="ABJ25">
        <v>87.75</v>
      </c>
      <c r="ABK25">
        <v>85.2</v>
      </c>
      <c r="ABL25">
        <v>85.77</v>
      </c>
      <c r="ABM25">
        <v>92.29</v>
      </c>
      <c r="ABN25">
        <v>91.71</v>
      </c>
      <c r="ABO25">
        <v>107.64</v>
      </c>
      <c r="ABP25">
        <v>105.8</v>
      </c>
      <c r="ABQ25">
        <v>98.5</v>
      </c>
      <c r="ABR25">
        <v>98.22</v>
      </c>
      <c r="ABS25">
        <v>97.9</v>
      </c>
      <c r="ABT25">
        <v>97.7</v>
      </c>
      <c r="ABU25">
        <v>93.27</v>
      </c>
      <c r="ABV25">
        <v>91.5</v>
      </c>
      <c r="ABW25">
        <v>90.29</v>
      </c>
      <c r="ABX25">
        <v>90.54</v>
      </c>
      <c r="ABY25">
        <v>90.88</v>
      </c>
      <c r="ABZ25">
        <v>88.37</v>
      </c>
      <c r="ACA25">
        <v>86.65</v>
      </c>
      <c r="ACB25">
        <v>86.16</v>
      </c>
      <c r="ACC25">
        <v>83.79</v>
      </c>
      <c r="ACD25">
        <v>83.79</v>
      </c>
      <c r="ACE25">
        <v>82.88</v>
      </c>
      <c r="ACF25">
        <v>84.4</v>
      </c>
      <c r="ACG25">
        <v>79.489999999999995</v>
      </c>
      <c r="ACH25">
        <v>83.5</v>
      </c>
      <c r="ACI25">
        <v>85.6</v>
      </c>
      <c r="ACJ25">
        <v>80.58</v>
      </c>
      <c r="ACK25">
        <v>79.39</v>
      </c>
      <c r="ACL25">
        <v>82.97</v>
      </c>
      <c r="ACM25">
        <v>81.849999999999994</v>
      </c>
      <c r="ACN25">
        <v>81.88</v>
      </c>
      <c r="ACO25">
        <v>82.43</v>
      </c>
      <c r="ACP25">
        <v>82.17</v>
      </c>
      <c r="ACQ25">
        <v>81.55</v>
      </c>
      <c r="ACR25">
        <v>83.97</v>
      </c>
      <c r="ACS25">
        <v>83.3</v>
      </c>
      <c r="ACT25">
        <v>79.34</v>
      </c>
      <c r="ACU25">
        <v>79.44</v>
      </c>
      <c r="ACV25">
        <v>83.93</v>
      </c>
      <c r="ACW25">
        <v>82.58</v>
      </c>
      <c r="ACX25">
        <v>80.790000000000006</v>
      </c>
      <c r="ACY25">
        <v>80.2</v>
      </c>
      <c r="ACZ25">
        <v>80</v>
      </c>
      <c r="ADA25">
        <v>76.7</v>
      </c>
      <c r="ADB25">
        <v>75.2</v>
      </c>
      <c r="ADC25">
        <v>71.87</v>
      </c>
      <c r="ADD25">
        <v>69.3</v>
      </c>
      <c r="ADE25">
        <v>82.18</v>
      </c>
      <c r="ADF25">
        <v>84.68</v>
      </c>
      <c r="ADG25">
        <v>83</v>
      </c>
      <c r="ADH25">
        <v>84.88</v>
      </c>
      <c r="ADI25">
        <v>83.05</v>
      </c>
      <c r="ADJ25">
        <v>83.6</v>
      </c>
      <c r="ADK25">
        <v>87.35</v>
      </c>
      <c r="ADL25">
        <v>86.6</v>
      </c>
      <c r="ADM25">
        <v>90.95</v>
      </c>
      <c r="ADN25">
        <v>95.3</v>
      </c>
      <c r="ADO25">
        <v>96</v>
      </c>
      <c r="ADP25">
        <v>93.96</v>
      </c>
      <c r="ADQ25">
        <v>92.33</v>
      </c>
      <c r="ADR25">
        <v>93.6</v>
      </c>
      <c r="ADS25">
        <v>91.85</v>
      </c>
      <c r="ADT25">
        <v>92.29</v>
      </c>
      <c r="ADU25">
        <v>91.46</v>
      </c>
      <c r="ADV25">
        <v>90</v>
      </c>
      <c r="ADW25">
        <v>92.8</v>
      </c>
      <c r="ADX25">
        <v>90.93</v>
      </c>
      <c r="ADY25">
        <v>90.3</v>
      </c>
      <c r="ADZ25">
        <v>86.73</v>
      </c>
      <c r="AEA25">
        <v>88.2</v>
      </c>
      <c r="AEB25">
        <v>84.77</v>
      </c>
      <c r="AEC25">
        <v>88.5</v>
      </c>
      <c r="AED25">
        <v>89.49</v>
      </c>
      <c r="AEE25">
        <v>93.12</v>
      </c>
      <c r="AEF25">
        <v>92.26</v>
      </c>
      <c r="AEG25">
        <v>89.96</v>
      </c>
      <c r="AEH25">
        <v>88.72</v>
      </c>
      <c r="AEI25">
        <v>86.4</v>
      </c>
      <c r="AEJ25">
        <v>86.7</v>
      </c>
      <c r="AEK25">
        <v>85.99</v>
      </c>
      <c r="AEL25">
        <v>83.47</v>
      </c>
      <c r="AEM25">
        <v>81.86</v>
      </c>
      <c r="AEN25">
        <v>82.39</v>
      </c>
      <c r="AEO25">
        <v>85.58</v>
      </c>
      <c r="AEP25">
        <v>85.58</v>
      </c>
      <c r="AEQ25">
        <v>83.15</v>
      </c>
      <c r="AER25">
        <v>84.55</v>
      </c>
      <c r="AES25">
        <v>83.39</v>
      </c>
      <c r="AET25">
        <v>83.25</v>
      </c>
      <c r="AEU25">
        <v>86.45</v>
      </c>
      <c r="AEV25">
        <v>88</v>
      </c>
      <c r="AEW25">
        <v>87.37</v>
      </c>
      <c r="AEX25">
        <v>87.18</v>
      </c>
      <c r="AEY25">
        <v>92.06</v>
      </c>
      <c r="AEZ25">
        <v>90.51</v>
      </c>
      <c r="AFA25">
        <v>89.8</v>
      </c>
      <c r="AFB25">
        <v>86.49</v>
      </c>
      <c r="AFC25">
        <v>86</v>
      </c>
      <c r="AFD25">
        <v>84.69</v>
      </c>
      <c r="AFE25">
        <v>82.47</v>
      </c>
      <c r="AFF25">
        <v>86.65</v>
      </c>
      <c r="AFG25">
        <v>87.81</v>
      </c>
      <c r="AFH25">
        <v>87.19</v>
      </c>
      <c r="AFI25">
        <v>89.5</v>
      </c>
      <c r="AFJ25">
        <v>89.57</v>
      </c>
      <c r="AFK25">
        <v>89.3</v>
      </c>
      <c r="AFL25">
        <v>89.9</v>
      </c>
      <c r="AFM25">
        <v>88.24</v>
      </c>
      <c r="AFN25">
        <v>87.89</v>
      </c>
      <c r="AFO25">
        <v>88</v>
      </c>
      <c r="AFP25">
        <v>88.28</v>
      </c>
      <c r="AFQ25">
        <v>87.98</v>
      </c>
      <c r="AFR25">
        <v>85.3</v>
      </c>
      <c r="AFS25">
        <v>84.65</v>
      </c>
      <c r="AFT25">
        <v>89.9</v>
      </c>
      <c r="AFU25">
        <v>90.9</v>
      </c>
      <c r="AFV25">
        <v>91.16</v>
      </c>
      <c r="AFW25">
        <v>105.5</v>
      </c>
      <c r="AFX25">
        <v>104.28</v>
      </c>
      <c r="AFY25">
        <v>103</v>
      </c>
      <c r="AFZ25">
        <v>100.88</v>
      </c>
      <c r="AGA25">
        <v>97.35</v>
      </c>
      <c r="AGB25">
        <v>115.95</v>
      </c>
      <c r="AGC25">
        <v>113.63</v>
      </c>
      <c r="AGD25">
        <v>112</v>
      </c>
      <c r="AGE25">
        <v>119.47</v>
      </c>
      <c r="AGF25">
        <v>119.58</v>
      </c>
      <c r="AGG25">
        <v>113.99</v>
      </c>
      <c r="AGH25">
        <v>118.8</v>
      </c>
      <c r="AGI25">
        <v>124</v>
      </c>
      <c r="AGJ25">
        <v>123.25</v>
      </c>
      <c r="AGK25">
        <v>125.79</v>
      </c>
      <c r="AGL25">
        <v>123.77</v>
      </c>
      <c r="AGM25">
        <v>117.04</v>
      </c>
      <c r="AGN25">
        <v>116</v>
      </c>
      <c r="AGO25">
        <v>117.8</v>
      </c>
      <c r="AGP25">
        <v>117.94</v>
      </c>
      <c r="AGQ25">
        <v>121.88</v>
      </c>
      <c r="AGR25">
        <v>122.92</v>
      </c>
      <c r="AGS25">
        <v>122</v>
      </c>
      <c r="AGT25">
        <v>119.9</v>
      </c>
      <c r="AGU25">
        <v>120.5</v>
      </c>
      <c r="AGV25">
        <v>119.85</v>
      </c>
      <c r="AGW25">
        <v>128</v>
      </c>
      <c r="AGX25">
        <v>122.2</v>
      </c>
      <c r="AGY25">
        <v>120.7</v>
      </c>
      <c r="AGZ25">
        <v>116</v>
      </c>
      <c r="AHA25">
        <v>116.98</v>
      </c>
      <c r="AHB25">
        <v>115.76</v>
      </c>
      <c r="AHC25">
        <v>117.26</v>
      </c>
      <c r="AHD25">
        <v>123.9</v>
      </c>
      <c r="AHE25">
        <v>123.8</v>
      </c>
      <c r="AHF25">
        <v>123</v>
      </c>
      <c r="AHG25">
        <v>137.54</v>
      </c>
      <c r="AHH25">
        <v>139.82</v>
      </c>
      <c r="AHI25">
        <v>136.65</v>
      </c>
      <c r="AHJ25">
        <v>141.96</v>
      </c>
      <c r="AHK25">
        <v>149.63999999999999</v>
      </c>
      <c r="AHL25">
        <v>150.41999999999999</v>
      </c>
      <c r="AHM25">
        <v>145.35</v>
      </c>
      <c r="AHN25">
        <v>139.97</v>
      </c>
      <c r="AHO25">
        <v>151.47999999999999</v>
      </c>
      <c r="AHP25">
        <v>147.53</v>
      </c>
      <c r="AHQ25">
        <v>148</v>
      </c>
      <c r="AHR25">
        <v>154.78</v>
      </c>
      <c r="AHS25">
        <v>172</v>
      </c>
      <c r="AHT25">
        <v>165.48</v>
      </c>
      <c r="AHU25">
        <v>154.44</v>
      </c>
      <c r="AHV25">
        <v>171</v>
      </c>
      <c r="AHW25">
        <v>162.30000000000001</v>
      </c>
      <c r="AHX25">
        <v>163.22</v>
      </c>
      <c r="AHY25">
        <v>166.39</v>
      </c>
      <c r="AHZ25">
        <v>159.97999999999999</v>
      </c>
      <c r="AIA25">
        <v>160</v>
      </c>
      <c r="AIB25">
        <v>156.58000000000001</v>
      </c>
      <c r="AIC25">
        <v>165</v>
      </c>
      <c r="AID25">
        <v>171.99</v>
      </c>
      <c r="AIE25">
        <v>168</v>
      </c>
      <c r="AIF25">
        <v>161.41</v>
      </c>
      <c r="AIG25">
        <v>183.7</v>
      </c>
      <c r="AIH25">
        <v>169.6</v>
      </c>
      <c r="AII25">
        <v>166</v>
      </c>
      <c r="AIJ25">
        <v>152.72999999999999</v>
      </c>
      <c r="AIK25">
        <v>152.49</v>
      </c>
      <c r="AIL25">
        <v>143.63999999999999</v>
      </c>
      <c r="AIM25">
        <v>139.9</v>
      </c>
      <c r="AIN25">
        <v>145</v>
      </c>
      <c r="AIO25">
        <v>146.99</v>
      </c>
      <c r="AIP25">
        <v>142.88</v>
      </c>
      <c r="AIQ25">
        <v>141.96</v>
      </c>
      <c r="AIR25">
        <v>136.25</v>
      </c>
      <c r="AIS25">
        <v>135.36000000000001</v>
      </c>
      <c r="AIT25">
        <v>146.88</v>
      </c>
      <c r="AIU25">
        <v>145.9</v>
      </c>
      <c r="AIV25">
        <v>150.5</v>
      </c>
      <c r="AIW25">
        <v>148.5</v>
      </c>
      <c r="AIX25">
        <v>143.25</v>
      </c>
      <c r="AIY25">
        <v>141.19</v>
      </c>
      <c r="AIZ25">
        <v>157.68</v>
      </c>
      <c r="AJA25">
        <v>165</v>
      </c>
      <c r="AJB25">
        <v>164.25</v>
      </c>
      <c r="AJC25">
        <v>163.5</v>
      </c>
      <c r="AJD25">
        <v>165.58</v>
      </c>
      <c r="AJE25">
        <v>160.55000000000001</v>
      </c>
      <c r="AJF25">
        <v>158.69999999999999</v>
      </c>
      <c r="AJG25">
        <v>155.31</v>
      </c>
      <c r="AJH25">
        <v>152.80000000000001</v>
      </c>
      <c r="AJI25">
        <v>146</v>
      </c>
      <c r="AJJ25">
        <v>143.41999999999999</v>
      </c>
      <c r="AJK25">
        <v>145.28</v>
      </c>
      <c r="AJL25">
        <v>146.87</v>
      </c>
      <c r="AJM25">
        <v>143.88999999999999</v>
      </c>
      <c r="AJN25">
        <v>142.80000000000001</v>
      </c>
      <c r="AJO25">
        <v>140</v>
      </c>
      <c r="AJP25">
        <v>137.5</v>
      </c>
      <c r="AJQ25">
        <v>147.46</v>
      </c>
      <c r="AJR25">
        <v>150.36000000000001</v>
      </c>
      <c r="AJS25">
        <v>147.6</v>
      </c>
      <c r="AJT25">
        <v>142.96</v>
      </c>
      <c r="AJU25">
        <v>138.65</v>
      </c>
      <c r="AJV25">
        <v>124.84</v>
      </c>
      <c r="AJW25">
        <v>120.89</v>
      </c>
      <c r="AJX25">
        <v>117.36</v>
      </c>
      <c r="AJY25">
        <v>119.5</v>
      </c>
      <c r="AJZ25">
        <v>121.5</v>
      </c>
      <c r="AKA25">
        <v>122</v>
      </c>
      <c r="AKB25">
        <v>118.28</v>
      </c>
      <c r="AKC25">
        <v>115.95</v>
      </c>
      <c r="AKD25">
        <v>115.49</v>
      </c>
      <c r="AKE25">
        <v>119.5</v>
      </c>
      <c r="AKF25">
        <v>116.5</v>
      </c>
      <c r="AKG25">
        <v>111.32</v>
      </c>
      <c r="AKH25">
        <v>112.55</v>
      </c>
      <c r="AKI25">
        <v>109.47</v>
      </c>
      <c r="AKJ25">
        <v>108.62</v>
      </c>
      <c r="AKK25">
        <v>108.8</v>
      </c>
      <c r="AKL25">
        <v>106.76</v>
      </c>
      <c r="AKM25">
        <v>102.7</v>
      </c>
      <c r="AKN25">
        <v>101.65</v>
      </c>
      <c r="AKO25">
        <v>101.15</v>
      </c>
      <c r="AKP25">
        <v>100.69</v>
      </c>
      <c r="AKQ25">
        <v>100.18</v>
      </c>
      <c r="AKR25">
        <v>98.78</v>
      </c>
      <c r="AKS25">
        <v>99.97</v>
      </c>
      <c r="AKT25">
        <v>104.8</v>
      </c>
      <c r="AKU25">
        <v>100.44</v>
      </c>
      <c r="AKV25">
        <v>103.66</v>
      </c>
      <c r="AKW25">
        <v>101.39</v>
      </c>
      <c r="AKX25">
        <v>101.2</v>
      </c>
      <c r="AKY25">
        <v>107.49</v>
      </c>
      <c r="AKZ25">
        <v>105.88</v>
      </c>
      <c r="ALA25">
        <v>96.56</v>
      </c>
      <c r="ALB25">
        <v>97.2</v>
      </c>
      <c r="ALC25">
        <v>97.56</v>
      </c>
      <c r="ALD25">
        <v>95.35</v>
      </c>
      <c r="ALE25">
        <v>94.38</v>
      </c>
      <c r="ALF25">
        <v>94.84</v>
      </c>
      <c r="ALG25">
        <v>95.36</v>
      </c>
      <c r="ALH25">
        <v>94.5</v>
      </c>
      <c r="ALI25">
        <v>95.09</v>
      </c>
      <c r="ALJ25">
        <v>94.99</v>
      </c>
      <c r="ALK25">
        <v>94.5</v>
      </c>
      <c r="ALL25">
        <v>92.44</v>
      </c>
      <c r="ALM25">
        <v>94.94</v>
      </c>
      <c r="ALN25">
        <v>93.85</v>
      </c>
      <c r="ALO25">
        <v>97.58</v>
      </c>
      <c r="ALP25">
        <v>98.49</v>
      </c>
      <c r="ALQ25">
        <v>97.79</v>
      </c>
      <c r="ALR25">
        <v>94.3</v>
      </c>
      <c r="ALS25">
        <v>94.61</v>
      </c>
      <c r="ALT25">
        <v>95.5</v>
      </c>
      <c r="ALU25">
        <v>95</v>
      </c>
      <c r="ALV25">
        <v>92.5</v>
      </c>
      <c r="ALW25">
        <v>94.83</v>
      </c>
      <c r="ALX25">
        <v>94.36</v>
      </c>
      <c r="ALY25">
        <v>92.18</v>
      </c>
      <c r="ALZ25">
        <v>90.49</v>
      </c>
      <c r="AMA25">
        <v>91.16</v>
      </c>
      <c r="AMB25">
        <v>89.8</v>
      </c>
      <c r="AMC25">
        <v>89.95</v>
      </c>
      <c r="AMD25">
        <v>88.77</v>
      </c>
      <c r="AME25">
        <v>87.18</v>
      </c>
      <c r="AMF25">
        <v>88.5</v>
      </c>
      <c r="AMG25">
        <v>89</v>
      </c>
      <c r="AMH25">
        <v>88.78</v>
      </c>
      <c r="AMI25">
        <v>87.59</v>
      </c>
      <c r="AMJ25">
        <v>88.1</v>
      </c>
      <c r="AMK25">
        <v>87</v>
      </c>
      <c r="AML25">
        <v>93.98</v>
      </c>
      <c r="AMM25">
        <v>93.37</v>
      </c>
      <c r="AMN25">
        <v>92.95</v>
      </c>
      <c r="AMO25">
        <v>90.66</v>
      </c>
      <c r="AMP25">
        <v>88.27</v>
      </c>
      <c r="AMQ25">
        <v>85.98</v>
      </c>
      <c r="AMR25">
        <v>89.89</v>
      </c>
      <c r="AMS25">
        <v>95</v>
      </c>
      <c r="AMT25">
        <v>90.57</v>
      </c>
      <c r="AMU25">
        <v>88.46</v>
      </c>
      <c r="AMV25">
        <v>83.6</v>
      </c>
      <c r="AMW25">
        <v>86.68</v>
      </c>
      <c r="AMX25">
        <v>85.36</v>
      </c>
      <c r="AMY25">
        <v>80.2</v>
      </c>
      <c r="AMZ25">
        <v>82.23</v>
      </c>
      <c r="ANA25">
        <v>82.88</v>
      </c>
      <c r="ANB25">
        <v>84.35</v>
      </c>
      <c r="ANC25">
        <v>83.79</v>
      </c>
      <c r="AND25">
        <v>84.75</v>
      </c>
      <c r="ANE25">
        <v>87.46</v>
      </c>
      <c r="ANF25">
        <v>90.14</v>
      </c>
      <c r="ANG25">
        <v>92.86</v>
      </c>
      <c r="ANH25">
        <v>92.14</v>
      </c>
      <c r="ANI25">
        <v>90.29</v>
      </c>
      <c r="ANJ25">
        <v>90.58</v>
      </c>
      <c r="ANK25">
        <v>92.99</v>
      </c>
      <c r="ANL25">
        <v>98.6</v>
      </c>
      <c r="ANM25">
        <v>96.8</v>
      </c>
      <c r="ANN25">
        <v>95.98</v>
      </c>
      <c r="ANO25">
        <v>101.32</v>
      </c>
      <c r="ANP25">
        <v>100.1</v>
      </c>
      <c r="ANQ25">
        <v>97.86</v>
      </c>
      <c r="ANR25">
        <v>97.12</v>
      </c>
      <c r="ANS25">
        <v>95.91</v>
      </c>
      <c r="ANT25">
        <v>101.11</v>
      </c>
      <c r="ANU25">
        <v>110</v>
      </c>
      <c r="ANV25">
        <v>120.68</v>
      </c>
      <c r="ANW25">
        <v>120.6</v>
      </c>
      <c r="ANX25">
        <v>115.88</v>
      </c>
      <c r="ANY25">
        <v>123.9</v>
      </c>
      <c r="ANZ25">
        <v>121.21</v>
      </c>
      <c r="AOA25">
        <v>118.28</v>
      </c>
      <c r="AOB25">
        <v>118.4</v>
      </c>
      <c r="AOC25">
        <v>129.9</v>
      </c>
      <c r="AOD25">
        <v>133.21</v>
      </c>
      <c r="AOE25">
        <v>130.63</v>
      </c>
      <c r="AOF25">
        <v>131</v>
      </c>
      <c r="AOG25">
        <v>122.88</v>
      </c>
      <c r="AOH25">
        <v>121.63</v>
      </c>
      <c r="AOI25">
        <v>124.35</v>
      </c>
      <c r="AOJ25">
        <v>122.8</v>
      </c>
      <c r="AOK25">
        <v>119.6</v>
      </c>
      <c r="AOL25">
        <v>120.3</v>
      </c>
      <c r="AOM25">
        <v>119.45</v>
      </c>
      <c r="AON25">
        <v>115.8</v>
      </c>
      <c r="AOO25">
        <v>113.23</v>
      </c>
      <c r="AOP25">
        <v>112.42</v>
      </c>
      <c r="AOQ25">
        <v>112.75</v>
      </c>
      <c r="AOR25">
        <v>112.69</v>
      </c>
      <c r="AOS25">
        <v>111.95</v>
      </c>
      <c r="AOT25">
        <v>110.63</v>
      </c>
      <c r="AOU25">
        <v>109.43</v>
      </c>
      <c r="AOV25">
        <v>108.41</v>
      </c>
      <c r="AOW25">
        <v>105.87</v>
      </c>
      <c r="AOX25">
        <v>103.33</v>
      </c>
      <c r="AOY25">
        <v>98.05</v>
      </c>
      <c r="AOZ25">
        <v>97.78</v>
      </c>
      <c r="APA25">
        <v>96.42</v>
      </c>
      <c r="APB25">
        <v>96.77</v>
      </c>
      <c r="APC25">
        <v>95.8</v>
      </c>
      <c r="APD25">
        <v>95.83</v>
      </c>
      <c r="APE25">
        <v>94.08</v>
      </c>
      <c r="APF25">
        <v>94.12</v>
      </c>
      <c r="APG25">
        <v>93.07</v>
      </c>
      <c r="APH25">
        <v>91.21</v>
      </c>
      <c r="API25">
        <v>92.88</v>
      </c>
      <c r="APJ25">
        <v>94.2</v>
      </c>
      <c r="APK25">
        <v>93.49</v>
      </c>
      <c r="APL25">
        <v>95.79</v>
      </c>
      <c r="APM25">
        <v>89.21</v>
      </c>
      <c r="APN25">
        <v>84.69</v>
      </c>
      <c r="APO25">
        <v>84.05</v>
      </c>
      <c r="APP25">
        <v>82</v>
      </c>
      <c r="APQ25">
        <v>76.38</v>
      </c>
      <c r="APR25">
        <v>77.36</v>
      </c>
      <c r="APS25">
        <v>81.349999999999994</v>
      </c>
      <c r="APT25">
        <v>84.38</v>
      </c>
      <c r="APU25">
        <v>90.43</v>
      </c>
      <c r="APV25">
        <v>87.61</v>
      </c>
      <c r="APW25">
        <v>89.67</v>
      </c>
      <c r="APX25">
        <v>94.56</v>
      </c>
      <c r="APY25">
        <v>93.88</v>
      </c>
      <c r="APZ25">
        <v>96.08</v>
      </c>
      <c r="AQA25">
        <v>107.38</v>
      </c>
      <c r="AQB25">
        <v>107.99</v>
      </c>
      <c r="AQC25">
        <v>103.29</v>
      </c>
      <c r="AQD25">
        <v>103.58</v>
      </c>
      <c r="AQE25">
        <v>103.98</v>
      </c>
      <c r="AQF25">
        <v>104.28</v>
      </c>
      <c r="AQG25">
        <v>103.82</v>
      </c>
      <c r="AQH25">
        <v>103.39</v>
      </c>
      <c r="AQI25">
        <v>101.5</v>
      </c>
      <c r="AQJ25">
        <v>102.58</v>
      </c>
      <c r="AQK25">
        <v>105.76</v>
      </c>
      <c r="AQL25">
        <v>111.69</v>
      </c>
      <c r="AQM25">
        <v>106.4</v>
      </c>
      <c r="AQN25">
        <v>104.82</v>
      </c>
      <c r="AQO25">
        <v>106.61</v>
      </c>
      <c r="AQP25">
        <v>103.6</v>
      </c>
      <c r="AQQ25">
        <v>102.17</v>
      </c>
      <c r="AQR25">
        <v>101.79</v>
      </c>
      <c r="AQS25">
        <v>98.48</v>
      </c>
      <c r="AQT25">
        <v>97.28</v>
      </c>
      <c r="AQU25">
        <v>93.8</v>
      </c>
      <c r="AQV25">
        <v>89.87</v>
      </c>
      <c r="AQW25">
        <v>88.89</v>
      </c>
      <c r="AQX25">
        <v>87.79</v>
      </c>
      <c r="AQY25">
        <v>93.79</v>
      </c>
      <c r="AQZ25">
        <v>90.83</v>
      </c>
      <c r="ARA25">
        <v>89.51</v>
      </c>
      <c r="ARB25">
        <v>88.12</v>
      </c>
      <c r="ARC25">
        <v>85.9</v>
      </c>
      <c r="ARD25">
        <v>85.3</v>
      </c>
      <c r="ARE25">
        <v>83.5</v>
      </c>
      <c r="ARF25">
        <v>82.09</v>
      </c>
      <c r="ARG25">
        <v>81.180000000000007</v>
      </c>
      <c r="ARH25">
        <v>79.39</v>
      </c>
      <c r="ARI25">
        <v>79.8</v>
      </c>
      <c r="ARJ25">
        <v>80.650000000000006</v>
      </c>
      <c r="ARK25">
        <v>79.28</v>
      </c>
      <c r="ARL25">
        <v>78.84</v>
      </c>
      <c r="ARM25">
        <v>79.77</v>
      </c>
      <c r="ARN25">
        <v>80.989999999999995</v>
      </c>
      <c r="ARO25">
        <v>81.8</v>
      </c>
      <c r="ARP25">
        <v>84.71</v>
      </c>
      <c r="ARQ25">
        <v>89.9</v>
      </c>
      <c r="ARR25">
        <v>87.88</v>
      </c>
      <c r="ARS25">
        <v>89</v>
      </c>
      <c r="ART25">
        <v>87.5</v>
      </c>
      <c r="ARU25">
        <v>90.53</v>
      </c>
      <c r="ARV25">
        <v>91.69</v>
      </c>
      <c r="ARW25">
        <v>89.09</v>
      </c>
      <c r="ARX25">
        <v>86.31</v>
      </c>
      <c r="ARY25">
        <v>85.33</v>
      </c>
      <c r="ARZ25">
        <v>85.37</v>
      </c>
      <c r="ASA25">
        <v>86.28</v>
      </c>
      <c r="ASB25">
        <v>92.13</v>
      </c>
      <c r="ASC25">
        <v>98.6</v>
      </c>
      <c r="ASD25">
        <v>101.3</v>
      </c>
      <c r="ASE25">
        <v>97.98</v>
      </c>
      <c r="ASF25">
        <v>100.6</v>
      </c>
      <c r="ASG25">
        <v>98.2</v>
      </c>
      <c r="ASH25">
        <v>105.5</v>
      </c>
      <c r="ASI25">
        <v>104.44</v>
      </c>
      <c r="ASJ25">
        <v>107.78</v>
      </c>
      <c r="ASK25">
        <v>110</v>
      </c>
      <c r="ASL25">
        <v>105.08</v>
      </c>
      <c r="ASM25">
        <v>104.2</v>
      </c>
      <c r="ASN25">
        <v>102.49</v>
      </c>
      <c r="ASO25">
        <v>101.88</v>
      </c>
      <c r="ASP25">
        <v>100.92</v>
      </c>
      <c r="ASQ25">
        <v>98.2</v>
      </c>
      <c r="ASR25">
        <v>101.41</v>
      </c>
      <c r="ASS25">
        <v>101.3</v>
      </c>
      <c r="AST25">
        <v>102.98</v>
      </c>
      <c r="ASU25">
        <v>99.5</v>
      </c>
      <c r="ASV25">
        <v>99.27</v>
      </c>
      <c r="ASW25">
        <v>98.29</v>
      </c>
      <c r="ASX25">
        <v>102.66</v>
      </c>
      <c r="ASY25">
        <v>102.96</v>
      </c>
      <c r="ASZ25">
        <v>99.21</v>
      </c>
      <c r="ATA25">
        <v>99.58</v>
      </c>
      <c r="ATB25">
        <v>94.4</v>
      </c>
      <c r="ATC25">
        <v>91.4</v>
      </c>
      <c r="ATD25">
        <v>91.6</v>
      </c>
      <c r="ATE25">
        <v>90.35</v>
      </c>
      <c r="ATF25">
        <v>90.07</v>
      </c>
      <c r="ATG25">
        <v>90.9</v>
      </c>
      <c r="ATH25">
        <v>90.8</v>
      </c>
      <c r="ATI25">
        <v>89.82</v>
      </c>
      <c r="ATJ25">
        <v>87.98</v>
      </c>
      <c r="ATK25">
        <v>88.75</v>
      </c>
      <c r="ATL25">
        <v>89.72</v>
      </c>
      <c r="ATM25">
        <v>89.92</v>
      </c>
      <c r="ATN25">
        <v>90.79</v>
      </c>
      <c r="ATO25">
        <v>89.22</v>
      </c>
      <c r="ATP25">
        <v>90.5</v>
      </c>
      <c r="ATQ25">
        <v>98.86</v>
      </c>
      <c r="ATR25">
        <v>96.46</v>
      </c>
      <c r="ATS25">
        <v>95.94</v>
      </c>
      <c r="ATT25">
        <v>99.86</v>
      </c>
      <c r="ATU25">
        <v>104</v>
      </c>
      <c r="ATV25">
        <v>99</v>
      </c>
      <c r="ATW25">
        <v>96.35</v>
      </c>
      <c r="ATX25">
        <v>105.5</v>
      </c>
      <c r="ATY25">
        <v>102.97</v>
      </c>
      <c r="ATZ25">
        <v>99.76</v>
      </c>
      <c r="AUA25">
        <v>98.45</v>
      </c>
      <c r="AUB25">
        <v>103</v>
      </c>
      <c r="AUC25">
        <v>106.29</v>
      </c>
      <c r="AUD25">
        <v>105.68</v>
      </c>
      <c r="AUE25">
        <v>102.88</v>
      </c>
      <c r="AUF25">
        <v>99.77</v>
      </c>
      <c r="AUG25">
        <v>100.2</v>
      </c>
      <c r="AUH25">
        <v>96.57</v>
      </c>
      <c r="AUI25">
        <v>97.19</v>
      </c>
      <c r="AUJ25">
        <v>97.19</v>
      </c>
      <c r="AUK25">
        <v>97.16</v>
      </c>
      <c r="AUL25">
        <v>98.86</v>
      </c>
      <c r="AUM25">
        <v>98.9</v>
      </c>
      <c r="AUN25">
        <v>99.39</v>
      </c>
      <c r="AUO25">
        <v>99.37</v>
      </c>
      <c r="AUP25">
        <v>95.5</v>
      </c>
      <c r="AUQ25">
        <v>92.87</v>
      </c>
      <c r="AUR25">
        <v>92.41</v>
      </c>
      <c r="AUS25">
        <v>91.4</v>
      </c>
      <c r="AUT25">
        <v>91.8</v>
      </c>
      <c r="AUU25">
        <v>91.03</v>
      </c>
      <c r="AUV25">
        <v>87.54</v>
      </c>
      <c r="AUW25">
        <v>86.78</v>
      </c>
      <c r="AUX25">
        <v>92.29</v>
      </c>
      <c r="AUY25">
        <v>92.88</v>
      </c>
      <c r="AUZ25">
        <v>92.48</v>
      </c>
      <c r="AVA25">
        <v>93.6</v>
      </c>
      <c r="AVB25">
        <v>93.08</v>
      </c>
      <c r="AVC25">
        <v>95.61</v>
      </c>
      <c r="AVD25">
        <v>94.45</v>
      </c>
      <c r="AVE25">
        <v>93.9</v>
      </c>
      <c r="AVF25">
        <v>95.55</v>
      </c>
      <c r="AVG25">
        <v>95.76</v>
      </c>
      <c r="AVH25">
        <v>93.87</v>
      </c>
      <c r="AVI25">
        <v>89.76</v>
      </c>
      <c r="AVJ25">
        <v>89.48</v>
      </c>
      <c r="AVK25">
        <v>90.4</v>
      </c>
      <c r="AVL25">
        <v>91.86</v>
      </c>
      <c r="AVM25">
        <v>91.96</v>
      </c>
      <c r="AVN25">
        <v>93.83</v>
      </c>
      <c r="AVO25">
        <v>94.48</v>
      </c>
      <c r="AVP25">
        <v>100.51</v>
      </c>
      <c r="AVQ25">
        <v>119.62</v>
      </c>
    </row>
    <row r="26" spans="1:1265" x14ac:dyDescent="0.4">
      <c r="A26" t="s">
        <v>64</v>
      </c>
      <c r="B26" t="s">
        <v>65</v>
      </c>
      <c r="C26" t="s">
        <v>55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82.4</v>
      </c>
      <c r="AAL26">
        <v>88.8</v>
      </c>
      <c r="AAM26">
        <v>97.74</v>
      </c>
      <c r="AAN26">
        <v>91</v>
      </c>
      <c r="AAO26">
        <v>88.02</v>
      </c>
      <c r="AAP26">
        <v>88.5</v>
      </c>
      <c r="AAQ26">
        <v>86.66</v>
      </c>
      <c r="AAR26">
        <v>89.88</v>
      </c>
      <c r="AAS26">
        <v>88.81</v>
      </c>
      <c r="AAT26">
        <v>84.48</v>
      </c>
      <c r="AAU26">
        <v>85.2</v>
      </c>
      <c r="AAV26">
        <v>85.62</v>
      </c>
      <c r="AAW26">
        <v>83.64</v>
      </c>
      <c r="AAX26">
        <v>79.290000000000006</v>
      </c>
      <c r="AAY26">
        <v>78.849999999999994</v>
      </c>
      <c r="AAZ26">
        <v>79.180000000000007</v>
      </c>
      <c r="ABA26">
        <v>79.88</v>
      </c>
      <c r="ABB26">
        <v>80.900000000000006</v>
      </c>
      <c r="ABC26">
        <v>83.6</v>
      </c>
      <c r="ABD26">
        <v>82.01</v>
      </c>
      <c r="ABE26">
        <v>80.290000000000006</v>
      </c>
      <c r="ABF26">
        <v>80.48</v>
      </c>
      <c r="ABG26">
        <v>84.16</v>
      </c>
      <c r="ABH26">
        <v>83.44</v>
      </c>
      <c r="ABI26">
        <v>83.8</v>
      </c>
      <c r="ABJ26">
        <v>84.3</v>
      </c>
      <c r="ABK26">
        <v>82.2</v>
      </c>
      <c r="ABL26">
        <v>80.3</v>
      </c>
      <c r="ABM26">
        <v>82.55</v>
      </c>
      <c r="ABN26">
        <v>87.88</v>
      </c>
      <c r="ABO26">
        <v>89.7</v>
      </c>
      <c r="ABP26">
        <v>95.18</v>
      </c>
      <c r="ABQ26">
        <v>94.08</v>
      </c>
      <c r="ABR26">
        <v>95</v>
      </c>
      <c r="ABS26">
        <v>94.7</v>
      </c>
      <c r="ABT26">
        <v>90.07</v>
      </c>
      <c r="ABU26">
        <v>89.21</v>
      </c>
      <c r="ABV26">
        <v>89.5</v>
      </c>
      <c r="ABW26">
        <v>87.66</v>
      </c>
      <c r="ABX26">
        <v>87.41</v>
      </c>
      <c r="ABY26">
        <v>88.5</v>
      </c>
      <c r="ABZ26">
        <v>84.3</v>
      </c>
      <c r="ACA26">
        <v>84.8</v>
      </c>
      <c r="ACB26">
        <v>81.599999999999994</v>
      </c>
      <c r="ACC26">
        <v>80</v>
      </c>
      <c r="ACD26">
        <v>80.819999999999993</v>
      </c>
      <c r="ACE26">
        <v>79</v>
      </c>
      <c r="ACF26">
        <v>80.5</v>
      </c>
      <c r="ACG26">
        <v>73.599999999999994</v>
      </c>
      <c r="ACH26">
        <v>77.61</v>
      </c>
      <c r="ACI26">
        <v>76</v>
      </c>
      <c r="ACJ26">
        <v>78.03</v>
      </c>
      <c r="ACK26">
        <v>77.47</v>
      </c>
      <c r="ACL26">
        <v>78.400000000000006</v>
      </c>
      <c r="ACM26">
        <v>80.36</v>
      </c>
      <c r="ACN26">
        <v>78.430000000000007</v>
      </c>
      <c r="ACO26">
        <v>80</v>
      </c>
      <c r="ACP26">
        <v>78.58</v>
      </c>
      <c r="ACQ26">
        <v>77.069999999999993</v>
      </c>
      <c r="ACR26">
        <v>77.069999999999993</v>
      </c>
      <c r="ACS26">
        <v>78.2</v>
      </c>
      <c r="ACT26">
        <v>77.180000000000007</v>
      </c>
      <c r="ACU26">
        <v>77</v>
      </c>
      <c r="ACV26">
        <v>77.7</v>
      </c>
      <c r="ACW26">
        <v>78</v>
      </c>
      <c r="ACX26">
        <v>77.25</v>
      </c>
      <c r="ACY26">
        <v>77.900000000000006</v>
      </c>
      <c r="ACZ26">
        <v>75.77</v>
      </c>
      <c r="ADA26">
        <v>74.260000000000005</v>
      </c>
      <c r="ADB26">
        <v>70</v>
      </c>
      <c r="ADC26">
        <v>67.73</v>
      </c>
      <c r="ADD26">
        <v>66.42</v>
      </c>
      <c r="ADE26">
        <v>68.209999999999994</v>
      </c>
      <c r="ADF26">
        <v>77.88</v>
      </c>
      <c r="ADG26">
        <v>79.42</v>
      </c>
      <c r="ADH26">
        <v>80.599999999999994</v>
      </c>
      <c r="ADI26">
        <v>80.510000000000005</v>
      </c>
      <c r="ADJ26">
        <v>80.31</v>
      </c>
      <c r="ADK26">
        <v>79.89</v>
      </c>
      <c r="ADL26">
        <v>83.5</v>
      </c>
      <c r="ADM26">
        <v>84.51</v>
      </c>
      <c r="ADN26">
        <v>85.9</v>
      </c>
      <c r="ADO26">
        <v>90</v>
      </c>
      <c r="ADP26">
        <v>89.08</v>
      </c>
      <c r="ADQ26">
        <v>86.5</v>
      </c>
      <c r="ADR26">
        <v>88</v>
      </c>
      <c r="ADS26">
        <v>88.5</v>
      </c>
      <c r="ADT26">
        <v>87.87</v>
      </c>
      <c r="ADU26">
        <v>88.01</v>
      </c>
      <c r="ADV26">
        <v>86.75</v>
      </c>
      <c r="ADW26">
        <v>87.77</v>
      </c>
      <c r="ADX26">
        <v>87.12</v>
      </c>
      <c r="ADY26">
        <v>85.9</v>
      </c>
      <c r="ADZ26">
        <v>84.2</v>
      </c>
      <c r="AEA26">
        <v>84.68</v>
      </c>
      <c r="AEB26">
        <v>81.88</v>
      </c>
      <c r="AEC26">
        <v>83.09</v>
      </c>
      <c r="AED26">
        <v>86.77</v>
      </c>
      <c r="AEE26">
        <v>86.5</v>
      </c>
      <c r="AEF26">
        <v>88.5</v>
      </c>
      <c r="AEG26">
        <v>87</v>
      </c>
      <c r="AEH26">
        <v>84.88</v>
      </c>
      <c r="AEI26">
        <v>83.28</v>
      </c>
      <c r="AEJ26">
        <v>83.68</v>
      </c>
      <c r="AEK26">
        <v>83.01</v>
      </c>
      <c r="AEL26">
        <v>79.900000000000006</v>
      </c>
      <c r="AEM26">
        <v>80.099999999999994</v>
      </c>
      <c r="AEN26">
        <v>79.8</v>
      </c>
      <c r="AEO26">
        <v>82.35</v>
      </c>
      <c r="AEP26">
        <v>82.06</v>
      </c>
      <c r="AEQ26">
        <v>81.05</v>
      </c>
      <c r="AER26">
        <v>81.010000000000005</v>
      </c>
      <c r="AES26">
        <v>81.11</v>
      </c>
      <c r="AET26">
        <v>80.62</v>
      </c>
      <c r="AEU26">
        <v>81.209999999999994</v>
      </c>
      <c r="AEV26">
        <v>84.51</v>
      </c>
      <c r="AEW26">
        <v>83.5</v>
      </c>
      <c r="AEX26">
        <v>84.22</v>
      </c>
      <c r="AEY26">
        <v>84.35</v>
      </c>
      <c r="AEZ26">
        <v>87.7</v>
      </c>
      <c r="AFA26">
        <v>84.5</v>
      </c>
      <c r="AFB26">
        <v>83.32</v>
      </c>
      <c r="AFC26">
        <v>83</v>
      </c>
      <c r="AFD26">
        <v>82</v>
      </c>
      <c r="AFE26">
        <v>78.67</v>
      </c>
      <c r="AFF26">
        <v>77.5</v>
      </c>
      <c r="AFG26">
        <v>85.16</v>
      </c>
      <c r="AFH26">
        <v>84.65</v>
      </c>
      <c r="AFI26">
        <v>84.91</v>
      </c>
      <c r="AFJ26">
        <v>84.5</v>
      </c>
      <c r="AFK26">
        <v>83.88</v>
      </c>
      <c r="AFL26">
        <v>86.37</v>
      </c>
      <c r="AFM26">
        <v>86.41</v>
      </c>
      <c r="AFN26">
        <v>85.17</v>
      </c>
      <c r="AFO26">
        <v>85.46</v>
      </c>
      <c r="AFP26">
        <v>86.28</v>
      </c>
      <c r="AFQ26">
        <v>83</v>
      </c>
      <c r="AFR26">
        <v>82.5</v>
      </c>
      <c r="AFS26">
        <v>83.58</v>
      </c>
      <c r="AFT26">
        <v>83.69</v>
      </c>
      <c r="AFU26">
        <v>88</v>
      </c>
      <c r="AFV26">
        <v>89.31</v>
      </c>
      <c r="AFW26">
        <v>90.33</v>
      </c>
      <c r="AFX26">
        <v>100.06</v>
      </c>
      <c r="AFY26">
        <v>98.46</v>
      </c>
      <c r="AFZ26">
        <v>94.5</v>
      </c>
      <c r="AGA26">
        <v>94.8</v>
      </c>
      <c r="AGB26">
        <v>96.99</v>
      </c>
      <c r="AGC26">
        <v>107.56</v>
      </c>
      <c r="AGD26">
        <v>106.13</v>
      </c>
      <c r="AGE26">
        <v>108.01</v>
      </c>
      <c r="AGF26">
        <v>105.6</v>
      </c>
      <c r="AGG26">
        <v>104.62</v>
      </c>
      <c r="AGH26">
        <v>112</v>
      </c>
      <c r="AGI26">
        <v>112.11</v>
      </c>
      <c r="AGJ26">
        <v>114</v>
      </c>
      <c r="AGK26">
        <v>117.27</v>
      </c>
      <c r="AGL26">
        <v>115</v>
      </c>
      <c r="AGM26">
        <v>110.68</v>
      </c>
      <c r="AGN26">
        <v>110.67</v>
      </c>
      <c r="AGO26">
        <v>111.8</v>
      </c>
      <c r="AGP26">
        <v>111.53</v>
      </c>
      <c r="AGQ26">
        <v>113.11</v>
      </c>
      <c r="AGR26">
        <v>116.8</v>
      </c>
      <c r="AGS26">
        <v>116</v>
      </c>
      <c r="AGT26">
        <v>113.16</v>
      </c>
      <c r="AGU26">
        <v>114.9</v>
      </c>
      <c r="AGV26">
        <v>115.2</v>
      </c>
      <c r="AGW26">
        <v>112.63</v>
      </c>
      <c r="AGX26">
        <v>118.51</v>
      </c>
      <c r="AGY26">
        <v>112.1</v>
      </c>
      <c r="AGZ26">
        <v>112.6</v>
      </c>
      <c r="AHA26">
        <v>113.7</v>
      </c>
      <c r="AHB26">
        <v>109.5</v>
      </c>
      <c r="AHC26">
        <v>111.67</v>
      </c>
      <c r="AHD26">
        <v>114.07</v>
      </c>
      <c r="AHE26">
        <v>119.7</v>
      </c>
      <c r="AHF26">
        <v>119.5</v>
      </c>
      <c r="AHG26">
        <v>119.88</v>
      </c>
      <c r="AHH26">
        <v>132.1</v>
      </c>
      <c r="AHI26">
        <v>129.97</v>
      </c>
      <c r="AHJ26">
        <v>131.77000000000001</v>
      </c>
      <c r="AHK26">
        <v>137</v>
      </c>
      <c r="AHL26">
        <v>140.34</v>
      </c>
      <c r="AHM26">
        <v>137</v>
      </c>
      <c r="AHN26">
        <v>133.5</v>
      </c>
      <c r="AHO26">
        <v>133.72</v>
      </c>
      <c r="AHP26">
        <v>141.4</v>
      </c>
      <c r="AHQ26">
        <v>141.5</v>
      </c>
      <c r="AHR26">
        <v>142</v>
      </c>
      <c r="AHS26">
        <v>152.22999999999999</v>
      </c>
      <c r="AHT26">
        <v>150.88</v>
      </c>
      <c r="AHU26">
        <v>149.24</v>
      </c>
      <c r="AHV26">
        <v>153.34</v>
      </c>
      <c r="AHW26">
        <v>152</v>
      </c>
      <c r="AHX26">
        <v>149.1</v>
      </c>
      <c r="AHY26">
        <v>154.53</v>
      </c>
      <c r="AHZ26">
        <v>149.6</v>
      </c>
      <c r="AIA26">
        <v>154</v>
      </c>
      <c r="AIB26">
        <v>150.01</v>
      </c>
      <c r="AIC26">
        <v>153</v>
      </c>
      <c r="AID26">
        <v>159</v>
      </c>
      <c r="AIE26">
        <v>152</v>
      </c>
      <c r="AIF26">
        <v>149.52000000000001</v>
      </c>
      <c r="AIG26">
        <v>154.56</v>
      </c>
      <c r="AIH26">
        <v>151.66</v>
      </c>
      <c r="AII26">
        <v>142.77000000000001</v>
      </c>
      <c r="AIJ26">
        <v>142.02000000000001</v>
      </c>
      <c r="AIK26">
        <v>138.66</v>
      </c>
      <c r="AIL26">
        <v>135.57</v>
      </c>
      <c r="AIM26">
        <v>133.9</v>
      </c>
      <c r="AIN26">
        <v>135.71</v>
      </c>
      <c r="AIO26">
        <v>136.16</v>
      </c>
      <c r="AIP26">
        <v>137.6</v>
      </c>
      <c r="AIQ26">
        <v>133.27000000000001</v>
      </c>
      <c r="AIR26">
        <v>131.61000000000001</v>
      </c>
      <c r="AIS26">
        <v>130.80000000000001</v>
      </c>
      <c r="AIT26">
        <v>132.80000000000001</v>
      </c>
      <c r="AIU26">
        <v>137.66</v>
      </c>
      <c r="AIV26">
        <v>144.16999999999999</v>
      </c>
      <c r="AIW26">
        <v>139.69999999999999</v>
      </c>
      <c r="AIX26">
        <v>137.76</v>
      </c>
      <c r="AIY26">
        <v>134.31</v>
      </c>
      <c r="AIZ26">
        <v>138.57</v>
      </c>
      <c r="AJA26">
        <v>153.12</v>
      </c>
      <c r="AJB26">
        <v>158.1</v>
      </c>
      <c r="AJC26">
        <v>155</v>
      </c>
      <c r="AJD26">
        <v>157</v>
      </c>
      <c r="AJE26">
        <v>155.91999999999999</v>
      </c>
      <c r="AJF26">
        <v>150.31</v>
      </c>
      <c r="AJG26">
        <v>150.22</v>
      </c>
      <c r="AJH26">
        <v>145.56</v>
      </c>
      <c r="AJI26">
        <v>141.68</v>
      </c>
      <c r="AJJ26">
        <v>138.76</v>
      </c>
      <c r="AJK26">
        <v>136.9</v>
      </c>
      <c r="AJL26">
        <v>137.61000000000001</v>
      </c>
      <c r="AJM26">
        <v>136.69</v>
      </c>
      <c r="AJN26">
        <v>138</v>
      </c>
      <c r="AJO26">
        <v>134.31</v>
      </c>
      <c r="AJP26">
        <v>132</v>
      </c>
      <c r="AJQ26">
        <v>135.26</v>
      </c>
      <c r="AJR26">
        <v>142.66999999999999</v>
      </c>
      <c r="AJS26">
        <v>138.06</v>
      </c>
      <c r="AJT26">
        <v>133.99</v>
      </c>
      <c r="AJU26">
        <v>134.1</v>
      </c>
      <c r="AJV26">
        <v>111.29</v>
      </c>
      <c r="AJW26">
        <v>115.6</v>
      </c>
      <c r="AJX26">
        <v>113.35</v>
      </c>
      <c r="AJY26">
        <v>114.88</v>
      </c>
      <c r="AJZ26">
        <v>114.65</v>
      </c>
      <c r="AKA26">
        <v>116.39</v>
      </c>
      <c r="AKB26">
        <v>115.9</v>
      </c>
      <c r="AKC26">
        <v>112.88</v>
      </c>
      <c r="AKD26">
        <v>112.8</v>
      </c>
      <c r="AKE26">
        <v>112.8</v>
      </c>
      <c r="AKF26">
        <v>109.7</v>
      </c>
      <c r="AKG26">
        <v>108.3</v>
      </c>
      <c r="AKH26">
        <v>109.02</v>
      </c>
      <c r="AKI26">
        <v>105.75</v>
      </c>
      <c r="AKJ26">
        <v>106.08</v>
      </c>
      <c r="AKK26">
        <v>105.09</v>
      </c>
      <c r="AKL26">
        <v>101.72</v>
      </c>
      <c r="AKM26">
        <v>98.69</v>
      </c>
      <c r="AKN26">
        <v>97.9</v>
      </c>
      <c r="AKO26">
        <v>98.78</v>
      </c>
      <c r="AKP26">
        <v>98.81</v>
      </c>
      <c r="AKQ26">
        <v>97.3</v>
      </c>
      <c r="AKR26">
        <v>95.33</v>
      </c>
      <c r="AKS26">
        <v>96.35</v>
      </c>
      <c r="AKT26">
        <v>97.6</v>
      </c>
      <c r="AKU26">
        <v>95.88</v>
      </c>
      <c r="AKV26">
        <v>99.03</v>
      </c>
      <c r="AKW26">
        <v>98.4</v>
      </c>
      <c r="AKX26">
        <v>98.5</v>
      </c>
      <c r="AKY26">
        <v>99.39</v>
      </c>
      <c r="AKZ26">
        <v>96</v>
      </c>
      <c r="ALA26">
        <v>91.5</v>
      </c>
      <c r="ALB26">
        <v>93.16</v>
      </c>
      <c r="ALC26">
        <v>92.12</v>
      </c>
      <c r="ALD26">
        <v>92.75</v>
      </c>
      <c r="ALE26">
        <v>91</v>
      </c>
      <c r="ALF26">
        <v>90.1</v>
      </c>
      <c r="ALG26">
        <v>91.76</v>
      </c>
      <c r="ALH26">
        <v>91.06</v>
      </c>
      <c r="ALI26">
        <v>89.5</v>
      </c>
      <c r="ALJ26">
        <v>90.1</v>
      </c>
      <c r="ALK26">
        <v>90.89</v>
      </c>
      <c r="ALL26">
        <v>87.8</v>
      </c>
      <c r="ALM26">
        <v>89.39</v>
      </c>
      <c r="ALN26">
        <v>89.2</v>
      </c>
      <c r="ALO26">
        <v>93.2</v>
      </c>
      <c r="ALP26">
        <v>93.53</v>
      </c>
      <c r="ALQ26">
        <v>93.35</v>
      </c>
      <c r="ALR26">
        <v>91.19</v>
      </c>
      <c r="ALS26">
        <v>91.6</v>
      </c>
      <c r="ALT26">
        <v>90.65</v>
      </c>
      <c r="ALU26">
        <v>90</v>
      </c>
      <c r="ALV26">
        <v>88.88</v>
      </c>
      <c r="ALW26">
        <v>90.29</v>
      </c>
      <c r="ALX26">
        <v>91.98</v>
      </c>
      <c r="ALY26">
        <v>89.32</v>
      </c>
      <c r="ALZ26">
        <v>88.38</v>
      </c>
      <c r="AMA26">
        <v>86.59</v>
      </c>
      <c r="AMB26">
        <v>87.8</v>
      </c>
      <c r="AMC26">
        <v>87.1</v>
      </c>
      <c r="AMD26">
        <v>86.22</v>
      </c>
      <c r="AME26">
        <v>85.12</v>
      </c>
      <c r="AMF26">
        <v>84.71</v>
      </c>
      <c r="AMG26">
        <v>86.75</v>
      </c>
      <c r="AMH26">
        <v>85.91</v>
      </c>
      <c r="AMI26">
        <v>86.51</v>
      </c>
      <c r="AMJ26">
        <v>86.4</v>
      </c>
      <c r="AMK26">
        <v>85.51</v>
      </c>
      <c r="AML26">
        <v>87.7</v>
      </c>
      <c r="AMM26">
        <v>89.3</v>
      </c>
      <c r="AMN26">
        <v>89.42</v>
      </c>
      <c r="AMO26">
        <v>88.51</v>
      </c>
      <c r="AMP26">
        <v>84.15</v>
      </c>
      <c r="AMQ26">
        <v>83.8</v>
      </c>
      <c r="AMR26">
        <v>86.44</v>
      </c>
      <c r="AMS26">
        <v>86.01</v>
      </c>
      <c r="AMT26">
        <v>86.57</v>
      </c>
      <c r="AMU26">
        <v>82.14</v>
      </c>
      <c r="AMV26">
        <v>79.400000000000006</v>
      </c>
      <c r="AMW26">
        <v>83.1</v>
      </c>
      <c r="AMX26">
        <v>81.5</v>
      </c>
      <c r="AMY26">
        <v>74.540000000000006</v>
      </c>
      <c r="AMZ26">
        <v>78</v>
      </c>
      <c r="ANA26">
        <v>79.5</v>
      </c>
      <c r="ANB26">
        <v>80.3</v>
      </c>
      <c r="ANC26">
        <v>81.09</v>
      </c>
      <c r="AND26">
        <v>80.78</v>
      </c>
      <c r="ANE26">
        <v>83.83</v>
      </c>
      <c r="ANF26">
        <v>86.5</v>
      </c>
      <c r="ANG26">
        <v>89.3</v>
      </c>
      <c r="ANH26">
        <v>88.24</v>
      </c>
      <c r="ANI26">
        <v>87.8</v>
      </c>
      <c r="ANJ26">
        <v>87.88</v>
      </c>
      <c r="ANK26">
        <v>88.8</v>
      </c>
      <c r="ANL26">
        <v>93.78</v>
      </c>
      <c r="ANM26">
        <v>94</v>
      </c>
      <c r="ANN26">
        <v>93</v>
      </c>
      <c r="ANO26">
        <v>95</v>
      </c>
      <c r="ANP26">
        <v>96.59</v>
      </c>
      <c r="ANQ26">
        <v>94.42</v>
      </c>
      <c r="ANR26">
        <v>93.16</v>
      </c>
      <c r="ANS26">
        <v>91.88</v>
      </c>
      <c r="ANT26">
        <v>92.5</v>
      </c>
      <c r="ANU26">
        <v>98.13</v>
      </c>
      <c r="ANV26">
        <v>101.55</v>
      </c>
      <c r="ANW26">
        <v>107.5</v>
      </c>
      <c r="ANX26">
        <v>110.9</v>
      </c>
      <c r="ANY26">
        <v>114.53</v>
      </c>
      <c r="ANZ26">
        <v>114.23</v>
      </c>
      <c r="AOA26">
        <v>112</v>
      </c>
      <c r="AOB26">
        <v>110.56</v>
      </c>
      <c r="AOC26">
        <v>116.6</v>
      </c>
      <c r="AOD26">
        <v>123.15</v>
      </c>
      <c r="AOE26">
        <v>126.05</v>
      </c>
      <c r="AOF26">
        <v>120.38</v>
      </c>
      <c r="AOG26">
        <v>118.4</v>
      </c>
      <c r="AOH26">
        <v>116</v>
      </c>
      <c r="AOI26">
        <v>117.11</v>
      </c>
      <c r="AOJ26">
        <v>116.66</v>
      </c>
      <c r="AOK26">
        <v>115.28</v>
      </c>
      <c r="AOL26">
        <v>113.6</v>
      </c>
      <c r="AOM26">
        <v>112.17</v>
      </c>
      <c r="AON26">
        <v>107</v>
      </c>
      <c r="AOO26">
        <v>107.81</v>
      </c>
      <c r="AOP26">
        <v>109.05</v>
      </c>
      <c r="AOQ26">
        <v>108.01</v>
      </c>
      <c r="AOR26">
        <v>108.5</v>
      </c>
      <c r="AOS26">
        <v>107.46</v>
      </c>
      <c r="AOT26">
        <v>107.32</v>
      </c>
      <c r="AOU26">
        <v>106.18</v>
      </c>
      <c r="AOV26">
        <v>104</v>
      </c>
      <c r="AOW26">
        <v>100.73</v>
      </c>
      <c r="AOX26">
        <v>97.52</v>
      </c>
      <c r="AOY26">
        <v>94.28</v>
      </c>
      <c r="AOZ26">
        <v>94.29</v>
      </c>
      <c r="APA26">
        <v>93.77</v>
      </c>
      <c r="APB26">
        <v>92.86</v>
      </c>
      <c r="APC26">
        <v>92.77</v>
      </c>
      <c r="APD26">
        <v>91.62</v>
      </c>
      <c r="APE26">
        <v>89.43</v>
      </c>
      <c r="APF26">
        <v>91.5</v>
      </c>
      <c r="APG26">
        <v>86.3</v>
      </c>
      <c r="APH26">
        <v>85.64</v>
      </c>
      <c r="API26">
        <v>88.33</v>
      </c>
      <c r="APJ26">
        <v>90</v>
      </c>
      <c r="APK26">
        <v>89.8</v>
      </c>
      <c r="APL26">
        <v>89.4</v>
      </c>
      <c r="APM26">
        <v>83.88</v>
      </c>
      <c r="APN26">
        <v>79.459999999999994</v>
      </c>
      <c r="APO26">
        <v>77.77</v>
      </c>
      <c r="APP26">
        <v>73.58</v>
      </c>
      <c r="APQ26">
        <v>67.89</v>
      </c>
      <c r="APR26">
        <v>68.5</v>
      </c>
      <c r="APS26">
        <v>76</v>
      </c>
      <c r="APT26">
        <v>78.989999999999995</v>
      </c>
      <c r="APU26">
        <v>82.95</v>
      </c>
      <c r="APV26">
        <v>85.8</v>
      </c>
      <c r="APW26">
        <v>84.02</v>
      </c>
      <c r="APX26">
        <v>88.15</v>
      </c>
      <c r="APY26">
        <v>90.3</v>
      </c>
      <c r="APZ26">
        <v>90.06</v>
      </c>
      <c r="AQA26">
        <v>91.9</v>
      </c>
      <c r="AQB26">
        <v>99</v>
      </c>
      <c r="AQC26">
        <v>97.44</v>
      </c>
      <c r="AQD26">
        <v>98.05</v>
      </c>
      <c r="AQE26">
        <v>99.14</v>
      </c>
      <c r="AQF26">
        <v>98.07</v>
      </c>
      <c r="AQG26">
        <v>99.5</v>
      </c>
      <c r="AQH26">
        <v>98</v>
      </c>
      <c r="AQI26">
        <v>97.42</v>
      </c>
      <c r="AQJ26">
        <v>98.5</v>
      </c>
      <c r="AQK26">
        <v>100.01</v>
      </c>
      <c r="AQL26">
        <v>104.81</v>
      </c>
      <c r="AQM26">
        <v>99.77</v>
      </c>
      <c r="AQN26">
        <v>99.19</v>
      </c>
      <c r="AQO26">
        <v>101.1</v>
      </c>
      <c r="AQP26">
        <v>101.34</v>
      </c>
      <c r="AQQ26">
        <v>99.86</v>
      </c>
      <c r="AQR26">
        <v>97.46</v>
      </c>
      <c r="AQS26">
        <v>94.71</v>
      </c>
      <c r="AQT26">
        <v>92.69</v>
      </c>
      <c r="AQU26">
        <v>88.96</v>
      </c>
      <c r="AQV26">
        <v>85.5</v>
      </c>
      <c r="AQW26">
        <v>85.32</v>
      </c>
      <c r="AQX26">
        <v>85.32</v>
      </c>
      <c r="AQY26">
        <v>90.09</v>
      </c>
      <c r="AQZ26">
        <v>88</v>
      </c>
      <c r="ARA26">
        <v>86.51</v>
      </c>
      <c r="ARB26">
        <v>84.52</v>
      </c>
      <c r="ARC26">
        <v>82.96</v>
      </c>
      <c r="ARD26">
        <v>81.92</v>
      </c>
      <c r="ARE26">
        <v>80.010000000000005</v>
      </c>
      <c r="ARF26">
        <v>80.2</v>
      </c>
      <c r="ARG26">
        <v>78.08</v>
      </c>
      <c r="ARH26">
        <v>76.010000000000005</v>
      </c>
      <c r="ARI26">
        <v>76.89</v>
      </c>
      <c r="ARJ26">
        <v>78.03</v>
      </c>
      <c r="ARK26">
        <v>77.56</v>
      </c>
      <c r="ARL26">
        <v>75.599999999999994</v>
      </c>
      <c r="ARM26">
        <v>77.16</v>
      </c>
      <c r="ARN26">
        <v>77.64</v>
      </c>
      <c r="ARO26">
        <v>79.88</v>
      </c>
      <c r="ARP26">
        <v>81.36</v>
      </c>
      <c r="ARQ26">
        <v>83.4</v>
      </c>
      <c r="ARR26">
        <v>85.07</v>
      </c>
      <c r="ARS26">
        <v>86.57</v>
      </c>
      <c r="ART26">
        <v>85.11</v>
      </c>
      <c r="ARU26">
        <v>85.04</v>
      </c>
      <c r="ARV26">
        <v>88.06</v>
      </c>
      <c r="ARW26">
        <v>85.8</v>
      </c>
      <c r="ARX26">
        <v>81.81</v>
      </c>
      <c r="ARY26">
        <v>82.25</v>
      </c>
      <c r="ARZ26">
        <v>83.2</v>
      </c>
      <c r="ASA26">
        <v>83.8</v>
      </c>
      <c r="ASB26">
        <v>83.5</v>
      </c>
      <c r="ASC26">
        <v>90</v>
      </c>
      <c r="ASD26">
        <v>95.55</v>
      </c>
      <c r="ASE26">
        <v>94.37</v>
      </c>
      <c r="ASF26">
        <v>95.73</v>
      </c>
      <c r="ASG26">
        <v>91.8</v>
      </c>
      <c r="ASH26">
        <v>92</v>
      </c>
      <c r="ASI26">
        <v>100.81</v>
      </c>
      <c r="ASJ26">
        <v>100.55</v>
      </c>
      <c r="ASK26">
        <v>102.3</v>
      </c>
      <c r="ASL26">
        <v>100.58</v>
      </c>
      <c r="ASM26">
        <v>99.71</v>
      </c>
      <c r="ASN26">
        <v>96.98</v>
      </c>
      <c r="ASO26">
        <v>97.5</v>
      </c>
      <c r="ASP26">
        <v>96.34</v>
      </c>
      <c r="ASQ26">
        <v>94.02</v>
      </c>
      <c r="ASR26">
        <v>95.17</v>
      </c>
      <c r="ASS26">
        <v>99.08</v>
      </c>
      <c r="AST26">
        <v>99.75</v>
      </c>
      <c r="ASU26">
        <v>94.87</v>
      </c>
      <c r="ASV26">
        <v>96.5</v>
      </c>
      <c r="ASW26">
        <v>95.43</v>
      </c>
      <c r="ASX26">
        <v>97.29</v>
      </c>
      <c r="ASY26">
        <v>99</v>
      </c>
      <c r="ASZ26">
        <v>96.11</v>
      </c>
      <c r="ATA26">
        <v>94.05</v>
      </c>
      <c r="ATB26">
        <v>88.63</v>
      </c>
      <c r="ATC26">
        <v>87.1</v>
      </c>
      <c r="ATD26">
        <v>88.34</v>
      </c>
      <c r="ATE26">
        <v>87.58</v>
      </c>
      <c r="ATF26">
        <v>87.18</v>
      </c>
      <c r="ATG26">
        <v>88.68</v>
      </c>
      <c r="ATH26">
        <v>87.06</v>
      </c>
      <c r="ATI26">
        <v>85.08</v>
      </c>
      <c r="ATJ26">
        <v>85.31</v>
      </c>
      <c r="ATK26">
        <v>86.01</v>
      </c>
      <c r="ATL26">
        <v>86</v>
      </c>
      <c r="ATM26">
        <v>88</v>
      </c>
      <c r="ATN26">
        <v>88.7</v>
      </c>
      <c r="ATO26">
        <v>86.51</v>
      </c>
      <c r="ATP26">
        <v>87.11</v>
      </c>
      <c r="ATQ26">
        <v>87.78</v>
      </c>
      <c r="ATR26">
        <v>93.18</v>
      </c>
      <c r="ATS26">
        <v>89.75</v>
      </c>
      <c r="ATT26">
        <v>93.08</v>
      </c>
      <c r="ATU26">
        <v>97.6</v>
      </c>
      <c r="ATV26">
        <v>92.91</v>
      </c>
      <c r="ATW26">
        <v>91.84</v>
      </c>
      <c r="ATX26">
        <v>94</v>
      </c>
      <c r="ATY26">
        <v>98.09</v>
      </c>
      <c r="ATZ26">
        <v>94.83</v>
      </c>
      <c r="AUA26">
        <v>94.48</v>
      </c>
      <c r="AUB26">
        <v>95.81</v>
      </c>
      <c r="AUC26">
        <v>99.86</v>
      </c>
      <c r="AUD26">
        <v>100.97</v>
      </c>
      <c r="AUE26">
        <v>96.75</v>
      </c>
      <c r="AUF26">
        <v>94.4</v>
      </c>
      <c r="AUG26">
        <v>96.13</v>
      </c>
      <c r="AUH26">
        <v>93.13</v>
      </c>
      <c r="AUI26">
        <v>94.58</v>
      </c>
      <c r="AUJ26">
        <v>94</v>
      </c>
      <c r="AUK26">
        <v>95.8</v>
      </c>
      <c r="AUL26">
        <v>95.81</v>
      </c>
      <c r="AUM26">
        <v>95.85</v>
      </c>
      <c r="AUN26">
        <v>97.66</v>
      </c>
      <c r="AUO26">
        <v>95</v>
      </c>
      <c r="AUP26">
        <v>90.58</v>
      </c>
      <c r="AUQ26">
        <v>90.1</v>
      </c>
      <c r="AUR26">
        <v>89.8</v>
      </c>
      <c r="AUS26">
        <v>89</v>
      </c>
      <c r="AUT26">
        <v>90.22</v>
      </c>
      <c r="AUU26">
        <v>89.03</v>
      </c>
      <c r="AUV26">
        <v>83.83</v>
      </c>
      <c r="AUW26">
        <v>83.5</v>
      </c>
      <c r="AUX26">
        <v>86.22</v>
      </c>
      <c r="AUY26">
        <v>89.5</v>
      </c>
      <c r="AUZ26">
        <v>89.62</v>
      </c>
      <c r="AVA26">
        <v>90.1</v>
      </c>
      <c r="AVB26">
        <v>89.86</v>
      </c>
      <c r="AVC26">
        <v>90.9</v>
      </c>
      <c r="AVD26">
        <v>92.02</v>
      </c>
      <c r="AVE26">
        <v>90.8</v>
      </c>
      <c r="AVF26">
        <v>91.82</v>
      </c>
      <c r="AVG26">
        <v>91.56</v>
      </c>
      <c r="AVH26">
        <v>88.26</v>
      </c>
      <c r="AVI26">
        <v>86.78</v>
      </c>
      <c r="AVJ26">
        <v>86.8</v>
      </c>
      <c r="AVK26">
        <v>87.9</v>
      </c>
      <c r="AVL26">
        <v>89.28</v>
      </c>
      <c r="AVM26">
        <v>88.12</v>
      </c>
      <c r="AVN26">
        <v>91.8</v>
      </c>
      <c r="AVO26">
        <v>90.71</v>
      </c>
      <c r="AVP26">
        <v>95.29</v>
      </c>
      <c r="AVQ26">
        <v>104.5</v>
      </c>
    </row>
    <row r="27" spans="1:1265" x14ac:dyDescent="0.4">
      <c r="A27" t="s">
        <v>66</v>
      </c>
      <c r="B27" t="s">
        <v>67</v>
      </c>
      <c r="C27" t="s">
        <v>52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150.86000000000001</v>
      </c>
      <c r="JC27">
        <v>152.04</v>
      </c>
      <c r="JD27">
        <v>138</v>
      </c>
      <c r="JE27">
        <v>136.69</v>
      </c>
      <c r="JF27">
        <v>133.75</v>
      </c>
      <c r="JG27">
        <v>136.1</v>
      </c>
      <c r="JH27">
        <v>131.69</v>
      </c>
      <c r="JI27">
        <v>128.68</v>
      </c>
      <c r="JJ27">
        <v>127.9</v>
      </c>
      <c r="JK27">
        <v>121.5</v>
      </c>
      <c r="JL27">
        <v>116.88</v>
      </c>
      <c r="JM27">
        <v>114.67</v>
      </c>
      <c r="JN27">
        <v>111.01</v>
      </c>
      <c r="JO27">
        <v>108.15</v>
      </c>
      <c r="JP27">
        <v>111.1</v>
      </c>
      <c r="JQ27">
        <v>110.55</v>
      </c>
      <c r="JR27">
        <v>109.5</v>
      </c>
      <c r="JS27">
        <v>112.52</v>
      </c>
      <c r="JT27">
        <v>114.73</v>
      </c>
      <c r="JU27">
        <v>112.71</v>
      </c>
      <c r="JV27">
        <v>108.7</v>
      </c>
      <c r="JW27">
        <v>101.59</v>
      </c>
      <c r="JX27">
        <v>98</v>
      </c>
      <c r="JY27">
        <v>103.79</v>
      </c>
      <c r="JZ27">
        <v>102</v>
      </c>
      <c r="KA27">
        <v>103.22</v>
      </c>
      <c r="KB27">
        <v>102</v>
      </c>
      <c r="KC27">
        <v>106.12</v>
      </c>
      <c r="KD27">
        <v>106</v>
      </c>
      <c r="KE27">
        <v>105.4</v>
      </c>
      <c r="KF27">
        <v>102.55</v>
      </c>
      <c r="KG27">
        <v>101.6</v>
      </c>
      <c r="KH27">
        <v>100.35</v>
      </c>
      <c r="KI27">
        <v>99.11</v>
      </c>
      <c r="KJ27">
        <v>98.72</v>
      </c>
      <c r="KK27">
        <v>98.2</v>
      </c>
      <c r="KL27">
        <v>98.8</v>
      </c>
      <c r="KM27">
        <v>102.55</v>
      </c>
      <c r="KN27">
        <v>104.02</v>
      </c>
      <c r="KO27">
        <v>104.61</v>
      </c>
      <c r="KP27">
        <v>102.95</v>
      </c>
      <c r="KQ27">
        <v>100.77</v>
      </c>
      <c r="KR27">
        <v>100.81</v>
      </c>
      <c r="KS27">
        <v>100.15</v>
      </c>
      <c r="KT27">
        <v>99.3</v>
      </c>
      <c r="KU27">
        <v>98.92</v>
      </c>
      <c r="KV27">
        <v>97.61</v>
      </c>
      <c r="KW27">
        <v>95</v>
      </c>
      <c r="KX27">
        <v>94.88</v>
      </c>
      <c r="KY27">
        <v>95.31</v>
      </c>
      <c r="KZ27">
        <v>91.99</v>
      </c>
      <c r="LA27">
        <v>92.41</v>
      </c>
      <c r="LB27">
        <v>90.07</v>
      </c>
      <c r="LC27">
        <v>89.71</v>
      </c>
      <c r="LD27">
        <v>92.09</v>
      </c>
      <c r="LE27">
        <v>91.92</v>
      </c>
      <c r="LF27">
        <v>92.61</v>
      </c>
      <c r="LG27">
        <v>91.33</v>
      </c>
      <c r="LH27">
        <v>93.6</v>
      </c>
      <c r="LI27">
        <v>96.97</v>
      </c>
      <c r="LJ27">
        <v>101.1</v>
      </c>
      <c r="LK27">
        <v>98.43</v>
      </c>
      <c r="LL27">
        <v>102.32</v>
      </c>
      <c r="LM27">
        <v>101.87</v>
      </c>
      <c r="LN27">
        <v>98</v>
      </c>
      <c r="LO27">
        <v>97.7</v>
      </c>
      <c r="LP27">
        <v>98.26</v>
      </c>
      <c r="LQ27">
        <v>98.05</v>
      </c>
      <c r="LR27">
        <v>99.02</v>
      </c>
      <c r="LS27">
        <v>99.54</v>
      </c>
      <c r="LT27">
        <v>97.68</v>
      </c>
      <c r="LU27">
        <v>96.92</v>
      </c>
      <c r="LV27">
        <v>95.71</v>
      </c>
      <c r="LW27">
        <v>96</v>
      </c>
      <c r="LX27">
        <v>96</v>
      </c>
      <c r="LY27">
        <v>95.05</v>
      </c>
      <c r="LZ27">
        <v>94.2</v>
      </c>
      <c r="MA27">
        <v>93.72</v>
      </c>
      <c r="MB27">
        <v>94.48</v>
      </c>
      <c r="MC27">
        <v>92.97</v>
      </c>
      <c r="MD27">
        <v>91.12</v>
      </c>
      <c r="ME27">
        <v>91.17</v>
      </c>
      <c r="MF27">
        <v>91.77</v>
      </c>
      <c r="MG27">
        <v>91.58</v>
      </c>
      <c r="MH27">
        <v>93.74</v>
      </c>
      <c r="MI27">
        <v>92.98</v>
      </c>
      <c r="MJ27">
        <v>91.51</v>
      </c>
      <c r="MK27">
        <v>90.06</v>
      </c>
      <c r="ML27">
        <v>90.83</v>
      </c>
      <c r="MM27">
        <v>89.66</v>
      </c>
      <c r="MN27">
        <v>88.56</v>
      </c>
      <c r="MO27">
        <v>85.39</v>
      </c>
      <c r="MP27">
        <v>86.86</v>
      </c>
      <c r="MQ27">
        <v>84.25</v>
      </c>
      <c r="MR27">
        <v>84.5</v>
      </c>
      <c r="MS27">
        <v>83.6</v>
      </c>
      <c r="MT27">
        <v>85.26</v>
      </c>
      <c r="MU27">
        <v>90.9</v>
      </c>
      <c r="MV27">
        <v>89.17</v>
      </c>
      <c r="MW27">
        <v>87.11</v>
      </c>
      <c r="MX27">
        <v>85.6</v>
      </c>
      <c r="MY27">
        <v>85.35</v>
      </c>
      <c r="MZ27">
        <v>85.6</v>
      </c>
      <c r="NA27">
        <v>86.5</v>
      </c>
      <c r="NB27">
        <v>84.53</v>
      </c>
      <c r="NC27">
        <v>86.38</v>
      </c>
      <c r="ND27">
        <v>87.84</v>
      </c>
      <c r="NE27">
        <v>87.64</v>
      </c>
      <c r="NF27">
        <v>87.13</v>
      </c>
      <c r="NG27">
        <v>86.99</v>
      </c>
      <c r="NH27">
        <v>86.25</v>
      </c>
      <c r="NI27">
        <v>85.27</v>
      </c>
      <c r="NJ27">
        <v>84.36</v>
      </c>
      <c r="NK27">
        <v>84.05</v>
      </c>
      <c r="NL27">
        <v>82.03</v>
      </c>
      <c r="NM27">
        <v>81.31</v>
      </c>
      <c r="NN27">
        <v>78.5</v>
      </c>
      <c r="NO27">
        <v>79.400000000000006</v>
      </c>
      <c r="NP27">
        <v>79.099999999999994</v>
      </c>
      <c r="NQ27">
        <v>77.989999999999995</v>
      </c>
      <c r="NR27">
        <v>75.5</v>
      </c>
      <c r="NS27">
        <v>75.510000000000005</v>
      </c>
      <c r="NT27">
        <v>75.7</v>
      </c>
      <c r="NU27">
        <v>76.930000000000007</v>
      </c>
      <c r="NV27">
        <v>77.56</v>
      </c>
      <c r="NW27">
        <v>78.34</v>
      </c>
      <c r="NX27">
        <v>81.75</v>
      </c>
      <c r="NY27">
        <v>88.88</v>
      </c>
      <c r="NZ27">
        <v>88.57</v>
      </c>
      <c r="OA27">
        <v>90.03</v>
      </c>
      <c r="OB27">
        <v>86</v>
      </c>
      <c r="OC27">
        <v>84.17</v>
      </c>
      <c r="OD27">
        <v>84</v>
      </c>
      <c r="OE27">
        <v>82.02</v>
      </c>
      <c r="OF27">
        <v>84.29</v>
      </c>
      <c r="OG27">
        <v>82.8</v>
      </c>
      <c r="OH27">
        <v>83.3</v>
      </c>
      <c r="OI27">
        <v>83.01</v>
      </c>
      <c r="OJ27">
        <v>81.05</v>
      </c>
      <c r="OK27">
        <v>78.959999999999994</v>
      </c>
      <c r="OL27">
        <v>80.2</v>
      </c>
      <c r="OM27">
        <v>82.3</v>
      </c>
      <c r="ON27">
        <v>81.06</v>
      </c>
      <c r="OO27">
        <v>81.28</v>
      </c>
      <c r="OP27">
        <v>80.5</v>
      </c>
      <c r="OQ27">
        <v>79.88</v>
      </c>
      <c r="OR27">
        <v>80.56</v>
      </c>
      <c r="OS27">
        <v>81.349999999999994</v>
      </c>
      <c r="OT27">
        <v>80.58</v>
      </c>
      <c r="OU27">
        <v>80.290000000000006</v>
      </c>
      <c r="OV27">
        <v>79.84</v>
      </c>
      <c r="OW27">
        <v>80.040000000000006</v>
      </c>
      <c r="OX27">
        <v>79.5</v>
      </c>
      <c r="OY27">
        <v>79.41</v>
      </c>
      <c r="OZ27">
        <v>80.16</v>
      </c>
      <c r="PA27">
        <v>80.010000000000005</v>
      </c>
      <c r="PB27">
        <v>81.38</v>
      </c>
      <c r="PC27">
        <v>80.98</v>
      </c>
      <c r="PD27">
        <v>80</v>
      </c>
      <c r="PE27">
        <v>83.66</v>
      </c>
      <c r="PF27">
        <v>82.85</v>
      </c>
      <c r="PG27">
        <v>81</v>
      </c>
      <c r="PH27">
        <v>80.52</v>
      </c>
      <c r="PI27">
        <v>80.239999999999995</v>
      </c>
      <c r="PJ27">
        <v>80.08</v>
      </c>
      <c r="PK27">
        <v>80.84</v>
      </c>
      <c r="PL27">
        <v>83.22</v>
      </c>
      <c r="PM27">
        <v>82.7</v>
      </c>
      <c r="PN27">
        <v>81.569999999999993</v>
      </c>
      <c r="PO27">
        <v>81.89</v>
      </c>
      <c r="PP27">
        <v>82.18</v>
      </c>
      <c r="PQ27">
        <v>83.5</v>
      </c>
      <c r="PR27">
        <v>81.45</v>
      </c>
      <c r="PS27">
        <v>81.8</v>
      </c>
      <c r="PT27">
        <v>80.41</v>
      </c>
      <c r="PU27">
        <v>79.959999999999994</v>
      </c>
      <c r="PV27">
        <v>78.08</v>
      </c>
      <c r="PW27">
        <v>78.66</v>
      </c>
      <c r="PX27">
        <v>77.150000000000006</v>
      </c>
      <c r="PY27">
        <v>77.27</v>
      </c>
      <c r="PZ27">
        <v>78</v>
      </c>
      <c r="QA27">
        <v>78.11</v>
      </c>
      <c r="QB27">
        <v>78.61</v>
      </c>
      <c r="QC27">
        <v>78.66</v>
      </c>
      <c r="QD27">
        <v>82.12</v>
      </c>
      <c r="QE27">
        <v>81.540000000000006</v>
      </c>
      <c r="QF27">
        <v>81.05</v>
      </c>
      <c r="QG27">
        <v>80.22</v>
      </c>
      <c r="QH27">
        <v>83.3</v>
      </c>
      <c r="QI27">
        <v>90</v>
      </c>
      <c r="QJ27">
        <v>87.85</v>
      </c>
      <c r="QK27">
        <v>92.44</v>
      </c>
      <c r="QL27">
        <v>91.6</v>
      </c>
      <c r="QM27">
        <v>95.4</v>
      </c>
      <c r="QN27">
        <v>94.8</v>
      </c>
      <c r="QO27">
        <v>94.33</v>
      </c>
      <c r="QP27">
        <v>93.3</v>
      </c>
      <c r="QQ27">
        <v>93.19</v>
      </c>
      <c r="QR27">
        <v>96.36</v>
      </c>
      <c r="QS27">
        <v>95.56</v>
      </c>
      <c r="QT27">
        <v>94.77</v>
      </c>
      <c r="QU27">
        <v>94.12</v>
      </c>
      <c r="QV27">
        <v>89.01</v>
      </c>
      <c r="QW27">
        <v>90.99</v>
      </c>
      <c r="QX27">
        <v>89.4</v>
      </c>
      <c r="QY27">
        <v>90.59</v>
      </c>
      <c r="QZ27">
        <v>93.29</v>
      </c>
      <c r="RA27">
        <v>93.85</v>
      </c>
      <c r="RB27">
        <v>98.09</v>
      </c>
      <c r="RC27">
        <v>104</v>
      </c>
      <c r="RD27">
        <v>107.6</v>
      </c>
      <c r="RE27">
        <v>104</v>
      </c>
      <c r="RF27">
        <v>104.99</v>
      </c>
      <c r="RG27">
        <v>105</v>
      </c>
      <c r="RH27">
        <v>105.2</v>
      </c>
      <c r="RI27">
        <v>105</v>
      </c>
      <c r="RJ27">
        <v>107</v>
      </c>
      <c r="RK27">
        <v>113.88</v>
      </c>
      <c r="RL27">
        <v>112.8</v>
      </c>
      <c r="RM27">
        <v>115</v>
      </c>
      <c r="RN27">
        <v>118.01</v>
      </c>
      <c r="RO27">
        <v>117.05</v>
      </c>
      <c r="RP27">
        <v>117.4</v>
      </c>
      <c r="RQ27">
        <v>115.88</v>
      </c>
      <c r="RR27">
        <v>114.6</v>
      </c>
      <c r="RS27">
        <v>115.36</v>
      </c>
      <c r="RT27">
        <v>112.09</v>
      </c>
      <c r="RU27">
        <v>112.78</v>
      </c>
      <c r="RV27">
        <v>113</v>
      </c>
      <c r="RW27">
        <v>116.51</v>
      </c>
      <c r="RX27">
        <v>112.48</v>
      </c>
      <c r="RY27">
        <v>106.11</v>
      </c>
      <c r="RZ27">
        <v>104.6</v>
      </c>
      <c r="SA27">
        <v>100.98</v>
      </c>
      <c r="SB27">
        <v>102</v>
      </c>
      <c r="SC27">
        <v>102</v>
      </c>
      <c r="SD27">
        <v>102.72</v>
      </c>
      <c r="SE27">
        <v>102</v>
      </c>
      <c r="SF27">
        <v>110</v>
      </c>
      <c r="SG27">
        <v>117.94</v>
      </c>
      <c r="SH27">
        <v>116</v>
      </c>
      <c r="SI27">
        <v>113.62</v>
      </c>
      <c r="SJ27">
        <v>114.29</v>
      </c>
      <c r="SK27">
        <v>117.56</v>
      </c>
      <c r="SL27">
        <v>117.7</v>
      </c>
      <c r="SM27">
        <v>127.19</v>
      </c>
      <c r="SN27">
        <v>131.91999999999999</v>
      </c>
      <c r="SO27">
        <v>129.94999999999999</v>
      </c>
      <c r="SP27">
        <v>126</v>
      </c>
      <c r="SQ27">
        <v>132.94</v>
      </c>
      <c r="SR27">
        <v>132.87</v>
      </c>
      <c r="SS27">
        <v>128.84</v>
      </c>
      <c r="ST27">
        <v>140.80000000000001</v>
      </c>
      <c r="SU27">
        <v>140.04</v>
      </c>
      <c r="SV27">
        <v>139.36000000000001</v>
      </c>
      <c r="SW27">
        <v>140</v>
      </c>
      <c r="SX27">
        <v>140.29</v>
      </c>
      <c r="SY27">
        <v>136</v>
      </c>
      <c r="SZ27">
        <v>137.47999999999999</v>
      </c>
      <c r="TA27">
        <v>133.19999999999999</v>
      </c>
      <c r="TB27">
        <v>136.69999999999999</v>
      </c>
      <c r="TC27">
        <v>139.08000000000001</v>
      </c>
      <c r="TD27">
        <v>156.29</v>
      </c>
      <c r="TE27">
        <v>157.15</v>
      </c>
      <c r="TF27">
        <v>169.8</v>
      </c>
      <c r="TG27">
        <v>169.45</v>
      </c>
      <c r="TH27">
        <v>162.65</v>
      </c>
      <c r="TI27">
        <v>155.53</v>
      </c>
      <c r="TJ27">
        <v>153.30000000000001</v>
      </c>
      <c r="TK27">
        <v>151.4</v>
      </c>
      <c r="TL27">
        <v>145</v>
      </c>
      <c r="TM27">
        <v>142</v>
      </c>
      <c r="TN27">
        <v>144.06</v>
      </c>
      <c r="TO27">
        <v>140.01</v>
      </c>
      <c r="TP27">
        <v>148.47999999999999</v>
      </c>
      <c r="TQ27">
        <v>143</v>
      </c>
      <c r="TR27">
        <v>141</v>
      </c>
      <c r="TS27">
        <v>152.58000000000001</v>
      </c>
      <c r="TT27">
        <v>156.26</v>
      </c>
      <c r="TU27">
        <v>158</v>
      </c>
      <c r="TV27">
        <v>154.5</v>
      </c>
      <c r="TW27">
        <v>152.75</v>
      </c>
      <c r="TX27">
        <v>149.5</v>
      </c>
      <c r="TY27">
        <v>147.85</v>
      </c>
      <c r="TZ27">
        <v>148</v>
      </c>
      <c r="UA27">
        <v>154.19</v>
      </c>
      <c r="UB27">
        <v>155.68</v>
      </c>
      <c r="UC27">
        <v>159.04</v>
      </c>
      <c r="UD27">
        <v>153</v>
      </c>
      <c r="UE27">
        <v>159</v>
      </c>
      <c r="UF27">
        <v>157.28</v>
      </c>
      <c r="UG27">
        <v>159.97999999999999</v>
      </c>
      <c r="UH27">
        <v>159.30000000000001</v>
      </c>
      <c r="UI27">
        <v>148.19999999999999</v>
      </c>
      <c r="UJ27">
        <v>156.56</v>
      </c>
      <c r="UK27">
        <v>153.87</v>
      </c>
      <c r="UL27">
        <v>150.88</v>
      </c>
      <c r="UM27">
        <v>146.6</v>
      </c>
      <c r="UN27">
        <v>151.37</v>
      </c>
      <c r="UO27">
        <v>149.19999999999999</v>
      </c>
      <c r="UP27">
        <v>149.5</v>
      </c>
      <c r="UQ27">
        <v>147.81</v>
      </c>
      <c r="UR27">
        <v>145.13999999999999</v>
      </c>
      <c r="US27">
        <v>143.83000000000001</v>
      </c>
      <c r="UT27">
        <v>144</v>
      </c>
      <c r="UU27">
        <v>140.41999999999999</v>
      </c>
      <c r="UV27">
        <v>138.97</v>
      </c>
      <c r="UW27">
        <v>138.97</v>
      </c>
      <c r="UX27">
        <v>134.55000000000001</v>
      </c>
      <c r="UY27">
        <v>139</v>
      </c>
      <c r="UZ27">
        <v>146.80000000000001</v>
      </c>
      <c r="VA27">
        <v>147.86000000000001</v>
      </c>
      <c r="VB27">
        <v>146</v>
      </c>
      <c r="VC27">
        <v>145.83000000000001</v>
      </c>
      <c r="VD27">
        <v>151.68</v>
      </c>
      <c r="VE27">
        <v>157.5</v>
      </c>
      <c r="VF27">
        <v>163.47999999999999</v>
      </c>
      <c r="VG27">
        <v>164</v>
      </c>
      <c r="VH27">
        <v>162.59</v>
      </c>
      <c r="VI27">
        <v>158.36000000000001</v>
      </c>
      <c r="VJ27">
        <v>161.19</v>
      </c>
      <c r="VK27">
        <v>158.33000000000001</v>
      </c>
      <c r="VL27">
        <v>162.46</v>
      </c>
      <c r="VM27">
        <v>162.03</v>
      </c>
      <c r="VN27">
        <v>160.99</v>
      </c>
      <c r="VO27">
        <v>173.76</v>
      </c>
      <c r="VP27">
        <v>185</v>
      </c>
      <c r="VQ27">
        <v>183.95</v>
      </c>
      <c r="VR27">
        <v>183.92</v>
      </c>
      <c r="VS27">
        <v>182.9</v>
      </c>
      <c r="VT27">
        <v>177.45</v>
      </c>
      <c r="VU27">
        <v>177.9</v>
      </c>
      <c r="VV27">
        <v>179</v>
      </c>
      <c r="VW27">
        <v>177.24</v>
      </c>
      <c r="VX27">
        <v>177.01</v>
      </c>
      <c r="VY27">
        <v>174.84</v>
      </c>
      <c r="VZ27">
        <v>178.38</v>
      </c>
      <c r="WA27">
        <v>183.54</v>
      </c>
      <c r="WB27">
        <v>190.85</v>
      </c>
      <c r="WC27">
        <v>184.95</v>
      </c>
      <c r="WD27">
        <v>184.45</v>
      </c>
      <c r="WE27">
        <v>177.48</v>
      </c>
      <c r="WF27">
        <v>175</v>
      </c>
      <c r="WG27">
        <v>169.73</v>
      </c>
      <c r="WH27">
        <v>164.45</v>
      </c>
      <c r="WI27">
        <v>166.17</v>
      </c>
      <c r="WJ27">
        <v>166</v>
      </c>
      <c r="WK27">
        <v>158.74</v>
      </c>
      <c r="WL27">
        <v>162</v>
      </c>
      <c r="WM27">
        <v>161.91</v>
      </c>
      <c r="WN27">
        <v>160.97</v>
      </c>
      <c r="WO27">
        <v>156.47</v>
      </c>
      <c r="WP27">
        <v>154.5</v>
      </c>
      <c r="WQ27">
        <v>163.02000000000001</v>
      </c>
      <c r="WR27">
        <v>161</v>
      </c>
      <c r="WS27">
        <v>158</v>
      </c>
      <c r="WT27">
        <v>158.19999999999999</v>
      </c>
      <c r="WU27">
        <v>158.94999999999999</v>
      </c>
      <c r="WV27">
        <v>158.02000000000001</v>
      </c>
      <c r="WW27">
        <v>155.28</v>
      </c>
      <c r="WX27">
        <v>149.99</v>
      </c>
      <c r="WY27">
        <v>150.75</v>
      </c>
      <c r="WZ27">
        <v>148.9</v>
      </c>
      <c r="XA27">
        <v>140</v>
      </c>
      <c r="XB27">
        <v>142.6</v>
      </c>
      <c r="XC27">
        <v>140.97</v>
      </c>
      <c r="XD27">
        <v>147.05000000000001</v>
      </c>
      <c r="XE27">
        <v>147.02000000000001</v>
      </c>
      <c r="XF27">
        <v>147.29</v>
      </c>
      <c r="XG27">
        <v>145.12</v>
      </c>
      <c r="XH27">
        <v>143.97999999999999</v>
      </c>
      <c r="XI27">
        <v>150.41</v>
      </c>
      <c r="XJ27">
        <v>143.94999999999999</v>
      </c>
      <c r="XK27">
        <v>145.97</v>
      </c>
      <c r="XL27">
        <v>143.4</v>
      </c>
      <c r="XM27">
        <v>138.02000000000001</v>
      </c>
      <c r="XN27">
        <v>135</v>
      </c>
      <c r="XO27">
        <v>128.94</v>
      </c>
      <c r="XP27">
        <v>125</v>
      </c>
      <c r="XQ27">
        <v>123.76</v>
      </c>
      <c r="XR27">
        <v>115.92</v>
      </c>
      <c r="XS27">
        <v>114.24</v>
      </c>
      <c r="XT27">
        <v>110.47</v>
      </c>
      <c r="XU27">
        <v>114.24</v>
      </c>
      <c r="XV27">
        <v>111.25</v>
      </c>
      <c r="XW27">
        <v>104.29</v>
      </c>
      <c r="XX27">
        <v>108.14</v>
      </c>
      <c r="XY27">
        <v>114.23</v>
      </c>
      <c r="XZ27">
        <v>111.28</v>
      </c>
      <c r="YA27">
        <v>110.58</v>
      </c>
      <c r="YB27">
        <v>111.33</v>
      </c>
      <c r="YC27">
        <v>113.25</v>
      </c>
      <c r="YD27">
        <v>111.4</v>
      </c>
      <c r="YE27">
        <v>109.5</v>
      </c>
      <c r="YF27">
        <v>108.37</v>
      </c>
      <c r="YG27">
        <v>110.4</v>
      </c>
      <c r="YH27">
        <v>115.01</v>
      </c>
      <c r="YI27">
        <v>109</v>
      </c>
      <c r="YJ27">
        <v>110.15</v>
      </c>
      <c r="YK27">
        <v>107.95</v>
      </c>
      <c r="YL27">
        <v>109.44</v>
      </c>
      <c r="YM27">
        <v>108.49</v>
      </c>
      <c r="YN27">
        <v>104.66</v>
      </c>
      <c r="YO27">
        <v>99.78</v>
      </c>
      <c r="YP27">
        <v>95.75</v>
      </c>
      <c r="YQ27">
        <v>95.4</v>
      </c>
      <c r="YR27">
        <v>91.96</v>
      </c>
      <c r="YS27">
        <v>92.49</v>
      </c>
      <c r="YT27">
        <v>92.84</v>
      </c>
      <c r="YU27">
        <v>92.71</v>
      </c>
      <c r="YV27">
        <v>93.26</v>
      </c>
      <c r="YW27">
        <v>89</v>
      </c>
      <c r="YX27">
        <v>82.36</v>
      </c>
      <c r="YY27">
        <v>79.760000000000005</v>
      </c>
      <c r="YZ27">
        <v>86.07</v>
      </c>
      <c r="ZA27">
        <v>92.99</v>
      </c>
      <c r="ZB27">
        <v>89.52</v>
      </c>
      <c r="ZC27">
        <v>88</v>
      </c>
      <c r="ZD27">
        <v>86.98</v>
      </c>
      <c r="ZE27">
        <v>91.5</v>
      </c>
      <c r="ZF27">
        <v>100.57</v>
      </c>
      <c r="ZG27">
        <v>98</v>
      </c>
      <c r="ZH27">
        <v>98.02</v>
      </c>
      <c r="ZI27">
        <v>99</v>
      </c>
      <c r="ZJ27">
        <v>97</v>
      </c>
      <c r="ZK27">
        <v>97.37</v>
      </c>
      <c r="ZL27">
        <v>93.33</v>
      </c>
      <c r="ZM27">
        <v>96.45</v>
      </c>
      <c r="ZN27">
        <v>96</v>
      </c>
      <c r="ZO27">
        <v>97.35</v>
      </c>
      <c r="ZP27">
        <v>93.89</v>
      </c>
      <c r="ZQ27">
        <v>87.52</v>
      </c>
      <c r="ZR27">
        <v>87</v>
      </c>
      <c r="ZS27">
        <v>88.03</v>
      </c>
      <c r="ZT27">
        <v>87.35</v>
      </c>
      <c r="ZU27">
        <v>87.64</v>
      </c>
      <c r="ZV27">
        <v>92.34</v>
      </c>
      <c r="ZW27">
        <v>100.5</v>
      </c>
      <c r="ZX27">
        <v>108</v>
      </c>
      <c r="ZY27">
        <v>103.09</v>
      </c>
      <c r="ZZ27">
        <v>98.27</v>
      </c>
      <c r="AAA27">
        <v>97.63</v>
      </c>
      <c r="AAB27">
        <v>101.22</v>
      </c>
      <c r="AAC27">
        <v>102.27</v>
      </c>
      <c r="AAD27">
        <v>100</v>
      </c>
      <c r="AAE27">
        <v>102</v>
      </c>
      <c r="AAF27">
        <v>103.02</v>
      </c>
      <c r="AAG27">
        <v>108</v>
      </c>
      <c r="AAH27">
        <v>103.7</v>
      </c>
      <c r="AAI27">
        <v>105.99</v>
      </c>
      <c r="AAJ27">
        <v>102.21</v>
      </c>
      <c r="AAK27">
        <v>103</v>
      </c>
      <c r="AAL27">
        <v>105.7</v>
      </c>
      <c r="AAM27">
        <v>106.35</v>
      </c>
      <c r="AAN27">
        <v>105.56</v>
      </c>
      <c r="AAO27">
        <v>107.55</v>
      </c>
      <c r="AAP27">
        <v>112.8</v>
      </c>
      <c r="AAQ27">
        <v>117</v>
      </c>
      <c r="AAR27">
        <v>121.5</v>
      </c>
      <c r="AAS27">
        <v>112.39</v>
      </c>
      <c r="AAT27">
        <v>115.85</v>
      </c>
      <c r="AAU27">
        <v>115</v>
      </c>
      <c r="AAV27">
        <v>111.8</v>
      </c>
      <c r="AAW27">
        <v>110</v>
      </c>
      <c r="AAX27">
        <v>110.7</v>
      </c>
      <c r="AAY27">
        <v>106.12</v>
      </c>
      <c r="AAZ27">
        <v>105.78</v>
      </c>
      <c r="ABA27">
        <v>104.2</v>
      </c>
      <c r="ABB27">
        <v>105.61</v>
      </c>
      <c r="ABC27">
        <v>76.73</v>
      </c>
      <c r="ABD27">
        <v>80.5</v>
      </c>
      <c r="ABE27">
        <v>79.66</v>
      </c>
      <c r="ABF27">
        <v>79.87</v>
      </c>
      <c r="ABG27">
        <v>82.51</v>
      </c>
      <c r="ABH27">
        <v>83.28</v>
      </c>
      <c r="ABI27">
        <v>83.6</v>
      </c>
      <c r="ABJ27">
        <v>81.650000000000006</v>
      </c>
      <c r="ABK27">
        <v>82.04</v>
      </c>
      <c r="ABL27">
        <v>79.989999999999995</v>
      </c>
      <c r="ABM27">
        <v>80.7</v>
      </c>
      <c r="ABN27">
        <v>80.12</v>
      </c>
      <c r="ABO27">
        <v>83.24</v>
      </c>
      <c r="ABP27">
        <v>86</v>
      </c>
      <c r="ABQ27">
        <v>86.98</v>
      </c>
      <c r="ABR27">
        <v>85.74</v>
      </c>
      <c r="ABS27">
        <v>83.22</v>
      </c>
      <c r="ABT27">
        <v>81.5</v>
      </c>
      <c r="ABU27">
        <v>79.77</v>
      </c>
      <c r="ABV27">
        <v>80.040000000000006</v>
      </c>
      <c r="ABW27">
        <v>81.569999999999993</v>
      </c>
      <c r="ABX27">
        <v>79.599999999999994</v>
      </c>
      <c r="ABY27">
        <v>80</v>
      </c>
      <c r="ABZ27">
        <v>77.150000000000006</v>
      </c>
      <c r="ACA27">
        <v>78.12</v>
      </c>
      <c r="ACB27">
        <v>76.03</v>
      </c>
      <c r="ACC27">
        <v>73.989999999999995</v>
      </c>
      <c r="ACD27">
        <v>73.569999999999993</v>
      </c>
      <c r="ACE27">
        <v>71.92</v>
      </c>
      <c r="ACF27">
        <v>72.33</v>
      </c>
      <c r="ACG27">
        <v>70.77</v>
      </c>
      <c r="ACH27">
        <v>69</v>
      </c>
      <c r="ACI27">
        <v>70.510000000000005</v>
      </c>
      <c r="ACJ27">
        <v>69.540000000000006</v>
      </c>
      <c r="ACK27">
        <v>67.989999999999995</v>
      </c>
      <c r="ACL27">
        <v>68</v>
      </c>
      <c r="ACM27">
        <v>67.95</v>
      </c>
      <c r="ACN27">
        <v>65.3</v>
      </c>
      <c r="ACO27">
        <v>65.739999999999995</v>
      </c>
      <c r="ACP27">
        <v>65.75</v>
      </c>
      <c r="ACQ27">
        <v>72</v>
      </c>
      <c r="ACR27">
        <v>74.22</v>
      </c>
      <c r="ACS27">
        <v>68.95</v>
      </c>
      <c r="ACT27">
        <v>67.08</v>
      </c>
      <c r="ACU27">
        <v>66.14</v>
      </c>
      <c r="ACV27">
        <v>66.22</v>
      </c>
      <c r="ACW27">
        <v>68.3</v>
      </c>
      <c r="ACX27">
        <v>64.28</v>
      </c>
      <c r="ACY27">
        <v>62.35</v>
      </c>
      <c r="ACZ27">
        <v>62</v>
      </c>
      <c r="ADA27">
        <v>60.11</v>
      </c>
      <c r="ADB27">
        <v>61.03</v>
      </c>
      <c r="ADC27">
        <v>60.01</v>
      </c>
      <c r="ADD27">
        <v>56.9</v>
      </c>
      <c r="ADE27">
        <v>56.01</v>
      </c>
      <c r="ADF27">
        <v>60</v>
      </c>
      <c r="ADG27">
        <v>60.98</v>
      </c>
      <c r="ADH27">
        <v>62.08</v>
      </c>
      <c r="ADI27">
        <v>63.66</v>
      </c>
      <c r="ADJ27">
        <v>62.63</v>
      </c>
      <c r="ADK27">
        <v>62.13</v>
      </c>
      <c r="ADL27">
        <v>64.25</v>
      </c>
      <c r="ADM27">
        <v>65.680000000000007</v>
      </c>
      <c r="ADN27">
        <v>64.16</v>
      </c>
      <c r="ADO27">
        <v>63.55</v>
      </c>
      <c r="ADP27">
        <v>65.87</v>
      </c>
      <c r="ADQ27">
        <v>62.19</v>
      </c>
      <c r="ADR27">
        <v>62.29</v>
      </c>
      <c r="ADS27">
        <v>64.989999999999995</v>
      </c>
      <c r="ADT27">
        <v>63.52</v>
      </c>
      <c r="ADU27">
        <v>63.91</v>
      </c>
      <c r="ADV27">
        <v>64.650000000000006</v>
      </c>
      <c r="ADW27">
        <v>67.31</v>
      </c>
      <c r="ADX27">
        <v>67.5</v>
      </c>
      <c r="ADY27">
        <v>66.86</v>
      </c>
      <c r="ADZ27">
        <v>67.09</v>
      </c>
      <c r="AEA27">
        <v>67</v>
      </c>
      <c r="AEB27">
        <v>69.13</v>
      </c>
      <c r="AEC27">
        <v>68.599999999999994</v>
      </c>
      <c r="AED27">
        <v>69.8</v>
      </c>
      <c r="AEE27">
        <v>70.709999999999994</v>
      </c>
      <c r="AEF27">
        <v>70</v>
      </c>
      <c r="AEG27">
        <v>67.599999999999994</v>
      </c>
      <c r="AEH27">
        <v>66.819999999999993</v>
      </c>
      <c r="AEI27">
        <v>65</v>
      </c>
      <c r="AEJ27">
        <v>64.989999999999995</v>
      </c>
      <c r="AEK27">
        <v>65.8</v>
      </c>
      <c r="AEL27">
        <v>63.99</v>
      </c>
      <c r="AEM27">
        <v>61.99</v>
      </c>
      <c r="AEN27">
        <v>63.5</v>
      </c>
      <c r="AEO27">
        <v>63.39</v>
      </c>
      <c r="AEP27">
        <v>63.83</v>
      </c>
      <c r="AEQ27">
        <v>64.48</v>
      </c>
      <c r="AER27">
        <v>66.099999999999994</v>
      </c>
      <c r="AES27">
        <v>66.22</v>
      </c>
      <c r="AET27">
        <v>67.06</v>
      </c>
      <c r="AEU27">
        <v>65.150000000000006</v>
      </c>
      <c r="AEV27">
        <v>66.5</v>
      </c>
      <c r="AEW27">
        <v>66.34</v>
      </c>
      <c r="AEX27">
        <v>64.3</v>
      </c>
      <c r="AEY27">
        <v>63.89</v>
      </c>
      <c r="AEZ27">
        <v>63.48</v>
      </c>
      <c r="AFA27">
        <v>63.14</v>
      </c>
      <c r="AFB27">
        <v>62.45</v>
      </c>
      <c r="AFC27">
        <v>61.48</v>
      </c>
      <c r="AFD27">
        <v>61.62</v>
      </c>
      <c r="AFE27">
        <v>59.13</v>
      </c>
      <c r="AFF27">
        <v>59.86</v>
      </c>
      <c r="AFG27">
        <v>62.83</v>
      </c>
      <c r="AFH27">
        <v>62.75</v>
      </c>
      <c r="AFI27">
        <v>62.01</v>
      </c>
      <c r="AFJ27">
        <v>62.11</v>
      </c>
      <c r="AFK27">
        <v>60.97</v>
      </c>
      <c r="AFL27">
        <v>62.52</v>
      </c>
      <c r="AFM27">
        <v>61.51</v>
      </c>
      <c r="AFN27">
        <v>63.03</v>
      </c>
      <c r="AFO27">
        <v>62.49</v>
      </c>
      <c r="AFP27">
        <v>62</v>
      </c>
      <c r="AFQ27">
        <v>61.3</v>
      </c>
      <c r="AFR27">
        <v>60.16</v>
      </c>
      <c r="AFS27">
        <v>59.31</v>
      </c>
      <c r="AFT27">
        <v>60.9</v>
      </c>
      <c r="AFU27">
        <v>65.09</v>
      </c>
      <c r="AFV27">
        <v>65.92</v>
      </c>
      <c r="AFW27">
        <v>66</v>
      </c>
      <c r="AFX27">
        <v>65.88</v>
      </c>
      <c r="AFY27">
        <v>66.25</v>
      </c>
      <c r="AFZ27">
        <v>66.33</v>
      </c>
      <c r="AGA27">
        <v>65.97</v>
      </c>
      <c r="AGB27">
        <v>68.27</v>
      </c>
      <c r="AGC27">
        <v>68.650000000000006</v>
      </c>
      <c r="AGD27">
        <v>67</v>
      </c>
      <c r="AGE27">
        <v>66.88</v>
      </c>
      <c r="AGF27">
        <v>66.290000000000006</v>
      </c>
      <c r="AGG27">
        <v>65.599999999999994</v>
      </c>
      <c r="AGH27">
        <v>68.73</v>
      </c>
      <c r="AGI27">
        <v>70.040000000000006</v>
      </c>
      <c r="AGJ27">
        <v>68.88</v>
      </c>
      <c r="AGK27">
        <v>68.489999999999995</v>
      </c>
      <c r="AGL27">
        <v>67.25</v>
      </c>
      <c r="AGM27">
        <v>65.8</v>
      </c>
      <c r="AGN27">
        <v>65.680000000000007</v>
      </c>
      <c r="AGO27">
        <v>66.78</v>
      </c>
      <c r="AGP27">
        <v>66.02</v>
      </c>
      <c r="AGQ27">
        <v>65.86</v>
      </c>
      <c r="AGR27">
        <v>68.09</v>
      </c>
      <c r="AGS27">
        <v>64.930000000000007</v>
      </c>
      <c r="AGT27">
        <v>65.099999999999994</v>
      </c>
      <c r="AGU27">
        <v>65.34</v>
      </c>
      <c r="AGV27">
        <v>65.8</v>
      </c>
      <c r="AGW27">
        <v>65.959999999999994</v>
      </c>
      <c r="AGX27">
        <v>66.19</v>
      </c>
      <c r="AGY27">
        <v>66.37</v>
      </c>
      <c r="AGZ27">
        <v>64.86</v>
      </c>
      <c r="AHA27">
        <v>62.7</v>
      </c>
      <c r="AHB27">
        <v>62.02</v>
      </c>
      <c r="AHC27">
        <v>61.4</v>
      </c>
      <c r="AHD27">
        <v>61.87</v>
      </c>
      <c r="AHE27">
        <v>61.91</v>
      </c>
      <c r="AHF27">
        <v>61.01</v>
      </c>
      <c r="AHG27">
        <v>60.98</v>
      </c>
      <c r="AHH27">
        <v>60.36</v>
      </c>
      <c r="AHI27">
        <v>60.93</v>
      </c>
      <c r="AHJ27">
        <v>63.62</v>
      </c>
      <c r="AHK27">
        <v>63</v>
      </c>
      <c r="AHL27">
        <v>63.15</v>
      </c>
      <c r="AHM27">
        <v>64.05</v>
      </c>
      <c r="AHN27">
        <v>66</v>
      </c>
      <c r="AHO27">
        <v>64.62</v>
      </c>
      <c r="AHP27">
        <v>62.4</v>
      </c>
      <c r="AHQ27">
        <v>62.28</v>
      </c>
      <c r="AHR27">
        <v>61.99</v>
      </c>
      <c r="AHS27">
        <v>60.87</v>
      </c>
      <c r="AHT27">
        <v>61.26</v>
      </c>
      <c r="AHU27">
        <v>60.59</v>
      </c>
      <c r="AHV27">
        <v>61.6</v>
      </c>
      <c r="AHW27">
        <v>60.68</v>
      </c>
      <c r="AHX27">
        <v>60.2</v>
      </c>
      <c r="AHY27">
        <v>60.28</v>
      </c>
      <c r="AHZ27">
        <v>59.37</v>
      </c>
      <c r="AIA27">
        <v>59.99</v>
      </c>
      <c r="AIB27">
        <v>59.61</v>
      </c>
      <c r="AIC27">
        <v>59.52</v>
      </c>
      <c r="AID27">
        <v>59.8</v>
      </c>
      <c r="AIE27">
        <v>57.59</v>
      </c>
      <c r="AIF27">
        <v>56.82</v>
      </c>
      <c r="AIG27">
        <v>57.49</v>
      </c>
      <c r="AIH27">
        <v>56.29</v>
      </c>
      <c r="AII27">
        <v>53.5</v>
      </c>
      <c r="AIJ27">
        <v>54</v>
      </c>
      <c r="AIK27">
        <v>52.35</v>
      </c>
      <c r="AIL27">
        <v>53.68</v>
      </c>
      <c r="AIM27">
        <v>54.83</v>
      </c>
      <c r="AIN27">
        <v>55.5</v>
      </c>
      <c r="AIO27">
        <v>55.94</v>
      </c>
      <c r="AIP27">
        <v>56.91</v>
      </c>
      <c r="AIQ27">
        <v>55.58</v>
      </c>
      <c r="AIR27">
        <v>54</v>
      </c>
      <c r="AIS27">
        <v>54.1</v>
      </c>
      <c r="AIT27">
        <v>53.5</v>
      </c>
      <c r="AIU27">
        <v>53.61</v>
      </c>
      <c r="AIV27">
        <v>52.28</v>
      </c>
      <c r="AIW27">
        <v>52.09</v>
      </c>
      <c r="AIX27">
        <v>54.19</v>
      </c>
      <c r="AIY27">
        <v>53.39</v>
      </c>
      <c r="AIZ27">
        <v>53.01</v>
      </c>
      <c r="AJA27">
        <v>53.81</v>
      </c>
      <c r="AJB27">
        <v>53.2</v>
      </c>
      <c r="AJC27">
        <v>52.85</v>
      </c>
      <c r="AJD27">
        <v>52.05</v>
      </c>
      <c r="AJE27">
        <v>51.9</v>
      </c>
      <c r="AJF27">
        <v>52.28</v>
      </c>
      <c r="AJG27">
        <v>55</v>
      </c>
      <c r="AJH27">
        <v>55.02</v>
      </c>
      <c r="AJI27">
        <v>55.98</v>
      </c>
      <c r="AJJ27">
        <v>54.99</v>
      </c>
      <c r="AJK27">
        <v>55.6</v>
      </c>
      <c r="AJL27">
        <v>56.36</v>
      </c>
      <c r="AJM27">
        <v>55.7</v>
      </c>
      <c r="AJN27">
        <v>54.85</v>
      </c>
      <c r="AJO27">
        <v>55.04</v>
      </c>
      <c r="AJP27">
        <v>55.53</v>
      </c>
      <c r="AJQ27">
        <v>55.53</v>
      </c>
      <c r="AJR27">
        <v>55.53</v>
      </c>
      <c r="AJS27">
        <v>55.53</v>
      </c>
      <c r="AJT27">
        <v>59.12</v>
      </c>
      <c r="AJU27">
        <v>63.06</v>
      </c>
      <c r="AJV27">
        <v>65</v>
      </c>
      <c r="AJW27">
        <v>63.96</v>
      </c>
      <c r="AJX27">
        <v>63.43</v>
      </c>
      <c r="AJY27">
        <v>63</v>
      </c>
      <c r="AJZ27">
        <v>64.2</v>
      </c>
      <c r="AKA27">
        <v>65.599999999999994</v>
      </c>
      <c r="AKB27">
        <v>64.52</v>
      </c>
      <c r="AKC27">
        <v>65.23</v>
      </c>
      <c r="AKD27">
        <v>63.89</v>
      </c>
      <c r="AKE27">
        <v>64.53</v>
      </c>
      <c r="AKF27">
        <v>64.459999999999994</v>
      </c>
      <c r="AKG27">
        <v>64.53</v>
      </c>
      <c r="AKH27">
        <v>64.34</v>
      </c>
      <c r="AKI27">
        <v>63.67</v>
      </c>
      <c r="AKJ27">
        <v>63.5</v>
      </c>
      <c r="AKK27">
        <v>62.46</v>
      </c>
      <c r="AKL27">
        <v>62.6</v>
      </c>
      <c r="AKM27">
        <v>61.69</v>
      </c>
      <c r="AKN27">
        <v>62.78</v>
      </c>
      <c r="AKO27">
        <v>62.13</v>
      </c>
      <c r="AKP27">
        <v>62.86</v>
      </c>
      <c r="AKQ27">
        <v>62.52</v>
      </c>
      <c r="AKR27">
        <v>61.86</v>
      </c>
      <c r="AKS27">
        <v>63.38</v>
      </c>
      <c r="AKT27">
        <v>64.489999999999995</v>
      </c>
      <c r="AKU27">
        <v>66.19</v>
      </c>
      <c r="AKV27">
        <v>65.260000000000005</v>
      </c>
      <c r="AKW27">
        <v>63</v>
      </c>
      <c r="AKX27">
        <v>61.66</v>
      </c>
      <c r="AKY27">
        <v>62.03</v>
      </c>
      <c r="AKZ27">
        <v>61.4</v>
      </c>
      <c r="ALA27">
        <v>61.33</v>
      </c>
      <c r="ALB27">
        <v>62.16</v>
      </c>
      <c r="ALC27">
        <v>61.9</v>
      </c>
      <c r="ALD27">
        <v>61.18</v>
      </c>
      <c r="ALE27">
        <v>60.99</v>
      </c>
      <c r="ALF27">
        <v>60.64</v>
      </c>
      <c r="ALG27">
        <v>62.93</v>
      </c>
      <c r="ALH27">
        <v>60.42</v>
      </c>
      <c r="ALI27">
        <v>59.55</v>
      </c>
      <c r="ALJ27">
        <v>61.39</v>
      </c>
      <c r="ALK27">
        <v>60.5</v>
      </c>
      <c r="ALL27">
        <v>60</v>
      </c>
      <c r="ALM27">
        <v>63.51</v>
      </c>
      <c r="ALN27">
        <v>60.95</v>
      </c>
      <c r="ALO27">
        <v>62.13</v>
      </c>
      <c r="ALP27">
        <v>60.99</v>
      </c>
      <c r="ALQ27">
        <v>59.94</v>
      </c>
      <c r="ALR27">
        <v>59.06</v>
      </c>
      <c r="ALS27">
        <v>59.6</v>
      </c>
      <c r="ALT27">
        <v>58.89</v>
      </c>
      <c r="ALU27">
        <v>58</v>
      </c>
      <c r="ALV27">
        <v>57.08</v>
      </c>
      <c r="ALW27">
        <v>56.69</v>
      </c>
      <c r="ALX27">
        <v>57.06</v>
      </c>
      <c r="ALY27">
        <v>57.36</v>
      </c>
      <c r="ALZ27">
        <v>56.88</v>
      </c>
      <c r="AMA27">
        <v>56.27</v>
      </c>
      <c r="AMB27">
        <v>56</v>
      </c>
      <c r="AMC27">
        <v>55.98</v>
      </c>
      <c r="AMD27">
        <v>55.08</v>
      </c>
      <c r="AME27">
        <v>54.83</v>
      </c>
      <c r="AMF27">
        <v>55.38</v>
      </c>
      <c r="AMG27">
        <v>54.8</v>
      </c>
      <c r="AMH27">
        <v>54.74</v>
      </c>
      <c r="AMI27">
        <v>54.89</v>
      </c>
      <c r="AMJ27">
        <v>55.54</v>
      </c>
      <c r="AMK27">
        <v>55.51</v>
      </c>
      <c r="AML27">
        <v>55.74</v>
      </c>
      <c r="AMM27">
        <v>55.27</v>
      </c>
      <c r="AMN27">
        <v>54.25</v>
      </c>
      <c r="AMO27">
        <v>54.8</v>
      </c>
      <c r="AMP27">
        <v>54.7</v>
      </c>
      <c r="AMQ27">
        <v>53.68</v>
      </c>
      <c r="AMR27">
        <v>53.67</v>
      </c>
      <c r="AMS27">
        <v>52.94</v>
      </c>
      <c r="AMT27">
        <v>51.12</v>
      </c>
      <c r="AMU27">
        <v>51.98</v>
      </c>
      <c r="AMV27">
        <v>50.92</v>
      </c>
      <c r="AMW27">
        <v>52.85</v>
      </c>
      <c r="AMX27">
        <v>53.33</v>
      </c>
      <c r="AMY27">
        <v>52.62</v>
      </c>
      <c r="AMZ27">
        <v>52.75</v>
      </c>
      <c r="ANA27">
        <v>53.7</v>
      </c>
      <c r="ANB27">
        <v>53.14</v>
      </c>
      <c r="ANC27">
        <v>53.4</v>
      </c>
      <c r="AND27">
        <v>52.74</v>
      </c>
      <c r="ANE27">
        <v>53.29</v>
      </c>
      <c r="ANF27">
        <v>53.49</v>
      </c>
      <c r="ANG27">
        <v>52.84</v>
      </c>
      <c r="ANH27">
        <v>51.54</v>
      </c>
      <c r="ANI27">
        <v>51.59</v>
      </c>
      <c r="ANJ27">
        <v>51.65</v>
      </c>
      <c r="ANK27">
        <v>50.71</v>
      </c>
      <c r="ANL27">
        <v>51.88</v>
      </c>
      <c r="ANM27">
        <v>52.13</v>
      </c>
      <c r="ANN27">
        <v>51.61</v>
      </c>
      <c r="ANO27">
        <v>52</v>
      </c>
      <c r="ANP27">
        <v>51.73</v>
      </c>
      <c r="ANQ27">
        <v>52.33</v>
      </c>
      <c r="ANR27">
        <v>51.47</v>
      </c>
      <c r="ANS27">
        <v>52</v>
      </c>
      <c r="ANT27">
        <v>51.99</v>
      </c>
      <c r="ANU27">
        <v>51.98</v>
      </c>
      <c r="ANV27">
        <v>52.25</v>
      </c>
      <c r="ANW27">
        <v>53.1</v>
      </c>
      <c r="ANX27">
        <v>54.83</v>
      </c>
      <c r="ANY27">
        <v>54</v>
      </c>
      <c r="ANZ27">
        <v>53.83</v>
      </c>
      <c r="AOA27">
        <v>53.45</v>
      </c>
      <c r="AOB27">
        <v>53.35</v>
      </c>
      <c r="AOC27">
        <v>52.85</v>
      </c>
      <c r="AOD27">
        <v>52.12</v>
      </c>
      <c r="AOE27">
        <v>54.24</v>
      </c>
      <c r="AOF27">
        <v>55.08</v>
      </c>
      <c r="AOG27">
        <v>56.1</v>
      </c>
      <c r="AOH27">
        <v>55.5</v>
      </c>
      <c r="AOI27">
        <v>55.64</v>
      </c>
      <c r="AOJ27">
        <v>54.8</v>
      </c>
      <c r="AOK27">
        <v>54.5</v>
      </c>
      <c r="AOL27">
        <v>54.1</v>
      </c>
      <c r="AOM27">
        <v>53.13</v>
      </c>
      <c r="AON27">
        <v>53.88</v>
      </c>
      <c r="AOO27">
        <v>55.25</v>
      </c>
      <c r="AOP27">
        <v>53.71</v>
      </c>
      <c r="AOQ27">
        <v>53.33</v>
      </c>
      <c r="AOR27">
        <v>54.69</v>
      </c>
      <c r="AOS27">
        <v>55.09</v>
      </c>
      <c r="AOT27">
        <v>52.83</v>
      </c>
      <c r="AOU27">
        <v>53.69</v>
      </c>
      <c r="AOV27">
        <v>52.3</v>
      </c>
      <c r="AOW27">
        <v>49.5</v>
      </c>
      <c r="AOX27">
        <v>46.89</v>
      </c>
      <c r="AOY27">
        <v>46.99</v>
      </c>
      <c r="AOZ27">
        <v>46.4</v>
      </c>
      <c r="APA27">
        <v>47.35</v>
      </c>
      <c r="APB27">
        <v>46.88</v>
      </c>
      <c r="APC27">
        <v>46.6</v>
      </c>
      <c r="APD27">
        <v>46.7</v>
      </c>
      <c r="APE27">
        <v>45.77</v>
      </c>
      <c r="APF27">
        <v>45.01</v>
      </c>
      <c r="APG27">
        <v>45.34</v>
      </c>
      <c r="APH27">
        <v>44.51</v>
      </c>
      <c r="API27">
        <v>45.3</v>
      </c>
      <c r="APJ27">
        <v>45.44</v>
      </c>
      <c r="APK27">
        <v>46.88</v>
      </c>
      <c r="APL27">
        <v>47.99</v>
      </c>
      <c r="APM27">
        <v>47.52</v>
      </c>
      <c r="APN27">
        <v>44.75</v>
      </c>
      <c r="APO27">
        <v>43.44</v>
      </c>
      <c r="APP27">
        <v>43.89</v>
      </c>
      <c r="APQ27">
        <v>44.18</v>
      </c>
      <c r="APR27">
        <v>45.84</v>
      </c>
      <c r="APS27">
        <v>47.19</v>
      </c>
      <c r="APT27">
        <v>47.76</v>
      </c>
      <c r="APU27">
        <v>49.18</v>
      </c>
      <c r="APV27">
        <v>47.29</v>
      </c>
      <c r="APW27">
        <v>47.51</v>
      </c>
      <c r="APX27">
        <v>48.31</v>
      </c>
      <c r="APY27">
        <v>48.4</v>
      </c>
      <c r="APZ27">
        <v>48.85</v>
      </c>
      <c r="AQA27">
        <v>47.29</v>
      </c>
      <c r="AQB27">
        <v>48</v>
      </c>
      <c r="AQC27">
        <v>45.88</v>
      </c>
      <c r="AQD27">
        <v>48.38</v>
      </c>
      <c r="AQE27">
        <v>47.46</v>
      </c>
      <c r="AQF27">
        <v>46.56</v>
      </c>
      <c r="AQG27">
        <v>47</v>
      </c>
      <c r="AQH27">
        <v>46.92</v>
      </c>
      <c r="AQI27">
        <v>46.01</v>
      </c>
      <c r="AQJ27">
        <v>46.4</v>
      </c>
      <c r="AQK27">
        <v>47.19</v>
      </c>
      <c r="AQL27">
        <v>47.32</v>
      </c>
      <c r="AQM27">
        <v>46.6</v>
      </c>
      <c r="AQN27">
        <v>45.5</v>
      </c>
      <c r="AQO27">
        <v>45.88</v>
      </c>
      <c r="AQP27">
        <v>46.6</v>
      </c>
      <c r="AQQ27">
        <v>45.84</v>
      </c>
      <c r="AQR27">
        <v>45.64</v>
      </c>
      <c r="AQS27">
        <v>44.79</v>
      </c>
      <c r="AQT27">
        <v>43.63</v>
      </c>
      <c r="AQU27">
        <v>43.15</v>
      </c>
      <c r="AQV27">
        <v>44.09</v>
      </c>
      <c r="AQW27">
        <v>43.53</v>
      </c>
      <c r="AQX27">
        <v>43.82</v>
      </c>
      <c r="AQY27">
        <v>44.1</v>
      </c>
      <c r="AQZ27">
        <v>44.13</v>
      </c>
      <c r="ARA27">
        <v>43.2</v>
      </c>
      <c r="ARB27">
        <v>42.47</v>
      </c>
      <c r="ARC27">
        <v>39.78</v>
      </c>
      <c r="ARD27">
        <v>40.19</v>
      </c>
      <c r="ARE27">
        <v>38.770000000000003</v>
      </c>
      <c r="ARF27">
        <v>37.76</v>
      </c>
      <c r="ARG27">
        <v>39.979999999999997</v>
      </c>
      <c r="ARH27">
        <v>39.799999999999997</v>
      </c>
      <c r="ARI27">
        <v>38.9</v>
      </c>
      <c r="ARJ27">
        <v>39.47</v>
      </c>
      <c r="ARK27">
        <v>39.53</v>
      </c>
      <c r="ARL27">
        <v>40.020000000000003</v>
      </c>
      <c r="ARM27">
        <v>40.83</v>
      </c>
      <c r="ARN27">
        <v>40.79</v>
      </c>
      <c r="ARO27">
        <v>40.18</v>
      </c>
      <c r="ARP27">
        <v>41.15</v>
      </c>
      <c r="ARQ27">
        <v>45.3</v>
      </c>
      <c r="ARR27">
        <v>50.49</v>
      </c>
      <c r="ARS27">
        <v>53</v>
      </c>
      <c r="ART27">
        <v>54</v>
      </c>
      <c r="ARU27">
        <v>53.9</v>
      </c>
      <c r="ARV27">
        <v>54.1</v>
      </c>
      <c r="ARW27">
        <v>54.1</v>
      </c>
      <c r="ARX27">
        <v>52.01</v>
      </c>
      <c r="ARY27">
        <v>53</v>
      </c>
      <c r="ARZ27">
        <v>52.49</v>
      </c>
      <c r="ASA27">
        <v>53.3</v>
      </c>
      <c r="ASB27">
        <v>51.05</v>
      </c>
      <c r="ASC27">
        <v>51.55</v>
      </c>
      <c r="ASD27">
        <v>51.58</v>
      </c>
      <c r="ASE27">
        <v>50.26</v>
      </c>
      <c r="ASF27">
        <v>50.23</v>
      </c>
      <c r="ASG27">
        <v>49</v>
      </c>
      <c r="ASH27">
        <v>49.54</v>
      </c>
      <c r="ASI27">
        <v>49.18</v>
      </c>
      <c r="ASJ27">
        <v>48.02</v>
      </c>
      <c r="ASK27">
        <v>47.61</v>
      </c>
      <c r="ASL27">
        <v>47.94</v>
      </c>
      <c r="ASM27">
        <v>49.61</v>
      </c>
      <c r="ASN27">
        <v>48</v>
      </c>
      <c r="ASO27">
        <v>47.53</v>
      </c>
      <c r="ASP27">
        <v>47.63</v>
      </c>
      <c r="ASQ27">
        <v>47</v>
      </c>
      <c r="ASR27">
        <v>47.02</v>
      </c>
      <c r="ASS27">
        <v>47.51</v>
      </c>
      <c r="AST27">
        <v>47.88</v>
      </c>
      <c r="ASU27">
        <v>47.48</v>
      </c>
      <c r="ASV27">
        <v>45.18</v>
      </c>
      <c r="ASW27">
        <v>46.9</v>
      </c>
      <c r="ASX27">
        <v>48.24</v>
      </c>
      <c r="ASY27">
        <v>48</v>
      </c>
      <c r="ASZ27">
        <v>46.41</v>
      </c>
      <c r="ATA27">
        <v>47</v>
      </c>
      <c r="ATB27">
        <v>47.35</v>
      </c>
      <c r="ATC27">
        <v>46.31</v>
      </c>
      <c r="ATD27">
        <v>46.12</v>
      </c>
      <c r="ATE27">
        <v>46.08</v>
      </c>
      <c r="ATF27">
        <v>44.96</v>
      </c>
      <c r="ATG27">
        <v>45.83</v>
      </c>
      <c r="ATH27">
        <v>44.72</v>
      </c>
      <c r="ATI27">
        <v>44.25</v>
      </c>
      <c r="ATJ27">
        <v>43.78</v>
      </c>
      <c r="ATK27">
        <v>44.01</v>
      </c>
      <c r="ATL27">
        <v>43.11</v>
      </c>
      <c r="ATM27">
        <v>43.81</v>
      </c>
      <c r="ATN27">
        <v>43</v>
      </c>
      <c r="ATO27">
        <v>44.1</v>
      </c>
      <c r="ATP27">
        <v>43.14</v>
      </c>
      <c r="ATQ27">
        <v>42.26</v>
      </c>
      <c r="ATR27">
        <v>40.83</v>
      </c>
      <c r="ATS27">
        <v>40.57</v>
      </c>
      <c r="ATT27">
        <v>40.799999999999997</v>
      </c>
      <c r="ATU27">
        <v>40.950000000000003</v>
      </c>
      <c r="ATV27">
        <v>40.82</v>
      </c>
      <c r="ATW27">
        <v>39.11</v>
      </c>
      <c r="ATX27">
        <v>39.07</v>
      </c>
      <c r="ATY27">
        <v>39.25</v>
      </c>
      <c r="ATZ27">
        <v>39.299999999999997</v>
      </c>
      <c r="AUA27">
        <v>38.630000000000003</v>
      </c>
      <c r="AUB27">
        <v>38.25</v>
      </c>
      <c r="AUC27">
        <v>39.21</v>
      </c>
      <c r="AUD27">
        <v>38.49</v>
      </c>
      <c r="AUE27">
        <v>38.409999999999997</v>
      </c>
      <c r="AUF27">
        <v>38.26</v>
      </c>
      <c r="AUG27">
        <v>38.29</v>
      </c>
      <c r="AUH27">
        <v>37.78</v>
      </c>
      <c r="AUI27">
        <v>38.69</v>
      </c>
      <c r="AUJ27">
        <v>37.85</v>
      </c>
      <c r="AUK27">
        <v>37.950000000000003</v>
      </c>
      <c r="AUL27">
        <v>37.79</v>
      </c>
      <c r="AUM27">
        <v>36.39</v>
      </c>
      <c r="AUN27">
        <v>37</v>
      </c>
      <c r="AUO27">
        <v>36.19</v>
      </c>
      <c r="AUP27">
        <v>35.57</v>
      </c>
      <c r="AUQ27">
        <v>34.75</v>
      </c>
      <c r="AUR27">
        <v>34.479999999999997</v>
      </c>
      <c r="AUS27">
        <v>34.19</v>
      </c>
      <c r="AUT27">
        <v>34.590000000000003</v>
      </c>
      <c r="AUU27">
        <v>34.51</v>
      </c>
      <c r="AUV27">
        <v>34.1</v>
      </c>
      <c r="AUW27">
        <v>34.75</v>
      </c>
      <c r="AUX27">
        <v>35.35</v>
      </c>
      <c r="AUY27">
        <v>35.85</v>
      </c>
      <c r="AUZ27">
        <v>34.6</v>
      </c>
      <c r="AVA27">
        <v>34.950000000000003</v>
      </c>
      <c r="AVB27">
        <v>35.1</v>
      </c>
      <c r="AVC27">
        <v>35.5</v>
      </c>
      <c r="AVD27">
        <v>34.08</v>
      </c>
      <c r="AVE27">
        <v>34.35</v>
      </c>
      <c r="AVF27">
        <v>33.65</v>
      </c>
      <c r="AVG27">
        <v>34.22</v>
      </c>
      <c r="AVH27">
        <v>33.700000000000003</v>
      </c>
      <c r="AVI27">
        <v>34</v>
      </c>
      <c r="AVJ27">
        <v>33.54</v>
      </c>
      <c r="AVK27">
        <v>33.799999999999997</v>
      </c>
      <c r="AVL27">
        <v>32.67</v>
      </c>
      <c r="AVM27">
        <v>33.340000000000003</v>
      </c>
      <c r="AVN27">
        <v>36.58</v>
      </c>
      <c r="AVO27">
        <v>35.6</v>
      </c>
      <c r="AVP27">
        <v>38.950000000000003</v>
      </c>
      <c r="AVQ27">
        <v>43.43</v>
      </c>
    </row>
    <row r="28" spans="1:1265" x14ac:dyDescent="0.4">
      <c r="A28" t="s">
        <v>66</v>
      </c>
      <c r="B28" t="s">
        <v>67</v>
      </c>
      <c r="C28" t="s">
        <v>53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157</v>
      </c>
      <c r="JC28">
        <v>137.88</v>
      </c>
      <c r="JD28">
        <v>139</v>
      </c>
      <c r="JE28">
        <v>133.9</v>
      </c>
      <c r="JF28">
        <v>138.79</v>
      </c>
      <c r="JG28">
        <v>132.61000000000001</v>
      </c>
      <c r="JH28">
        <v>127.72</v>
      </c>
      <c r="JI28">
        <v>128.54</v>
      </c>
      <c r="JJ28">
        <v>121.14</v>
      </c>
      <c r="JK28">
        <v>117.31</v>
      </c>
      <c r="JL28">
        <v>114.67</v>
      </c>
      <c r="JM28">
        <v>111.65</v>
      </c>
      <c r="JN28">
        <v>107.9</v>
      </c>
      <c r="JO28">
        <v>110.21</v>
      </c>
      <c r="JP28">
        <v>110.55</v>
      </c>
      <c r="JQ28">
        <v>108.71</v>
      </c>
      <c r="JR28">
        <v>113.83</v>
      </c>
      <c r="JS28">
        <v>113.5</v>
      </c>
      <c r="JT28">
        <v>112.07</v>
      </c>
      <c r="JU28">
        <v>109.42</v>
      </c>
      <c r="JV28">
        <v>100.48</v>
      </c>
      <c r="JW28">
        <v>98.96</v>
      </c>
      <c r="JX28">
        <v>102.2</v>
      </c>
      <c r="JY28">
        <v>102.36</v>
      </c>
      <c r="JZ28">
        <v>102.72</v>
      </c>
      <c r="KA28">
        <v>102.51</v>
      </c>
      <c r="KB28">
        <v>106.89</v>
      </c>
      <c r="KC28">
        <v>106.71</v>
      </c>
      <c r="KD28">
        <v>105.82</v>
      </c>
      <c r="KE28">
        <v>101.9</v>
      </c>
      <c r="KF28">
        <v>102.42</v>
      </c>
      <c r="KG28">
        <v>99.97</v>
      </c>
      <c r="KH28">
        <v>99.1</v>
      </c>
      <c r="KI28">
        <v>98.22</v>
      </c>
      <c r="KJ28">
        <v>98.2</v>
      </c>
      <c r="KK28">
        <v>97.65</v>
      </c>
      <c r="KL28">
        <v>100.25</v>
      </c>
      <c r="KM28">
        <v>104.49</v>
      </c>
      <c r="KN28">
        <v>104.68</v>
      </c>
      <c r="KO28">
        <v>102.73</v>
      </c>
      <c r="KP28">
        <v>100.37</v>
      </c>
      <c r="KQ28">
        <v>100.09</v>
      </c>
      <c r="KR28">
        <v>100.1</v>
      </c>
      <c r="KS28">
        <v>99.18</v>
      </c>
      <c r="KT28">
        <v>98.9</v>
      </c>
      <c r="KU28">
        <v>97.6</v>
      </c>
      <c r="KV28">
        <v>95.27</v>
      </c>
      <c r="KW28">
        <v>94.67</v>
      </c>
      <c r="KX28">
        <v>95.2</v>
      </c>
      <c r="KY28">
        <v>92.96</v>
      </c>
      <c r="KZ28">
        <v>92</v>
      </c>
      <c r="LA28">
        <v>90.1</v>
      </c>
      <c r="LB28">
        <v>89.01</v>
      </c>
      <c r="LC28">
        <v>91.82</v>
      </c>
      <c r="LD28">
        <v>90.82</v>
      </c>
      <c r="LE28">
        <v>92.53</v>
      </c>
      <c r="LF28">
        <v>90.9</v>
      </c>
      <c r="LG28">
        <v>93.5</v>
      </c>
      <c r="LH28">
        <v>97.65</v>
      </c>
      <c r="LI28">
        <v>99.9</v>
      </c>
      <c r="LJ28">
        <v>98.76</v>
      </c>
      <c r="LK28">
        <v>101.92</v>
      </c>
      <c r="LL28">
        <v>101.57</v>
      </c>
      <c r="LM28">
        <v>97.84</v>
      </c>
      <c r="LN28">
        <v>97.9</v>
      </c>
      <c r="LO28">
        <v>98.52</v>
      </c>
      <c r="LP28">
        <v>98.03</v>
      </c>
      <c r="LQ28">
        <v>99.7</v>
      </c>
      <c r="LR28">
        <v>98.75</v>
      </c>
      <c r="LS28">
        <v>97.7</v>
      </c>
      <c r="LT28">
        <v>96.89</v>
      </c>
      <c r="LU28">
        <v>95.81</v>
      </c>
      <c r="LV28">
        <v>96.16</v>
      </c>
      <c r="LW28">
        <v>96.28</v>
      </c>
      <c r="LX28">
        <v>95.28</v>
      </c>
      <c r="LY28">
        <v>94.18</v>
      </c>
      <c r="LZ28">
        <v>93.71</v>
      </c>
      <c r="MA28">
        <v>94.24</v>
      </c>
      <c r="MB28">
        <v>92.97</v>
      </c>
      <c r="MC28">
        <v>90.82</v>
      </c>
      <c r="MD28">
        <v>90.9</v>
      </c>
      <c r="ME28">
        <v>91.52</v>
      </c>
      <c r="MF28">
        <v>91.58</v>
      </c>
      <c r="MG28">
        <v>93.74</v>
      </c>
      <c r="MH28">
        <v>92.57</v>
      </c>
      <c r="MI28">
        <v>91.66</v>
      </c>
      <c r="MJ28">
        <v>90.06</v>
      </c>
      <c r="MK28">
        <v>90.85</v>
      </c>
      <c r="ML28">
        <v>89.66</v>
      </c>
      <c r="MM28">
        <v>88.56</v>
      </c>
      <c r="MN28">
        <v>85.52</v>
      </c>
      <c r="MO28">
        <v>85.58</v>
      </c>
      <c r="MP28">
        <v>84.23</v>
      </c>
      <c r="MQ28">
        <v>84.46</v>
      </c>
      <c r="MR28">
        <v>83.85</v>
      </c>
      <c r="MS28">
        <v>85.05</v>
      </c>
      <c r="MT28">
        <v>90.26</v>
      </c>
      <c r="MU28">
        <v>89.55</v>
      </c>
      <c r="MV28">
        <v>87.11</v>
      </c>
      <c r="MW28">
        <v>85.16</v>
      </c>
      <c r="MX28">
        <v>85.5</v>
      </c>
      <c r="MY28">
        <v>85.6</v>
      </c>
      <c r="MZ28">
        <v>86.44</v>
      </c>
      <c r="NA28">
        <v>84.39</v>
      </c>
      <c r="NB28">
        <v>86.26</v>
      </c>
      <c r="NC28">
        <v>87.56</v>
      </c>
      <c r="ND28">
        <v>87.34</v>
      </c>
      <c r="NE28">
        <v>87.68</v>
      </c>
      <c r="NF28">
        <v>86.99</v>
      </c>
      <c r="NG28">
        <v>86.85</v>
      </c>
      <c r="NH28">
        <v>85.64</v>
      </c>
      <c r="NI28">
        <v>84</v>
      </c>
      <c r="NJ28">
        <v>84</v>
      </c>
      <c r="NK28">
        <v>82.67</v>
      </c>
      <c r="NL28">
        <v>81.31</v>
      </c>
      <c r="NM28">
        <v>79</v>
      </c>
      <c r="NN28">
        <v>79.31</v>
      </c>
      <c r="NO28">
        <v>79.09</v>
      </c>
      <c r="NP28">
        <v>78.3</v>
      </c>
      <c r="NQ28">
        <v>75.25</v>
      </c>
      <c r="NR28">
        <v>76.2</v>
      </c>
      <c r="NS28">
        <v>75.73</v>
      </c>
      <c r="NT28">
        <v>76.930000000000007</v>
      </c>
      <c r="NU28">
        <v>76.88</v>
      </c>
      <c r="NV28">
        <v>78.59</v>
      </c>
      <c r="NW28">
        <v>80.599999999999994</v>
      </c>
      <c r="NX28">
        <v>89.29</v>
      </c>
      <c r="NY28">
        <v>89.46</v>
      </c>
      <c r="NZ28">
        <v>89.82</v>
      </c>
      <c r="OA28">
        <v>87.22</v>
      </c>
      <c r="OB28">
        <v>84</v>
      </c>
      <c r="OC28">
        <v>84.7</v>
      </c>
      <c r="OD28">
        <v>82.28</v>
      </c>
      <c r="OE28">
        <v>83.85</v>
      </c>
      <c r="OF28">
        <v>82.98</v>
      </c>
      <c r="OG28">
        <v>82.94</v>
      </c>
      <c r="OH28">
        <v>83.22</v>
      </c>
      <c r="OI28">
        <v>81.040000000000006</v>
      </c>
      <c r="OJ28">
        <v>78.98</v>
      </c>
      <c r="OK28">
        <v>79.819999999999993</v>
      </c>
      <c r="OL28">
        <v>82.29</v>
      </c>
      <c r="OM28">
        <v>81.06</v>
      </c>
      <c r="ON28">
        <v>81</v>
      </c>
      <c r="OO28">
        <v>80.260000000000005</v>
      </c>
      <c r="OP28">
        <v>79.98</v>
      </c>
      <c r="OQ28">
        <v>80.040000000000006</v>
      </c>
      <c r="OR28">
        <v>81.28</v>
      </c>
      <c r="OS28">
        <v>80.569999999999993</v>
      </c>
      <c r="OT28">
        <v>80.099999999999994</v>
      </c>
      <c r="OU28">
        <v>79.62</v>
      </c>
      <c r="OV28">
        <v>79.95</v>
      </c>
      <c r="OW28">
        <v>80</v>
      </c>
      <c r="OX28">
        <v>79.599999999999994</v>
      </c>
      <c r="OY28">
        <v>79.95</v>
      </c>
      <c r="OZ28">
        <v>79.78</v>
      </c>
      <c r="PA28">
        <v>81.03</v>
      </c>
      <c r="PB28">
        <v>80.62</v>
      </c>
      <c r="PC28">
        <v>79.709999999999994</v>
      </c>
      <c r="PD28">
        <v>83.25</v>
      </c>
      <c r="PE28">
        <v>83.05</v>
      </c>
      <c r="PF28">
        <v>80.709999999999994</v>
      </c>
      <c r="PG28">
        <v>80.03</v>
      </c>
      <c r="PH28">
        <v>80.27</v>
      </c>
      <c r="PI28">
        <v>80.45</v>
      </c>
      <c r="PJ28">
        <v>81.96</v>
      </c>
      <c r="PK28">
        <v>83.65</v>
      </c>
      <c r="PL28">
        <v>82.6</v>
      </c>
      <c r="PM28">
        <v>81.78</v>
      </c>
      <c r="PN28">
        <v>81.89</v>
      </c>
      <c r="PO28">
        <v>81.89</v>
      </c>
      <c r="PP28">
        <v>82.51</v>
      </c>
      <c r="PQ28">
        <v>81.42</v>
      </c>
      <c r="PR28">
        <v>81.430000000000007</v>
      </c>
      <c r="PS28">
        <v>80.63</v>
      </c>
      <c r="PT28">
        <v>79.599999999999994</v>
      </c>
      <c r="PU28">
        <v>78.47</v>
      </c>
      <c r="PV28">
        <v>78.06</v>
      </c>
      <c r="PW28">
        <v>77.63</v>
      </c>
      <c r="PX28">
        <v>77.569999999999993</v>
      </c>
      <c r="PY28">
        <v>78.349999999999994</v>
      </c>
      <c r="PZ28">
        <v>78.06</v>
      </c>
      <c r="QA28">
        <v>78.66</v>
      </c>
      <c r="QB28">
        <v>78.599999999999994</v>
      </c>
      <c r="QC28">
        <v>82.12</v>
      </c>
      <c r="QD28">
        <v>81.03</v>
      </c>
      <c r="QE28">
        <v>81.03</v>
      </c>
      <c r="QF28">
        <v>79.959999999999994</v>
      </c>
      <c r="QG28">
        <v>83.3</v>
      </c>
      <c r="QH28">
        <v>89.8</v>
      </c>
      <c r="QI28">
        <v>88.27</v>
      </c>
      <c r="QJ28">
        <v>92.02</v>
      </c>
      <c r="QK28">
        <v>90.68</v>
      </c>
      <c r="QL28">
        <v>95.38</v>
      </c>
      <c r="QM28">
        <v>94.41</v>
      </c>
      <c r="QN28">
        <v>94.33</v>
      </c>
      <c r="QO28">
        <v>93.51</v>
      </c>
      <c r="QP28">
        <v>93.52</v>
      </c>
      <c r="QQ28">
        <v>96.37</v>
      </c>
      <c r="QR28">
        <v>95.62</v>
      </c>
      <c r="QS28">
        <v>94.72</v>
      </c>
      <c r="QT28">
        <v>94.12</v>
      </c>
      <c r="QU28">
        <v>89.15</v>
      </c>
      <c r="QV28">
        <v>90.51</v>
      </c>
      <c r="QW28">
        <v>89.13</v>
      </c>
      <c r="QX28">
        <v>90.02</v>
      </c>
      <c r="QY28">
        <v>93.41</v>
      </c>
      <c r="QZ28">
        <v>93.87</v>
      </c>
      <c r="RA28">
        <v>96.8</v>
      </c>
      <c r="RB28">
        <v>103.58</v>
      </c>
      <c r="RC28">
        <v>107.56</v>
      </c>
      <c r="RD28">
        <v>104.9</v>
      </c>
      <c r="RE28">
        <v>105.5</v>
      </c>
      <c r="RF28">
        <v>104.2</v>
      </c>
      <c r="RG28">
        <v>104.89</v>
      </c>
      <c r="RH28">
        <v>105.47</v>
      </c>
      <c r="RI28">
        <v>106.94</v>
      </c>
      <c r="RJ28">
        <v>113.88</v>
      </c>
      <c r="RK28">
        <v>112.68</v>
      </c>
      <c r="RL28">
        <v>114.64</v>
      </c>
      <c r="RM28">
        <v>119.87</v>
      </c>
      <c r="RN28">
        <v>117.55</v>
      </c>
      <c r="RO28">
        <v>116.99</v>
      </c>
      <c r="RP28">
        <v>115.86</v>
      </c>
      <c r="RQ28">
        <v>114.19</v>
      </c>
      <c r="RR28">
        <v>114.4</v>
      </c>
      <c r="RS28">
        <v>112.11</v>
      </c>
      <c r="RT28">
        <v>113.06</v>
      </c>
      <c r="RU28">
        <v>112.02</v>
      </c>
      <c r="RV28">
        <v>116.2</v>
      </c>
      <c r="RW28">
        <v>113.48</v>
      </c>
      <c r="RX28">
        <v>105.6</v>
      </c>
      <c r="RY28">
        <v>104.73</v>
      </c>
      <c r="RZ28">
        <v>100.98</v>
      </c>
      <c r="SA28">
        <v>99.01</v>
      </c>
      <c r="SB28">
        <v>101.5</v>
      </c>
      <c r="SC28">
        <v>103.3</v>
      </c>
      <c r="SD28">
        <v>102.03</v>
      </c>
      <c r="SE28">
        <v>110</v>
      </c>
      <c r="SF28">
        <v>117.66</v>
      </c>
      <c r="SG28">
        <v>117.02</v>
      </c>
      <c r="SH28">
        <v>113.6</v>
      </c>
      <c r="SI28">
        <v>115.29</v>
      </c>
      <c r="SJ28">
        <v>117.02</v>
      </c>
      <c r="SK28">
        <v>116.77</v>
      </c>
      <c r="SL28">
        <v>129.05000000000001</v>
      </c>
      <c r="SM28">
        <v>131</v>
      </c>
      <c r="SN28">
        <v>130.74</v>
      </c>
      <c r="SO28">
        <v>125.76</v>
      </c>
      <c r="SP28">
        <v>131.4</v>
      </c>
      <c r="SQ28">
        <v>132.87</v>
      </c>
      <c r="SR28">
        <v>127.94</v>
      </c>
      <c r="SS28">
        <v>139.75</v>
      </c>
      <c r="ST28">
        <v>140.04</v>
      </c>
      <c r="SU28">
        <v>139.19999999999999</v>
      </c>
      <c r="SV28">
        <v>138.1</v>
      </c>
      <c r="SW28">
        <v>140.5</v>
      </c>
      <c r="SX28">
        <v>136.94999999999999</v>
      </c>
      <c r="SY28">
        <v>137.55000000000001</v>
      </c>
      <c r="SZ28">
        <v>133.61000000000001</v>
      </c>
      <c r="TA28">
        <v>136.91999999999999</v>
      </c>
      <c r="TB28">
        <v>140</v>
      </c>
      <c r="TC28">
        <v>157.41999999999999</v>
      </c>
      <c r="TD28">
        <v>157.93</v>
      </c>
      <c r="TE28">
        <v>166.5</v>
      </c>
      <c r="TF28">
        <v>167.5</v>
      </c>
      <c r="TG28">
        <v>160.25</v>
      </c>
      <c r="TH28">
        <v>154.65</v>
      </c>
      <c r="TI28">
        <v>154.85</v>
      </c>
      <c r="TJ28">
        <v>149.99</v>
      </c>
      <c r="TK28">
        <v>142.66999999999999</v>
      </c>
      <c r="TL28">
        <v>142.75</v>
      </c>
      <c r="TM28">
        <v>144.62</v>
      </c>
      <c r="TN28">
        <v>140.66</v>
      </c>
      <c r="TO28">
        <v>144</v>
      </c>
      <c r="TP28">
        <v>143.9</v>
      </c>
      <c r="TQ28">
        <v>143.85</v>
      </c>
      <c r="TR28">
        <v>154.06</v>
      </c>
      <c r="TS28">
        <v>155.94999999999999</v>
      </c>
      <c r="TT28">
        <v>157.6</v>
      </c>
      <c r="TU28">
        <v>155.91</v>
      </c>
      <c r="TV28">
        <v>150.68</v>
      </c>
      <c r="TW28">
        <v>146.59</v>
      </c>
      <c r="TX28">
        <v>147</v>
      </c>
      <c r="TY28">
        <v>146.49</v>
      </c>
      <c r="TZ28">
        <v>155.19</v>
      </c>
      <c r="UA28">
        <v>154.1</v>
      </c>
      <c r="UB28">
        <v>157.02000000000001</v>
      </c>
      <c r="UC28">
        <v>153.87</v>
      </c>
      <c r="UD28">
        <v>155.41</v>
      </c>
      <c r="UE28">
        <v>157.26</v>
      </c>
      <c r="UF28">
        <v>159.65</v>
      </c>
      <c r="UG28">
        <v>159.58000000000001</v>
      </c>
      <c r="UH28">
        <v>145.99</v>
      </c>
      <c r="UI28">
        <v>156.56</v>
      </c>
      <c r="UJ28">
        <v>150.4</v>
      </c>
      <c r="UK28">
        <v>150</v>
      </c>
      <c r="UL28">
        <v>146.96</v>
      </c>
      <c r="UM28">
        <v>151.35</v>
      </c>
      <c r="UN28">
        <v>149</v>
      </c>
      <c r="UO28">
        <v>147.01</v>
      </c>
      <c r="UP28">
        <v>150.57</v>
      </c>
      <c r="UQ28">
        <v>146.66999999999999</v>
      </c>
      <c r="UR28">
        <v>144</v>
      </c>
      <c r="US28">
        <v>144</v>
      </c>
      <c r="UT28">
        <v>139.97999999999999</v>
      </c>
      <c r="UU28">
        <v>137.94</v>
      </c>
      <c r="UV28">
        <v>137.85</v>
      </c>
      <c r="UW28">
        <v>134.55000000000001</v>
      </c>
      <c r="UX28">
        <v>139</v>
      </c>
      <c r="UY28">
        <v>145</v>
      </c>
      <c r="UZ28">
        <v>147.02000000000001</v>
      </c>
      <c r="VA28">
        <v>146.6</v>
      </c>
      <c r="VB28">
        <v>145.5</v>
      </c>
      <c r="VC28">
        <v>154.37</v>
      </c>
      <c r="VD28">
        <v>155.75</v>
      </c>
      <c r="VE28">
        <v>163</v>
      </c>
      <c r="VF28">
        <v>165.65</v>
      </c>
      <c r="VG28">
        <v>162</v>
      </c>
      <c r="VH28">
        <v>158.35</v>
      </c>
      <c r="VI28">
        <v>159.4</v>
      </c>
      <c r="VJ28">
        <v>158.97999999999999</v>
      </c>
      <c r="VK28">
        <v>162.47</v>
      </c>
      <c r="VL28">
        <v>163.03</v>
      </c>
      <c r="VM28">
        <v>158</v>
      </c>
      <c r="VN28">
        <v>173.04</v>
      </c>
      <c r="VO28">
        <v>183.49</v>
      </c>
      <c r="VP28">
        <v>184.22</v>
      </c>
      <c r="VQ28">
        <v>184.4</v>
      </c>
      <c r="VR28">
        <v>184.1</v>
      </c>
      <c r="VS28">
        <v>179.16</v>
      </c>
      <c r="VT28">
        <v>177.63</v>
      </c>
      <c r="VU28">
        <v>178.3</v>
      </c>
      <c r="VV28">
        <v>178.32</v>
      </c>
      <c r="VW28">
        <v>178.28</v>
      </c>
      <c r="VX28">
        <v>175.02</v>
      </c>
      <c r="VY28">
        <v>180.02</v>
      </c>
      <c r="VZ28">
        <v>180.93</v>
      </c>
      <c r="WA28">
        <v>190.27</v>
      </c>
      <c r="WB28">
        <v>184.28</v>
      </c>
      <c r="WC28">
        <v>186.55</v>
      </c>
      <c r="WD28">
        <v>179.35</v>
      </c>
      <c r="WE28">
        <v>175</v>
      </c>
      <c r="WF28">
        <v>170.32</v>
      </c>
      <c r="WG28">
        <v>165.82</v>
      </c>
      <c r="WH28">
        <v>164.43</v>
      </c>
      <c r="WI28">
        <v>165.03</v>
      </c>
      <c r="WJ28">
        <v>161.49</v>
      </c>
      <c r="WK28">
        <v>161.97999999999999</v>
      </c>
      <c r="WL28">
        <v>162.94</v>
      </c>
      <c r="WM28">
        <v>159.02000000000001</v>
      </c>
      <c r="WN28">
        <v>156.4</v>
      </c>
      <c r="WO28">
        <v>155.19999999999999</v>
      </c>
      <c r="WP28">
        <v>162.15</v>
      </c>
      <c r="WQ28">
        <v>161</v>
      </c>
      <c r="WR28">
        <v>158.79</v>
      </c>
      <c r="WS28">
        <v>158.46</v>
      </c>
      <c r="WT28">
        <v>155.59</v>
      </c>
      <c r="WU28">
        <v>158</v>
      </c>
      <c r="WV28">
        <v>155.47999999999999</v>
      </c>
      <c r="WW28">
        <v>149</v>
      </c>
      <c r="WX28">
        <v>151.27000000000001</v>
      </c>
      <c r="WY28">
        <v>149.16</v>
      </c>
      <c r="WZ28">
        <v>143.58000000000001</v>
      </c>
      <c r="XA28">
        <v>141.79</v>
      </c>
      <c r="XB28">
        <v>141.22999999999999</v>
      </c>
      <c r="XC28">
        <v>147.91</v>
      </c>
      <c r="XD28">
        <v>149.56</v>
      </c>
      <c r="XE28">
        <v>146.91</v>
      </c>
      <c r="XF28">
        <v>147.30000000000001</v>
      </c>
      <c r="XG28">
        <v>144.38999999999999</v>
      </c>
      <c r="XH28">
        <v>148.28</v>
      </c>
      <c r="XI28">
        <v>143</v>
      </c>
      <c r="XJ28">
        <v>145.5</v>
      </c>
      <c r="XK28">
        <v>143.15</v>
      </c>
      <c r="XL28">
        <v>138.83000000000001</v>
      </c>
      <c r="XM28">
        <v>135.44</v>
      </c>
      <c r="XN28">
        <v>130</v>
      </c>
      <c r="XO28">
        <v>127.48</v>
      </c>
      <c r="XP28">
        <v>123.76</v>
      </c>
      <c r="XQ28">
        <v>115.37</v>
      </c>
      <c r="XR28">
        <v>112.21</v>
      </c>
      <c r="XS28">
        <v>110.46</v>
      </c>
      <c r="XT28">
        <v>112.27</v>
      </c>
      <c r="XU28">
        <v>108.69</v>
      </c>
      <c r="XV28">
        <v>103.32</v>
      </c>
      <c r="XW28">
        <v>105.11</v>
      </c>
      <c r="XX28">
        <v>114.23</v>
      </c>
      <c r="XY28">
        <v>111.44</v>
      </c>
      <c r="XZ28">
        <v>110.57</v>
      </c>
      <c r="YA28">
        <v>110.5</v>
      </c>
      <c r="YB28">
        <v>113.19</v>
      </c>
      <c r="YC28">
        <v>110.89</v>
      </c>
      <c r="YD28">
        <v>110.27</v>
      </c>
      <c r="YE28">
        <v>108.76</v>
      </c>
      <c r="YF28">
        <v>108.78</v>
      </c>
      <c r="YG28">
        <v>116</v>
      </c>
      <c r="YH28">
        <v>109</v>
      </c>
      <c r="YI28">
        <v>110.59</v>
      </c>
      <c r="YJ28">
        <v>110.07</v>
      </c>
      <c r="YK28">
        <v>109</v>
      </c>
      <c r="YL28">
        <v>108.49</v>
      </c>
      <c r="YM28">
        <v>104.8</v>
      </c>
      <c r="YN28">
        <v>99.78</v>
      </c>
      <c r="YO28">
        <v>95.75</v>
      </c>
      <c r="YP28">
        <v>95.33</v>
      </c>
      <c r="YQ28">
        <v>93.27</v>
      </c>
      <c r="YR28">
        <v>92.6</v>
      </c>
      <c r="YS28">
        <v>93.56</v>
      </c>
      <c r="YT28">
        <v>92.64</v>
      </c>
      <c r="YU28">
        <v>89.67</v>
      </c>
      <c r="YV28">
        <v>88.85</v>
      </c>
      <c r="YW28">
        <v>83.3</v>
      </c>
      <c r="YX28">
        <v>79</v>
      </c>
      <c r="YY28">
        <v>86.78</v>
      </c>
      <c r="YZ28">
        <v>86.33</v>
      </c>
      <c r="ZA28">
        <v>91.69</v>
      </c>
      <c r="ZB28">
        <v>89.3</v>
      </c>
      <c r="ZC28">
        <v>87.49</v>
      </c>
      <c r="ZD28">
        <v>91.47</v>
      </c>
      <c r="ZE28">
        <v>99.41</v>
      </c>
      <c r="ZF28">
        <v>99.3</v>
      </c>
      <c r="ZG28">
        <v>97.6</v>
      </c>
      <c r="ZH28">
        <v>97.37</v>
      </c>
      <c r="ZI28">
        <v>96.98</v>
      </c>
      <c r="ZJ28">
        <v>97.89</v>
      </c>
      <c r="ZK28">
        <v>95.52</v>
      </c>
      <c r="ZL28">
        <v>96.3</v>
      </c>
      <c r="ZM28">
        <v>95.75</v>
      </c>
      <c r="ZN28">
        <v>96.77</v>
      </c>
      <c r="ZO28">
        <v>92.43</v>
      </c>
      <c r="ZP28">
        <v>88.81</v>
      </c>
      <c r="ZQ28">
        <v>86.95</v>
      </c>
      <c r="ZR28">
        <v>87.14</v>
      </c>
      <c r="ZS28">
        <v>86.45</v>
      </c>
      <c r="ZT28">
        <v>88.2</v>
      </c>
      <c r="ZU28">
        <v>92.33</v>
      </c>
      <c r="ZV28">
        <v>97.64</v>
      </c>
      <c r="ZW28">
        <v>106.41</v>
      </c>
      <c r="ZX28">
        <v>101.48</v>
      </c>
      <c r="ZY28">
        <v>98.18</v>
      </c>
      <c r="ZZ28">
        <v>97.71</v>
      </c>
      <c r="AAA28">
        <v>101.03</v>
      </c>
      <c r="AAB28">
        <v>104.17</v>
      </c>
      <c r="AAC28">
        <v>100.87</v>
      </c>
      <c r="AAD28">
        <v>101.52</v>
      </c>
      <c r="AAE28">
        <v>103.5</v>
      </c>
      <c r="AAF28">
        <v>106.88</v>
      </c>
      <c r="AAG28">
        <v>104.05</v>
      </c>
      <c r="AAH28">
        <v>106.88</v>
      </c>
      <c r="AAI28">
        <v>102.93</v>
      </c>
      <c r="AAJ28">
        <v>102.92</v>
      </c>
      <c r="AAK28">
        <v>105.7</v>
      </c>
      <c r="AAL28">
        <v>106.31</v>
      </c>
      <c r="AAM28">
        <v>106.91</v>
      </c>
      <c r="AAN28">
        <v>107.1</v>
      </c>
      <c r="AAO28">
        <v>111.8</v>
      </c>
      <c r="AAP28">
        <v>116.58</v>
      </c>
      <c r="AAQ28">
        <v>121.4</v>
      </c>
      <c r="AAR28">
        <v>114.61</v>
      </c>
      <c r="AAS28">
        <v>116.5</v>
      </c>
      <c r="AAT28">
        <v>114.4</v>
      </c>
      <c r="AAU28">
        <v>111.88</v>
      </c>
      <c r="AAV28">
        <v>110.19</v>
      </c>
      <c r="AAW28">
        <v>110.2</v>
      </c>
      <c r="AAX28">
        <v>105.32</v>
      </c>
      <c r="AAY28">
        <v>104.8</v>
      </c>
      <c r="AAZ28">
        <v>103</v>
      </c>
      <c r="ABA28">
        <v>103.85</v>
      </c>
      <c r="ABB28">
        <v>105.77</v>
      </c>
      <c r="ABC28">
        <v>81.58</v>
      </c>
      <c r="ABD28">
        <v>79.819999999999993</v>
      </c>
      <c r="ABE28">
        <v>79.91</v>
      </c>
      <c r="ABF28">
        <v>82.25</v>
      </c>
      <c r="ABG28">
        <v>85.2</v>
      </c>
      <c r="ABH28">
        <v>83.5</v>
      </c>
      <c r="ABI28">
        <v>81.650000000000006</v>
      </c>
      <c r="ABJ28">
        <v>81.400000000000006</v>
      </c>
      <c r="ABK28">
        <v>80</v>
      </c>
      <c r="ABL28">
        <v>81.3</v>
      </c>
      <c r="ABM28">
        <v>80.53</v>
      </c>
      <c r="ABN28">
        <v>83.18</v>
      </c>
      <c r="ABO28">
        <v>86</v>
      </c>
      <c r="ABP28">
        <v>86.5</v>
      </c>
      <c r="ABQ28">
        <v>85.36</v>
      </c>
      <c r="ABR28">
        <v>83.66</v>
      </c>
      <c r="ABS28">
        <v>83.77</v>
      </c>
      <c r="ABT28">
        <v>79.77</v>
      </c>
      <c r="ABU28">
        <v>79.7</v>
      </c>
      <c r="ABV28">
        <v>81.55</v>
      </c>
      <c r="ABW28">
        <v>79.650000000000006</v>
      </c>
      <c r="ABX28">
        <v>80.08</v>
      </c>
      <c r="ABY28">
        <v>77.61</v>
      </c>
      <c r="ABZ28">
        <v>78.16</v>
      </c>
      <c r="ACA28">
        <v>76.2</v>
      </c>
      <c r="ACB28">
        <v>73.569999999999993</v>
      </c>
      <c r="ACC28">
        <v>72.67</v>
      </c>
      <c r="ACD28">
        <v>72.069999999999993</v>
      </c>
      <c r="ACE28">
        <v>72.569999999999993</v>
      </c>
      <c r="ACF28">
        <v>70.03</v>
      </c>
      <c r="ACG28">
        <v>69.459999999999994</v>
      </c>
      <c r="ACH28">
        <v>69.400000000000006</v>
      </c>
      <c r="ACI28">
        <v>69.45</v>
      </c>
      <c r="ACJ28">
        <v>68.3</v>
      </c>
      <c r="ACK28">
        <v>68.010000000000005</v>
      </c>
      <c r="ACL28">
        <v>67.41</v>
      </c>
      <c r="ACM28">
        <v>64.75</v>
      </c>
      <c r="ACN28">
        <v>64.739999999999995</v>
      </c>
      <c r="ACO28">
        <v>65.92</v>
      </c>
      <c r="ACP28">
        <v>72.260000000000005</v>
      </c>
      <c r="ACQ28">
        <v>73.5</v>
      </c>
      <c r="ACR28">
        <v>69.7</v>
      </c>
      <c r="ACS28">
        <v>67.709999999999994</v>
      </c>
      <c r="ACT28">
        <v>67.17</v>
      </c>
      <c r="ACU28">
        <v>66.510000000000005</v>
      </c>
      <c r="ACV28">
        <v>67.16</v>
      </c>
      <c r="ACW28">
        <v>64.28</v>
      </c>
      <c r="ACX28">
        <v>61.5</v>
      </c>
      <c r="ACY28">
        <v>61.89</v>
      </c>
      <c r="ACZ28">
        <v>59.81</v>
      </c>
      <c r="ADA28">
        <v>61</v>
      </c>
      <c r="ADB28">
        <v>60.2</v>
      </c>
      <c r="ADC28">
        <v>57.49</v>
      </c>
      <c r="ADD28">
        <v>56.49</v>
      </c>
      <c r="ADE28">
        <v>60.66</v>
      </c>
      <c r="ADF28">
        <v>59.81</v>
      </c>
      <c r="ADG28">
        <v>63.13</v>
      </c>
      <c r="ADH28">
        <v>63.17</v>
      </c>
      <c r="ADI28">
        <v>62.8</v>
      </c>
      <c r="ADJ28">
        <v>62.5</v>
      </c>
      <c r="ADK28">
        <v>64.31</v>
      </c>
      <c r="ADL28">
        <v>65.12</v>
      </c>
      <c r="ADM28">
        <v>64.569999999999993</v>
      </c>
      <c r="ADN28">
        <v>62.52</v>
      </c>
      <c r="ADO28">
        <v>65.5</v>
      </c>
      <c r="ADP28">
        <v>63.03</v>
      </c>
      <c r="ADQ28">
        <v>61.77</v>
      </c>
      <c r="ADR28">
        <v>64.069999999999993</v>
      </c>
      <c r="ADS28">
        <v>63.78</v>
      </c>
      <c r="ADT28">
        <v>64.19</v>
      </c>
      <c r="ADU28">
        <v>64.89</v>
      </c>
      <c r="ADV28">
        <v>67.25</v>
      </c>
      <c r="ADW28">
        <v>67.14</v>
      </c>
      <c r="ADX28">
        <v>66.39</v>
      </c>
      <c r="ADY28">
        <v>67.25</v>
      </c>
      <c r="ADZ28">
        <v>65.62</v>
      </c>
      <c r="AEA28">
        <v>68.849999999999994</v>
      </c>
      <c r="AEB28">
        <v>69.569999999999993</v>
      </c>
      <c r="AEC28">
        <v>69.56</v>
      </c>
      <c r="AED28">
        <v>70.400000000000006</v>
      </c>
      <c r="AEE28">
        <v>69.900000000000006</v>
      </c>
      <c r="AEF28">
        <v>68.95</v>
      </c>
      <c r="AEG28">
        <v>66.459999999999994</v>
      </c>
      <c r="AEH28">
        <v>64.900000000000006</v>
      </c>
      <c r="AEI28">
        <v>64.37</v>
      </c>
      <c r="AEJ28">
        <v>65.58</v>
      </c>
      <c r="AEK28">
        <v>64.489999999999995</v>
      </c>
      <c r="AEL28">
        <v>61.27</v>
      </c>
      <c r="AEM28">
        <v>63.81</v>
      </c>
      <c r="AEN28">
        <v>62.72</v>
      </c>
      <c r="AEO28">
        <v>63.82</v>
      </c>
      <c r="AEP28">
        <v>63.89</v>
      </c>
      <c r="AEQ28">
        <v>66.010000000000005</v>
      </c>
      <c r="AER28">
        <v>66.239999999999995</v>
      </c>
      <c r="AES28">
        <v>66.989999999999995</v>
      </c>
      <c r="AET28">
        <v>65.36</v>
      </c>
      <c r="AEU28">
        <v>66.45</v>
      </c>
      <c r="AEV28">
        <v>65.760000000000005</v>
      </c>
      <c r="AEW28">
        <v>64.209999999999994</v>
      </c>
      <c r="AEX28">
        <v>63.09</v>
      </c>
      <c r="AEY28">
        <v>62.93</v>
      </c>
      <c r="AEZ28">
        <v>63.24</v>
      </c>
      <c r="AFA28">
        <v>62.01</v>
      </c>
      <c r="AFB28">
        <v>61.98</v>
      </c>
      <c r="AFC28">
        <v>60.81</v>
      </c>
      <c r="AFD28">
        <v>59.55</v>
      </c>
      <c r="AFE28">
        <v>59.66</v>
      </c>
      <c r="AFF28">
        <v>62.36</v>
      </c>
      <c r="AFG28">
        <v>62.36</v>
      </c>
      <c r="AFH28">
        <v>62.31</v>
      </c>
      <c r="AFI28">
        <v>61.58</v>
      </c>
      <c r="AFJ28">
        <v>61.29</v>
      </c>
      <c r="AFK28">
        <v>62.6</v>
      </c>
      <c r="AFL28">
        <v>61.51</v>
      </c>
      <c r="AFM28">
        <v>62.86</v>
      </c>
      <c r="AFN28">
        <v>62.08</v>
      </c>
      <c r="AFO28">
        <v>62.15</v>
      </c>
      <c r="AFP28">
        <v>61.29</v>
      </c>
      <c r="AFQ28">
        <v>60.03</v>
      </c>
      <c r="AFR28">
        <v>59.53</v>
      </c>
      <c r="AFS28">
        <v>60</v>
      </c>
      <c r="AFT28">
        <v>65.05</v>
      </c>
      <c r="AFU28">
        <v>65.7</v>
      </c>
      <c r="AFV28">
        <v>65.2</v>
      </c>
      <c r="AFW28">
        <v>65.790000000000006</v>
      </c>
      <c r="AFX28">
        <v>65.92</v>
      </c>
      <c r="AFY28">
        <v>66</v>
      </c>
      <c r="AFZ28">
        <v>65.319999999999993</v>
      </c>
      <c r="AGA28">
        <v>67.98</v>
      </c>
      <c r="AGB28">
        <v>68.11</v>
      </c>
      <c r="AGC28">
        <v>67.099999999999994</v>
      </c>
      <c r="AGD28">
        <v>66.930000000000007</v>
      </c>
      <c r="AGE28">
        <v>66.099999999999994</v>
      </c>
      <c r="AGF28">
        <v>65.8</v>
      </c>
      <c r="AGG28">
        <v>68.73</v>
      </c>
      <c r="AGH28">
        <v>69.64</v>
      </c>
      <c r="AGI28">
        <v>68.599999999999994</v>
      </c>
      <c r="AGJ28">
        <v>68.48</v>
      </c>
      <c r="AGK28">
        <v>67.27</v>
      </c>
      <c r="AGL28">
        <v>65.8</v>
      </c>
      <c r="AGM28">
        <v>65.69</v>
      </c>
      <c r="AGN28">
        <v>66.790000000000006</v>
      </c>
      <c r="AGO28">
        <v>66.5</v>
      </c>
      <c r="AGP28">
        <v>66.3</v>
      </c>
      <c r="AGQ28">
        <v>67.56</v>
      </c>
      <c r="AGR28">
        <v>65.16</v>
      </c>
      <c r="AGS28">
        <v>65.33</v>
      </c>
      <c r="AGT28">
        <v>65.31</v>
      </c>
      <c r="AGU28">
        <v>65.89</v>
      </c>
      <c r="AGV28">
        <v>66.05</v>
      </c>
      <c r="AGW28">
        <v>65.8</v>
      </c>
      <c r="AGX28">
        <v>66.41</v>
      </c>
      <c r="AGY28">
        <v>65</v>
      </c>
      <c r="AGZ28">
        <v>62.82</v>
      </c>
      <c r="AHA28">
        <v>62.45</v>
      </c>
      <c r="AHB28">
        <v>61.77</v>
      </c>
      <c r="AHC28">
        <v>60.9</v>
      </c>
      <c r="AHD28">
        <v>61.19</v>
      </c>
      <c r="AHE28">
        <v>61.48</v>
      </c>
      <c r="AHF28">
        <v>60.49</v>
      </c>
      <c r="AHG28">
        <v>60.36</v>
      </c>
      <c r="AHH28">
        <v>60.86</v>
      </c>
      <c r="AHI28">
        <v>62.37</v>
      </c>
      <c r="AHJ28">
        <v>63.66</v>
      </c>
      <c r="AHK28">
        <v>63.24</v>
      </c>
      <c r="AHL28">
        <v>63.72</v>
      </c>
      <c r="AHM28">
        <v>64.400000000000006</v>
      </c>
      <c r="AHN28">
        <v>65.25</v>
      </c>
      <c r="AHO28">
        <v>62.92</v>
      </c>
      <c r="AHP28">
        <v>61.99</v>
      </c>
      <c r="AHQ28">
        <v>61.71</v>
      </c>
      <c r="AHR28">
        <v>60.85</v>
      </c>
      <c r="AHS28">
        <v>61.26</v>
      </c>
      <c r="AHT28">
        <v>60.6</v>
      </c>
      <c r="AHU28">
        <v>61.26</v>
      </c>
      <c r="AHV28">
        <v>60.7</v>
      </c>
      <c r="AHW28">
        <v>59.95</v>
      </c>
      <c r="AHX28">
        <v>60.06</v>
      </c>
      <c r="AHY28">
        <v>59.7</v>
      </c>
      <c r="AHZ28">
        <v>59.81</v>
      </c>
      <c r="AIA28">
        <v>59.61</v>
      </c>
      <c r="AIB28">
        <v>59.52</v>
      </c>
      <c r="AIC28">
        <v>59.8</v>
      </c>
      <c r="AID28">
        <v>57.31</v>
      </c>
      <c r="AIE28">
        <v>56.81</v>
      </c>
      <c r="AIF28">
        <v>57.65</v>
      </c>
      <c r="AIG28">
        <v>56.69</v>
      </c>
      <c r="AIH28">
        <v>56.13</v>
      </c>
      <c r="AII28">
        <v>53.22</v>
      </c>
      <c r="AIJ28">
        <v>53.15</v>
      </c>
      <c r="AIK28">
        <v>53.85</v>
      </c>
      <c r="AIL28">
        <v>54.71</v>
      </c>
      <c r="AIM28">
        <v>54.78</v>
      </c>
      <c r="AIN28">
        <v>55.11</v>
      </c>
      <c r="AIO28">
        <v>56.82</v>
      </c>
      <c r="AIP28">
        <v>55.5</v>
      </c>
      <c r="AIQ28">
        <v>54</v>
      </c>
      <c r="AIR28">
        <v>53.65</v>
      </c>
      <c r="AIS28">
        <v>53.46</v>
      </c>
      <c r="AIT28">
        <v>53.84</v>
      </c>
      <c r="AIU28">
        <v>52.37</v>
      </c>
      <c r="AIV28">
        <v>52.34</v>
      </c>
      <c r="AIW28">
        <v>53.42</v>
      </c>
      <c r="AIX28">
        <v>53.13</v>
      </c>
      <c r="AIY28">
        <v>53.32</v>
      </c>
      <c r="AIZ28">
        <v>53.34</v>
      </c>
      <c r="AJA28">
        <v>53.08</v>
      </c>
      <c r="AJB28">
        <v>52.63</v>
      </c>
      <c r="AJC28">
        <v>52.43</v>
      </c>
      <c r="AJD28">
        <v>52.4</v>
      </c>
      <c r="AJE28">
        <v>52.29</v>
      </c>
      <c r="AJF28">
        <v>54.52</v>
      </c>
      <c r="AJG28">
        <v>54.95</v>
      </c>
      <c r="AJH28">
        <v>55.47</v>
      </c>
      <c r="AJI28">
        <v>54.99</v>
      </c>
      <c r="AJJ28">
        <v>55.72</v>
      </c>
      <c r="AJK28">
        <v>55.8</v>
      </c>
      <c r="AJL28">
        <v>55.31</v>
      </c>
      <c r="AJM28">
        <v>54.47</v>
      </c>
      <c r="AJN28">
        <v>55.02</v>
      </c>
      <c r="AJO28">
        <v>55.53</v>
      </c>
      <c r="AJP28">
        <v>55.53</v>
      </c>
      <c r="AJQ28">
        <v>55.53</v>
      </c>
      <c r="AJR28">
        <v>55.53</v>
      </c>
      <c r="AJS28">
        <v>55.53</v>
      </c>
      <c r="AJT28">
        <v>63.9</v>
      </c>
      <c r="AJU28">
        <v>64.900000000000006</v>
      </c>
      <c r="AJV28">
        <v>63.96</v>
      </c>
      <c r="AJW28">
        <v>63.73</v>
      </c>
      <c r="AJX28">
        <v>62.26</v>
      </c>
      <c r="AJY28">
        <v>64.59</v>
      </c>
      <c r="AJZ28">
        <v>64.63</v>
      </c>
      <c r="AKA28">
        <v>64.05</v>
      </c>
      <c r="AKB28">
        <v>64.28</v>
      </c>
      <c r="AKC28">
        <v>63.57</v>
      </c>
      <c r="AKD28">
        <v>64.069999999999993</v>
      </c>
      <c r="AKE28">
        <v>63.89</v>
      </c>
      <c r="AKF28">
        <v>64.239999999999995</v>
      </c>
      <c r="AKG28">
        <v>64.25</v>
      </c>
      <c r="AKH28">
        <v>63.8</v>
      </c>
      <c r="AKI28">
        <v>63.67</v>
      </c>
      <c r="AKJ28">
        <v>62.81</v>
      </c>
      <c r="AKK28">
        <v>62.06</v>
      </c>
      <c r="AKL28">
        <v>61.48</v>
      </c>
      <c r="AKM28">
        <v>61.9</v>
      </c>
      <c r="AKN28">
        <v>61.21</v>
      </c>
      <c r="AKO28">
        <v>62.86</v>
      </c>
      <c r="AKP28">
        <v>61.87</v>
      </c>
      <c r="AKQ28">
        <v>62.03</v>
      </c>
      <c r="AKR28">
        <v>62.89</v>
      </c>
      <c r="AKS28">
        <v>64.28</v>
      </c>
      <c r="AKT28">
        <v>66.56</v>
      </c>
      <c r="AKU28">
        <v>65.02</v>
      </c>
      <c r="AKV28">
        <v>63.08</v>
      </c>
      <c r="AKW28">
        <v>61.8</v>
      </c>
      <c r="AKX28">
        <v>61.33</v>
      </c>
      <c r="AKY28">
        <v>61.4</v>
      </c>
      <c r="AKZ28">
        <v>61.17</v>
      </c>
      <c r="ALA28">
        <v>62.16</v>
      </c>
      <c r="ALB28">
        <v>61.3</v>
      </c>
      <c r="ALC28">
        <v>60.28</v>
      </c>
      <c r="ALD28">
        <v>60.61</v>
      </c>
      <c r="ALE28">
        <v>60.62</v>
      </c>
      <c r="ALF28">
        <v>60.72</v>
      </c>
      <c r="ALG28">
        <v>61.34</v>
      </c>
      <c r="ALH28">
        <v>59.48</v>
      </c>
      <c r="ALI28">
        <v>61.43</v>
      </c>
      <c r="ALJ28">
        <v>60.3</v>
      </c>
      <c r="ALK28">
        <v>60.06</v>
      </c>
      <c r="ALL28">
        <v>60.45</v>
      </c>
      <c r="ALM28">
        <v>60.19</v>
      </c>
      <c r="ALN28">
        <v>60.65</v>
      </c>
      <c r="ALO28">
        <v>60.75</v>
      </c>
      <c r="ALP28">
        <v>59.96</v>
      </c>
      <c r="ALQ28">
        <v>59.14</v>
      </c>
      <c r="ALR28">
        <v>59.65</v>
      </c>
      <c r="ALS28">
        <v>58.65</v>
      </c>
      <c r="ALT28">
        <v>58.21</v>
      </c>
      <c r="ALU28">
        <v>56.85</v>
      </c>
      <c r="ALV28">
        <v>57.21</v>
      </c>
      <c r="ALW28">
        <v>56.93</v>
      </c>
      <c r="ALX28">
        <v>57.27</v>
      </c>
      <c r="ALY28">
        <v>57.01</v>
      </c>
      <c r="ALZ28">
        <v>56.14</v>
      </c>
      <c r="AMA28">
        <v>56.21</v>
      </c>
      <c r="AMB28">
        <v>55.87</v>
      </c>
      <c r="AMC28">
        <v>55.26</v>
      </c>
      <c r="AMD28">
        <v>55.16</v>
      </c>
      <c r="AME28">
        <v>54.9</v>
      </c>
      <c r="AMF28">
        <v>55.01</v>
      </c>
      <c r="AMG28">
        <v>54.61</v>
      </c>
      <c r="AMH28">
        <v>54.66</v>
      </c>
      <c r="AMI28">
        <v>55.33</v>
      </c>
      <c r="AMJ28">
        <v>55.52</v>
      </c>
      <c r="AMK28">
        <v>55.46</v>
      </c>
      <c r="AML28">
        <v>54.63</v>
      </c>
      <c r="AMM28">
        <v>54.24</v>
      </c>
      <c r="AMN28">
        <v>55</v>
      </c>
      <c r="AMO28">
        <v>54.77</v>
      </c>
      <c r="AMP28">
        <v>53.74</v>
      </c>
      <c r="AMQ28">
        <v>53.5</v>
      </c>
      <c r="AMR28">
        <v>52.95</v>
      </c>
      <c r="AMS28">
        <v>51.52</v>
      </c>
      <c r="AMT28">
        <v>51.47</v>
      </c>
      <c r="AMU28">
        <v>50.56</v>
      </c>
      <c r="AMV28">
        <v>52.36</v>
      </c>
      <c r="AMW28">
        <v>52.63</v>
      </c>
      <c r="AMX28">
        <v>52.92</v>
      </c>
      <c r="AMY28">
        <v>52.71</v>
      </c>
      <c r="AMZ28">
        <v>53.78</v>
      </c>
      <c r="ANA28">
        <v>53.11</v>
      </c>
      <c r="ANB28">
        <v>53.3</v>
      </c>
      <c r="ANC28">
        <v>52.74</v>
      </c>
      <c r="AND28">
        <v>53.04</v>
      </c>
      <c r="ANE28">
        <v>53.4</v>
      </c>
      <c r="ANF28">
        <v>52.83</v>
      </c>
      <c r="ANG28">
        <v>51.23</v>
      </c>
      <c r="ANH28">
        <v>51.65</v>
      </c>
      <c r="ANI28">
        <v>51.65</v>
      </c>
      <c r="ANJ28">
        <v>51.04</v>
      </c>
      <c r="ANK28">
        <v>51.18</v>
      </c>
      <c r="ANL28">
        <v>52.3</v>
      </c>
      <c r="ANM28">
        <v>51.89</v>
      </c>
      <c r="ANN28">
        <v>51.89</v>
      </c>
      <c r="ANO28">
        <v>51.72</v>
      </c>
      <c r="ANP28">
        <v>52.19</v>
      </c>
      <c r="ANQ28">
        <v>51.47</v>
      </c>
      <c r="ANR28">
        <v>51.95</v>
      </c>
      <c r="ANS28">
        <v>51.91</v>
      </c>
      <c r="ANT28">
        <v>51.98</v>
      </c>
      <c r="ANU28">
        <v>52.24</v>
      </c>
      <c r="ANV28">
        <v>53.11</v>
      </c>
      <c r="ANW28">
        <v>54.36</v>
      </c>
      <c r="ANX28">
        <v>54.11</v>
      </c>
      <c r="ANY28">
        <v>54</v>
      </c>
      <c r="ANZ28">
        <v>53.12</v>
      </c>
      <c r="AOA28">
        <v>53.28</v>
      </c>
      <c r="AOB28">
        <v>52.73</v>
      </c>
      <c r="AOC28">
        <v>52.05</v>
      </c>
      <c r="AOD28">
        <v>54.21</v>
      </c>
      <c r="AOE28">
        <v>54.97</v>
      </c>
      <c r="AOF28">
        <v>55.47</v>
      </c>
      <c r="AOG28">
        <v>55.3</v>
      </c>
      <c r="AOH28">
        <v>55.67</v>
      </c>
      <c r="AOI28">
        <v>54.5</v>
      </c>
      <c r="AOJ28">
        <v>54.48</v>
      </c>
      <c r="AOK28">
        <v>54.26</v>
      </c>
      <c r="AOL28">
        <v>53</v>
      </c>
      <c r="AOM28">
        <v>53.1</v>
      </c>
      <c r="AON28">
        <v>55.02</v>
      </c>
      <c r="AOO28">
        <v>53.49</v>
      </c>
      <c r="AOP28">
        <v>53.37</v>
      </c>
      <c r="AOQ28">
        <v>54.85</v>
      </c>
      <c r="AOR28">
        <v>54.98</v>
      </c>
      <c r="AOS28">
        <v>53.11</v>
      </c>
      <c r="AOT28">
        <v>53.31</v>
      </c>
      <c r="AOU28">
        <v>52.46</v>
      </c>
      <c r="AOV28">
        <v>50.66</v>
      </c>
      <c r="AOW28">
        <v>47.2</v>
      </c>
      <c r="AOX28">
        <v>46.86</v>
      </c>
      <c r="AOY28">
        <v>46.48</v>
      </c>
      <c r="AOZ28">
        <v>47.29</v>
      </c>
      <c r="APA28">
        <v>46.85</v>
      </c>
      <c r="APB28">
        <v>46.86</v>
      </c>
      <c r="APC28">
        <v>46.79</v>
      </c>
      <c r="APD28">
        <v>45.89</v>
      </c>
      <c r="APE28">
        <v>45.05</v>
      </c>
      <c r="APF28">
        <v>45.36</v>
      </c>
      <c r="APG28">
        <v>44.75</v>
      </c>
      <c r="APH28">
        <v>45.08</v>
      </c>
      <c r="API28">
        <v>45.36</v>
      </c>
      <c r="APJ28">
        <v>47.04</v>
      </c>
      <c r="APK28">
        <v>46.99</v>
      </c>
      <c r="APL28">
        <v>46.74</v>
      </c>
      <c r="APM28">
        <v>45.21</v>
      </c>
      <c r="APN28">
        <v>43.87</v>
      </c>
      <c r="APO28">
        <v>43.63</v>
      </c>
      <c r="APP28">
        <v>44.05</v>
      </c>
      <c r="APQ28">
        <v>45.61</v>
      </c>
      <c r="APR28">
        <v>47</v>
      </c>
      <c r="APS28">
        <v>47.9</v>
      </c>
      <c r="APT28">
        <v>48.22</v>
      </c>
      <c r="APU28">
        <v>47.83</v>
      </c>
      <c r="APV28">
        <v>47.74</v>
      </c>
      <c r="APW28">
        <v>48.41</v>
      </c>
      <c r="APX28">
        <v>48.53</v>
      </c>
      <c r="APY28">
        <v>49</v>
      </c>
      <c r="APZ28">
        <v>47.5</v>
      </c>
      <c r="AQA28">
        <v>47.9</v>
      </c>
      <c r="AQB28">
        <v>46.15</v>
      </c>
      <c r="AQC28">
        <v>48.29</v>
      </c>
      <c r="AQD28">
        <v>47.44</v>
      </c>
      <c r="AQE28">
        <v>46.8</v>
      </c>
      <c r="AQF28">
        <v>47</v>
      </c>
      <c r="AQG28">
        <v>46.88</v>
      </c>
      <c r="AQH28">
        <v>46.03</v>
      </c>
      <c r="AQI28">
        <v>46.4</v>
      </c>
      <c r="AQJ28">
        <v>47.18</v>
      </c>
      <c r="AQK28">
        <v>47.25</v>
      </c>
      <c r="AQL28">
        <v>46.38</v>
      </c>
      <c r="AQM28">
        <v>45.61</v>
      </c>
      <c r="AQN28">
        <v>46.11</v>
      </c>
      <c r="AQO28">
        <v>46.56</v>
      </c>
      <c r="AQP28">
        <v>46.02</v>
      </c>
      <c r="AQQ28">
        <v>45.63</v>
      </c>
      <c r="AQR28">
        <v>44.8</v>
      </c>
      <c r="AQS28">
        <v>43.8</v>
      </c>
      <c r="AQT28">
        <v>43</v>
      </c>
      <c r="AQU28">
        <v>44.06</v>
      </c>
      <c r="AQV28">
        <v>43.71</v>
      </c>
      <c r="AQW28">
        <v>43.56</v>
      </c>
      <c r="AQX28">
        <v>44.14</v>
      </c>
      <c r="AQY28">
        <v>44.13</v>
      </c>
      <c r="AQZ28">
        <v>43.39</v>
      </c>
      <c r="ARA28">
        <v>42.99</v>
      </c>
      <c r="ARB28">
        <v>39.97</v>
      </c>
      <c r="ARC28">
        <v>40.08</v>
      </c>
      <c r="ARD28">
        <v>38.96</v>
      </c>
      <c r="ARE28">
        <v>37.81</v>
      </c>
      <c r="ARF28">
        <v>37.5</v>
      </c>
      <c r="ARG28">
        <v>39.6</v>
      </c>
      <c r="ARH28">
        <v>38.799999999999997</v>
      </c>
      <c r="ARI28">
        <v>40.18</v>
      </c>
      <c r="ARJ28">
        <v>39.880000000000003</v>
      </c>
      <c r="ARK28">
        <v>40.119999999999997</v>
      </c>
      <c r="ARL28">
        <v>40.71</v>
      </c>
      <c r="ARM28">
        <v>40.65</v>
      </c>
      <c r="ARN28">
        <v>40.36</v>
      </c>
      <c r="ARO28">
        <v>41.21</v>
      </c>
      <c r="ARP28">
        <v>43.51</v>
      </c>
      <c r="ARQ28">
        <v>49.16</v>
      </c>
      <c r="ARR28">
        <v>51.3</v>
      </c>
      <c r="ARS28">
        <v>54.48</v>
      </c>
      <c r="ART28">
        <v>54.79</v>
      </c>
      <c r="ARU28">
        <v>55.3</v>
      </c>
      <c r="ARV28">
        <v>53.91</v>
      </c>
      <c r="ARW28">
        <v>53.19</v>
      </c>
      <c r="ARX28">
        <v>53.4</v>
      </c>
      <c r="ARY28">
        <v>52.68</v>
      </c>
      <c r="ARZ28">
        <v>53.38</v>
      </c>
      <c r="ASA28">
        <v>51.8</v>
      </c>
      <c r="ASB28">
        <v>51.15</v>
      </c>
      <c r="ASC28">
        <v>51.89</v>
      </c>
      <c r="ASD28">
        <v>50.16</v>
      </c>
      <c r="ASE28">
        <v>50.18</v>
      </c>
      <c r="ASF28">
        <v>48.87</v>
      </c>
      <c r="ASG28">
        <v>48.85</v>
      </c>
      <c r="ASH28">
        <v>49.36</v>
      </c>
      <c r="ASI28">
        <v>48.33</v>
      </c>
      <c r="ASJ28">
        <v>47.72</v>
      </c>
      <c r="ASK28">
        <v>47.94</v>
      </c>
      <c r="ASL28">
        <v>48.64</v>
      </c>
      <c r="ASM28">
        <v>48.29</v>
      </c>
      <c r="ASN28">
        <v>47.81</v>
      </c>
      <c r="ASO28">
        <v>47.83</v>
      </c>
      <c r="ASP28">
        <v>46.79</v>
      </c>
      <c r="ASQ28">
        <v>47.27</v>
      </c>
      <c r="ASR28">
        <v>47.35</v>
      </c>
      <c r="ASS28">
        <v>47.52</v>
      </c>
      <c r="AST28">
        <v>47.34</v>
      </c>
      <c r="ASU28">
        <v>45.65</v>
      </c>
      <c r="ASV28">
        <v>46.51</v>
      </c>
      <c r="ASW28">
        <v>48.24</v>
      </c>
      <c r="ASX28">
        <v>47.3</v>
      </c>
      <c r="ASY28">
        <v>47.28</v>
      </c>
      <c r="ASZ28">
        <v>47.1</v>
      </c>
      <c r="ATA28">
        <v>46.79</v>
      </c>
      <c r="ATB28">
        <v>46.77</v>
      </c>
      <c r="ATC28">
        <v>46.59</v>
      </c>
      <c r="ATD28">
        <v>45.88</v>
      </c>
      <c r="ATE28">
        <v>45.39</v>
      </c>
      <c r="ATF28">
        <v>45.75</v>
      </c>
      <c r="ATG28">
        <v>44.72</v>
      </c>
      <c r="ATH28">
        <v>44.29</v>
      </c>
      <c r="ATI28">
        <v>43.5</v>
      </c>
      <c r="ATJ28">
        <v>44.3</v>
      </c>
      <c r="ATK28">
        <v>43.69</v>
      </c>
      <c r="ATL28">
        <v>44.16</v>
      </c>
      <c r="ATM28">
        <v>42.45</v>
      </c>
      <c r="ATN28">
        <v>43.33</v>
      </c>
      <c r="ATO28">
        <v>42.99</v>
      </c>
      <c r="ATP28">
        <v>42.51</v>
      </c>
      <c r="ATQ28">
        <v>41.11</v>
      </c>
      <c r="ATR28">
        <v>40.76</v>
      </c>
      <c r="ATS28">
        <v>41.03</v>
      </c>
      <c r="ATT28">
        <v>41.09</v>
      </c>
      <c r="ATU28">
        <v>40.700000000000003</v>
      </c>
      <c r="ATV28">
        <v>39.700000000000003</v>
      </c>
      <c r="ATW28">
        <v>39.24</v>
      </c>
      <c r="ATX28">
        <v>39.22</v>
      </c>
      <c r="ATY28">
        <v>39.35</v>
      </c>
      <c r="ATZ28">
        <v>38.549999999999997</v>
      </c>
      <c r="AUA28">
        <v>38.25</v>
      </c>
      <c r="AUB28">
        <v>39.24</v>
      </c>
      <c r="AUC28">
        <v>38.5</v>
      </c>
      <c r="AUD28">
        <v>38.700000000000003</v>
      </c>
      <c r="AUE28">
        <v>37.67</v>
      </c>
      <c r="AUF28">
        <v>38.4</v>
      </c>
      <c r="AUG28">
        <v>37.78</v>
      </c>
      <c r="AUH28">
        <v>38.659999999999997</v>
      </c>
      <c r="AUI28">
        <v>38.06</v>
      </c>
      <c r="AUJ28">
        <v>37.909999999999997</v>
      </c>
      <c r="AUK28">
        <v>37.53</v>
      </c>
      <c r="AUL28">
        <v>36.35</v>
      </c>
      <c r="AUM28">
        <v>36.97</v>
      </c>
      <c r="AUN28">
        <v>35.99</v>
      </c>
      <c r="AUO28">
        <v>35.53</v>
      </c>
      <c r="AUP28">
        <v>34.6</v>
      </c>
      <c r="AUQ28">
        <v>34.479999999999997</v>
      </c>
      <c r="AUR28">
        <v>34.06</v>
      </c>
      <c r="AUS28">
        <v>34.61</v>
      </c>
      <c r="AUT28">
        <v>34.43</v>
      </c>
      <c r="AUU28">
        <v>34.24</v>
      </c>
      <c r="AUV28">
        <v>34.78</v>
      </c>
      <c r="AUW28">
        <v>34.99</v>
      </c>
      <c r="AUX28">
        <v>36.090000000000003</v>
      </c>
      <c r="AUY28">
        <v>34.83</v>
      </c>
      <c r="AUZ28">
        <v>35.06</v>
      </c>
      <c r="AVA28">
        <v>35.06</v>
      </c>
      <c r="AVB28">
        <v>35.26</v>
      </c>
      <c r="AVC28">
        <v>34.28</v>
      </c>
      <c r="AVD28">
        <v>34.1</v>
      </c>
      <c r="AVE28">
        <v>33.840000000000003</v>
      </c>
      <c r="AVF28">
        <v>34.340000000000003</v>
      </c>
      <c r="AVG28">
        <v>33.92</v>
      </c>
      <c r="AVH28">
        <v>34.08</v>
      </c>
      <c r="AVI28">
        <v>33.07</v>
      </c>
      <c r="AVJ28">
        <v>33.96</v>
      </c>
      <c r="AVK28">
        <v>33</v>
      </c>
      <c r="AVL28">
        <v>32.799999999999997</v>
      </c>
      <c r="AVM28">
        <v>35.770000000000003</v>
      </c>
      <c r="AVN28">
        <v>35.6</v>
      </c>
      <c r="AVO28">
        <v>38.08</v>
      </c>
      <c r="AVP28">
        <v>40.700000000000003</v>
      </c>
      <c r="AVQ28">
        <v>47.54</v>
      </c>
    </row>
    <row r="29" spans="1:1265" x14ac:dyDescent="0.4">
      <c r="A29" t="s">
        <v>66</v>
      </c>
      <c r="B29" t="s">
        <v>67</v>
      </c>
      <c r="C29" t="s">
        <v>54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198</v>
      </c>
      <c r="JC29">
        <v>153</v>
      </c>
      <c r="JD29">
        <v>143.38999999999999</v>
      </c>
      <c r="JE29">
        <v>137</v>
      </c>
      <c r="JF29">
        <v>140.68</v>
      </c>
      <c r="JG29">
        <v>136.68</v>
      </c>
      <c r="JH29">
        <v>133.6</v>
      </c>
      <c r="JI29">
        <v>130.18</v>
      </c>
      <c r="JJ29">
        <v>128.05000000000001</v>
      </c>
      <c r="JK29">
        <v>121.99</v>
      </c>
      <c r="JL29">
        <v>119.47</v>
      </c>
      <c r="JM29">
        <v>115.39</v>
      </c>
      <c r="JN29">
        <v>111.6</v>
      </c>
      <c r="JO29">
        <v>112.81</v>
      </c>
      <c r="JP29">
        <v>111.2</v>
      </c>
      <c r="JQ29">
        <v>111.41</v>
      </c>
      <c r="JR29">
        <v>118.58</v>
      </c>
      <c r="JS29">
        <v>113.83</v>
      </c>
      <c r="JT29">
        <v>116</v>
      </c>
      <c r="JU29">
        <v>113.17</v>
      </c>
      <c r="JV29">
        <v>108.7</v>
      </c>
      <c r="JW29">
        <v>102.95</v>
      </c>
      <c r="JX29">
        <v>103.01</v>
      </c>
      <c r="JY29">
        <v>104.86</v>
      </c>
      <c r="JZ29">
        <v>104.41</v>
      </c>
      <c r="KA29">
        <v>103.8</v>
      </c>
      <c r="KB29">
        <v>108.09</v>
      </c>
      <c r="KC29">
        <v>108.2</v>
      </c>
      <c r="KD29">
        <v>106.67</v>
      </c>
      <c r="KE29">
        <v>105.4</v>
      </c>
      <c r="KF29">
        <v>103.3</v>
      </c>
      <c r="KG29">
        <v>101.9</v>
      </c>
      <c r="KH29">
        <v>100.75</v>
      </c>
      <c r="KI29">
        <v>101.89</v>
      </c>
      <c r="KJ29">
        <v>99.38</v>
      </c>
      <c r="KK29">
        <v>98.85</v>
      </c>
      <c r="KL29">
        <v>100.43</v>
      </c>
      <c r="KM29">
        <v>105.56</v>
      </c>
      <c r="KN29">
        <v>105.24</v>
      </c>
      <c r="KO29">
        <v>104.61</v>
      </c>
      <c r="KP29">
        <v>103.28</v>
      </c>
      <c r="KQ29">
        <v>101.1</v>
      </c>
      <c r="KR29">
        <v>101.48</v>
      </c>
      <c r="KS29">
        <v>100.15</v>
      </c>
      <c r="KT29">
        <v>100.98</v>
      </c>
      <c r="KU29">
        <v>98.92</v>
      </c>
      <c r="KV29">
        <v>98.2</v>
      </c>
      <c r="KW29">
        <v>95.82</v>
      </c>
      <c r="KX29">
        <v>95.55</v>
      </c>
      <c r="KY29">
        <v>95.55</v>
      </c>
      <c r="KZ29">
        <v>92.64</v>
      </c>
      <c r="LA29">
        <v>92.65</v>
      </c>
      <c r="LB29">
        <v>90.47</v>
      </c>
      <c r="LC29">
        <v>92.42</v>
      </c>
      <c r="LD29">
        <v>92.5</v>
      </c>
      <c r="LE29">
        <v>92.88</v>
      </c>
      <c r="LF29">
        <v>92.87</v>
      </c>
      <c r="LG29">
        <v>94.1</v>
      </c>
      <c r="LH29">
        <v>99.8</v>
      </c>
      <c r="LI29">
        <v>102.88</v>
      </c>
      <c r="LJ29">
        <v>102.88</v>
      </c>
      <c r="LK29">
        <v>102.82</v>
      </c>
      <c r="LL29">
        <v>103.28</v>
      </c>
      <c r="LM29">
        <v>102.35</v>
      </c>
      <c r="LN29">
        <v>98.56</v>
      </c>
      <c r="LO29">
        <v>99.59</v>
      </c>
      <c r="LP29">
        <v>98.37</v>
      </c>
      <c r="LQ29">
        <v>101</v>
      </c>
      <c r="LR29">
        <v>100.01</v>
      </c>
      <c r="LS29">
        <v>99.63</v>
      </c>
      <c r="LT29">
        <v>98.39</v>
      </c>
      <c r="LU29">
        <v>97.49</v>
      </c>
      <c r="LV29">
        <v>96.74</v>
      </c>
      <c r="LW29">
        <v>96.5</v>
      </c>
      <c r="LX29">
        <v>96.35</v>
      </c>
      <c r="LY29">
        <v>95.34</v>
      </c>
      <c r="LZ29">
        <v>94.21</v>
      </c>
      <c r="MA29">
        <v>95.47</v>
      </c>
      <c r="MB29">
        <v>94.77</v>
      </c>
      <c r="MC29">
        <v>93.03</v>
      </c>
      <c r="MD29">
        <v>91.7</v>
      </c>
      <c r="ME29">
        <v>92.23</v>
      </c>
      <c r="MF29">
        <v>91.8</v>
      </c>
      <c r="MG29">
        <v>94.14</v>
      </c>
      <c r="MH29">
        <v>93.88</v>
      </c>
      <c r="MI29">
        <v>92.99</v>
      </c>
      <c r="MJ29">
        <v>92.18</v>
      </c>
      <c r="MK29">
        <v>91</v>
      </c>
      <c r="ML29">
        <v>90.85</v>
      </c>
      <c r="MM29">
        <v>90.12</v>
      </c>
      <c r="MN29">
        <v>88.92</v>
      </c>
      <c r="MO29">
        <v>87.29</v>
      </c>
      <c r="MP29">
        <v>86.86</v>
      </c>
      <c r="MQ29">
        <v>84.58</v>
      </c>
      <c r="MR29">
        <v>84.5</v>
      </c>
      <c r="MS29">
        <v>86.25</v>
      </c>
      <c r="MT29">
        <v>91.49</v>
      </c>
      <c r="MU29">
        <v>90.9</v>
      </c>
      <c r="MV29">
        <v>89.9</v>
      </c>
      <c r="MW29">
        <v>87.8</v>
      </c>
      <c r="MX29">
        <v>86.45</v>
      </c>
      <c r="MY29">
        <v>87.77</v>
      </c>
      <c r="MZ29">
        <v>87.38</v>
      </c>
      <c r="NA29">
        <v>86.6</v>
      </c>
      <c r="NB29">
        <v>87.67</v>
      </c>
      <c r="NC29">
        <v>88.5</v>
      </c>
      <c r="ND29">
        <v>88.9</v>
      </c>
      <c r="NE29">
        <v>88.69</v>
      </c>
      <c r="NF29">
        <v>87.99</v>
      </c>
      <c r="NG29">
        <v>87.65</v>
      </c>
      <c r="NH29">
        <v>86.94</v>
      </c>
      <c r="NI29">
        <v>85.27</v>
      </c>
      <c r="NJ29">
        <v>84.85</v>
      </c>
      <c r="NK29">
        <v>84.05</v>
      </c>
      <c r="NL29">
        <v>82.81</v>
      </c>
      <c r="NM29">
        <v>82.12</v>
      </c>
      <c r="NN29">
        <v>79.989999999999995</v>
      </c>
      <c r="NO29">
        <v>80.5</v>
      </c>
      <c r="NP29">
        <v>79.62</v>
      </c>
      <c r="NQ29">
        <v>78.41</v>
      </c>
      <c r="NR29">
        <v>77.59</v>
      </c>
      <c r="NS29">
        <v>76.73</v>
      </c>
      <c r="NT29">
        <v>77.75</v>
      </c>
      <c r="NU29">
        <v>77.86</v>
      </c>
      <c r="NV29">
        <v>79.86</v>
      </c>
      <c r="NW29">
        <v>81.44</v>
      </c>
      <c r="NX29">
        <v>90.35</v>
      </c>
      <c r="NY29">
        <v>89.76</v>
      </c>
      <c r="NZ29">
        <v>91.46</v>
      </c>
      <c r="OA29">
        <v>91.36</v>
      </c>
      <c r="OB29">
        <v>86.95</v>
      </c>
      <c r="OC29">
        <v>86.41</v>
      </c>
      <c r="OD29">
        <v>85.58</v>
      </c>
      <c r="OE29">
        <v>84.57</v>
      </c>
      <c r="OF29">
        <v>84.29</v>
      </c>
      <c r="OG29">
        <v>83.6</v>
      </c>
      <c r="OH29">
        <v>85.36</v>
      </c>
      <c r="OI29">
        <v>83.5</v>
      </c>
      <c r="OJ29">
        <v>82</v>
      </c>
      <c r="OK29">
        <v>80.98</v>
      </c>
      <c r="OL29">
        <v>83.33</v>
      </c>
      <c r="OM29">
        <v>82.3</v>
      </c>
      <c r="ON29">
        <v>81.69</v>
      </c>
      <c r="OO29">
        <v>81.28</v>
      </c>
      <c r="OP29">
        <v>80.77</v>
      </c>
      <c r="OQ29">
        <v>80.989999999999995</v>
      </c>
      <c r="OR29">
        <v>81.99</v>
      </c>
      <c r="OS29">
        <v>81.47</v>
      </c>
      <c r="OT29">
        <v>80.98</v>
      </c>
      <c r="OU29">
        <v>80.290000000000006</v>
      </c>
      <c r="OV29">
        <v>80.17</v>
      </c>
      <c r="OW29">
        <v>80.31</v>
      </c>
      <c r="OX29">
        <v>80.88</v>
      </c>
      <c r="OY29">
        <v>80.17</v>
      </c>
      <c r="OZ29">
        <v>80.16</v>
      </c>
      <c r="PA29">
        <v>81.45</v>
      </c>
      <c r="PB29">
        <v>81.62</v>
      </c>
      <c r="PC29">
        <v>80.98</v>
      </c>
      <c r="PD29">
        <v>84.18</v>
      </c>
      <c r="PE29">
        <v>83.66</v>
      </c>
      <c r="PF29">
        <v>83.46</v>
      </c>
      <c r="PG29">
        <v>81.45</v>
      </c>
      <c r="PH29">
        <v>80.52</v>
      </c>
      <c r="PI29">
        <v>80.45</v>
      </c>
      <c r="PJ29">
        <v>82.5</v>
      </c>
      <c r="PK29">
        <v>83.75</v>
      </c>
      <c r="PL29">
        <v>84.5</v>
      </c>
      <c r="PM29">
        <v>83.29</v>
      </c>
      <c r="PN29">
        <v>82.59</v>
      </c>
      <c r="PO29">
        <v>82.2</v>
      </c>
      <c r="PP29">
        <v>83.18</v>
      </c>
      <c r="PQ29">
        <v>83.5</v>
      </c>
      <c r="PR29">
        <v>81.569999999999993</v>
      </c>
      <c r="PS29">
        <v>81.8</v>
      </c>
      <c r="PT29">
        <v>80.63</v>
      </c>
      <c r="PU29">
        <v>80.459999999999994</v>
      </c>
      <c r="PV29">
        <v>79.5</v>
      </c>
      <c r="PW29">
        <v>78.680000000000007</v>
      </c>
      <c r="PX29">
        <v>77.989999999999995</v>
      </c>
      <c r="PY29">
        <v>78.66</v>
      </c>
      <c r="PZ29">
        <v>78.5</v>
      </c>
      <c r="QA29">
        <v>78.88</v>
      </c>
      <c r="QB29">
        <v>78.8</v>
      </c>
      <c r="QC29">
        <v>82.98</v>
      </c>
      <c r="QD29">
        <v>82.95</v>
      </c>
      <c r="QE29">
        <v>81.540000000000006</v>
      </c>
      <c r="QF29">
        <v>81.5</v>
      </c>
      <c r="QG29">
        <v>83.88</v>
      </c>
      <c r="QH29">
        <v>91</v>
      </c>
      <c r="QI29">
        <v>90.59</v>
      </c>
      <c r="QJ29">
        <v>93.47</v>
      </c>
      <c r="QK29">
        <v>93.29</v>
      </c>
      <c r="QL29">
        <v>95.62</v>
      </c>
      <c r="QM29">
        <v>95.5</v>
      </c>
      <c r="QN29">
        <v>95.15</v>
      </c>
      <c r="QO29">
        <v>94.84</v>
      </c>
      <c r="QP29">
        <v>94.37</v>
      </c>
      <c r="QQ29">
        <v>96.5</v>
      </c>
      <c r="QR29">
        <v>97.77</v>
      </c>
      <c r="QS29">
        <v>96.51</v>
      </c>
      <c r="QT29">
        <v>95.65</v>
      </c>
      <c r="QU29">
        <v>94.58</v>
      </c>
      <c r="QV29">
        <v>91.88</v>
      </c>
      <c r="QW29">
        <v>90.99</v>
      </c>
      <c r="QX29">
        <v>90.6</v>
      </c>
      <c r="QY29">
        <v>93.89</v>
      </c>
      <c r="QZ29">
        <v>94.88</v>
      </c>
      <c r="RA29">
        <v>96.89</v>
      </c>
      <c r="RB29">
        <v>104</v>
      </c>
      <c r="RC29">
        <v>109.88</v>
      </c>
      <c r="RD29">
        <v>108.49</v>
      </c>
      <c r="RE29">
        <v>109.4</v>
      </c>
      <c r="RF29">
        <v>106.79</v>
      </c>
      <c r="RG29">
        <v>107.73</v>
      </c>
      <c r="RH29">
        <v>107.32</v>
      </c>
      <c r="RI29">
        <v>108.87</v>
      </c>
      <c r="RJ29">
        <v>114.44</v>
      </c>
      <c r="RK29">
        <v>114.6</v>
      </c>
      <c r="RL29">
        <v>115.1</v>
      </c>
      <c r="RM29">
        <v>123.8</v>
      </c>
      <c r="RN29">
        <v>120.43</v>
      </c>
      <c r="RO29">
        <v>122.57</v>
      </c>
      <c r="RP29">
        <v>118.98</v>
      </c>
      <c r="RQ29">
        <v>116.99</v>
      </c>
      <c r="RR29">
        <v>116.48</v>
      </c>
      <c r="RS29">
        <v>115.6</v>
      </c>
      <c r="RT29">
        <v>113.4</v>
      </c>
      <c r="RU29">
        <v>114.47</v>
      </c>
      <c r="RV29">
        <v>116.98</v>
      </c>
      <c r="RW29">
        <v>116.98</v>
      </c>
      <c r="RX29">
        <v>114.6</v>
      </c>
      <c r="RY29">
        <v>106.98</v>
      </c>
      <c r="RZ29">
        <v>108.5</v>
      </c>
      <c r="SA29">
        <v>100.98</v>
      </c>
      <c r="SB29">
        <v>103</v>
      </c>
      <c r="SC29">
        <v>103.68</v>
      </c>
      <c r="SD29">
        <v>104</v>
      </c>
      <c r="SE29">
        <v>110.6</v>
      </c>
      <c r="SF29">
        <v>118</v>
      </c>
      <c r="SG29">
        <v>117.94</v>
      </c>
      <c r="SH29">
        <v>116.9</v>
      </c>
      <c r="SI29">
        <v>116.8</v>
      </c>
      <c r="SJ29">
        <v>118</v>
      </c>
      <c r="SK29">
        <v>117.85</v>
      </c>
      <c r="SL29">
        <v>132.5</v>
      </c>
      <c r="SM29">
        <v>131.80000000000001</v>
      </c>
      <c r="SN29">
        <v>132.58000000000001</v>
      </c>
      <c r="SO29">
        <v>130.69999999999999</v>
      </c>
      <c r="SP29">
        <v>132.51</v>
      </c>
      <c r="SQ29">
        <v>136.69999999999999</v>
      </c>
      <c r="SR29">
        <v>133.9</v>
      </c>
      <c r="SS29">
        <v>140.19999999999999</v>
      </c>
      <c r="ST29">
        <v>143.66</v>
      </c>
      <c r="SU29">
        <v>142.68</v>
      </c>
      <c r="SV29">
        <v>139.82</v>
      </c>
      <c r="SW29">
        <v>142.16999999999999</v>
      </c>
      <c r="SX29">
        <v>140.9</v>
      </c>
      <c r="SY29">
        <v>139.99</v>
      </c>
      <c r="SZ29">
        <v>138.76</v>
      </c>
      <c r="TA29">
        <v>137.31</v>
      </c>
      <c r="TB29">
        <v>142.25</v>
      </c>
      <c r="TC29">
        <v>159.5</v>
      </c>
      <c r="TD29">
        <v>159.47999999999999</v>
      </c>
      <c r="TE29">
        <v>170</v>
      </c>
      <c r="TF29">
        <v>169.88</v>
      </c>
      <c r="TG29">
        <v>169.45</v>
      </c>
      <c r="TH29">
        <v>163.63999999999999</v>
      </c>
      <c r="TI29">
        <v>157.74</v>
      </c>
      <c r="TJ29">
        <v>155.85</v>
      </c>
      <c r="TK29">
        <v>151.4</v>
      </c>
      <c r="TL29">
        <v>150.12</v>
      </c>
      <c r="TM29">
        <v>145.79</v>
      </c>
      <c r="TN29">
        <v>145.38</v>
      </c>
      <c r="TO29">
        <v>149.88</v>
      </c>
      <c r="TP29">
        <v>148.47999999999999</v>
      </c>
      <c r="TQ29">
        <v>145.97</v>
      </c>
      <c r="TR29">
        <v>154.80000000000001</v>
      </c>
      <c r="TS29">
        <v>155.94999999999999</v>
      </c>
      <c r="TT29">
        <v>159.97999999999999</v>
      </c>
      <c r="TU29">
        <v>162</v>
      </c>
      <c r="TV29">
        <v>157.69</v>
      </c>
      <c r="TW29">
        <v>154.6</v>
      </c>
      <c r="TX29">
        <v>149.94999999999999</v>
      </c>
      <c r="TY29">
        <v>148.5</v>
      </c>
      <c r="TZ29">
        <v>155.6</v>
      </c>
      <c r="UA29">
        <v>156.47</v>
      </c>
      <c r="UB29">
        <v>159.4</v>
      </c>
      <c r="UC29">
        <v>159.58000000000001</v>
      </c>
      <c r="UD29">
        <v>156.76</v>
      </c>
      <c r="UE29">
        <v>161.16999999999999</v>
      </c>
      <c r="UF29">
        <v>161.5</v>
      </c>
      <c r="UG29">
        <v>160.69</v>
      </c>
      <c r="UH29">
        <v>160.99</v>
      </c>
      <c r="UI29">
        <v>158.57</v>
      </c>
      <c r="UJ29">
        <v>156.80000000000001</v>
      </c>
      <c r="UK29">
        <v>154</v>
      </c>
      <c r="UL29">
        <v>151.94</v>
      </c>
      <c r="UM29">
        <v>152.46</v>
      </c>
      <c r="UN29">
        <v>151.82</v>
      </c>
      <c r="UO29">
        <v>150.5</v>
      </c>
      <c r="UP29">
        <v>152</v>
      </c>
      <c r="UQ29">
        <v>149.1</v>
      </c>
      <c r="UR29">
        <v>148.99</v>
      </c>
      <c r="US29">
        <v>145.66999999999999</v>
      </c>
      <c r="UT29">
        <v>144.69999999999999</v>
      </c>
      <c r="UU29">
        <v>142.30000000000001</v>
      </c>
      <c r="UV29">
        <v>138.97</v>
      </c>
      <c r="UW29">
        <v>138.97</v>
      </c>
      <c r="UX29">
        <v>139.18</v>
      </c>
      <c r="UY29">
        <v>146.99</v>
      </c>
      <c r="UZ29">
        <v>147.88999999999999</v>
      </c>
      <c r="VA29">
        <v>147.94</v>
      </c>
      <c r="VB29">
        <v>149.51</v>
      </c>
      <c r="VC29">
        <v>158</v>
      </c>
      <c r="VD29">
        <v>155.80000000000001</v>
      </c>
      <c r="VE29">
        <v>165.97</v>
      </c>
      <c r="VF29">
        <v>166.65</v>
      </c>
      <c r="VG29">
        <v>166.46</v>
      </c>
      <c r="VH29">
        <v>163.47999999999999</v>
      </c>
      <c r="VI29">
        <v>165.34</v>
      </c>
      <c r="VJ29">
        <v>163</v>
      </c>
      <c r="VK29">
        <v>164.49</v>
      </c>
      <c r="VL29">
        <v>164.64</v>
      </c>
      <c r="VM29">
        <v>164.39</v>
      </c>
      <c r="VN29">
        <v>173.15</v>
      </c>
      <c r="VO29">
        <v>185.8</v>
      </c>
      <c r="VP29">
        <v>187.92</v>
      </c>
      <c r="VQ29">
        <v>189.8</v>
      </c>
      <c r="VR29">
        <v>187.43</v>
      </c>
      <c r="VS29">
        <v>184.9</v>
      </c>
      <c r="VT29">
        <v>182</v>
      </c>
      <c r="VU29">
        <v>179.89</v>
      </c>
      <c r="VV29">
        <v>181</v>
      </c>
      <c r="VW29">
        <v>180.88</v>
      </c>
      <c r="VX29">
        <v>179.36</v>
      </c>
      <c r="VY29">
        <v>183.64</v>
      </c>
      <c r="VZ29">
        <v>186.58</v>
      </c>
      <c r="WA29">
        <v>191.5</v>
      </c>
      <c r="WB29">
        <v>191.99</v>
      </c>
      <c r="WC29">
        <v>188.68</v>
      </c>
      <c r="WD29">
        <v>186.5</v>
      </c>
      <c r="WE29">
        <v>179.96</v>
      </c>
      <c r="WF29">
        <v>179.88</v>
      </c>
      <c r="WG29">
        <v>172.35</v>
      </c>
      <c r="WH29">
        <v>170.35</v>
      </c>
      <c r="WI29">
        <v>169.79</v>
      </c>
      <c r="WJ29">
        <v>167.82</v>
      </c>
      <c r="WK29">
        <v>163.98</v>
      </c>
      <c r="WL29">
        <v>165.29</v>
      </c>
      <c r="WM29">
        <v>162.44999999999999</v>
      </c>
      <c r="WN29">
        <v>162.9</v>
      </c>
      <c r="WO29">
        <v>158.80000000000001</v>
      </c>
      <c r="WP29">
        <v>162.96</v>
      </c>
      <c r="WQ29">
        <v>168</v>
      </c>
      <c r="WR29">
        <v>163.55000000000001</v>
      </c>
      <c r="WS29">
        <v>161.44</v>
      </c>
      <c r="WT29">
        <v>159.63999999999999</v>
      </c>
      <c r="WU29">
        <v>159.58000000000001</v>
      </c>
      <c r="WV29">
        <v>159.94999999999999</v>
      </c>
      <c r="WW29">
        <v>155.38</v>
      </c>
      <c r="WX29">
        <v>154.5</v>
      </c>
      <c r="WY29">
        <v>150.99</v>
      </c>
      <c r="WZ29">
        <v>148.9</v>
      </c>
      <c r="XA29">
        <v>145.19999999999999</v>
      </c>
      <c r="XB29">
        <v>142.6</v>
      </c>
      <c r="XC29">
        <v>151.15</v>
      </c>
      <c r="XD29">
        <v>151.56</v>
      </c>
      <c r="XE29">
        <v>149.49</v>
      </c>
      <c r="XF29">
        <v>147.97999999999999</v>
      </c>
      <c r="XG29">
        <v>145.51</v>
      </c>
      <c r="XH29">
        <v>149.88</v>
      </c>
      <c r="XI29">
        <v>150.41</v>
      </c>
      <c r="XJ29">
        <v>149.38999999999999</v>
      </c>
      <c r="XK29">
        <v>145.97</v>
      </c>
      <c r="XL29">
        <v>146.38</v>
      </c>
      <c r="XM29">
        <v>138.77000000000001</v>
      </c>
      <c r="XN29">
        <v>135.46</v>
      </c>
      <c r="XO29">
        <v>130.97999999999999</v>
      </c>
      <c r="XP29">
        <v>129.88</v>
      </c>
      <c r="XQ29">
        <v>125</v>
      </c>
      <c r="XR29">
        <v>117.41</v>
      </c>
      <c r="XS29">
        <v>116.25</v>
      </c>
      <c r="XT29">
        <v>113.55</v>
      </c>
      <c r="XU29">
        <v>114.24</v>
      </c>
      <c r="XV29">
        <v>111.25</v>
      </c>
      <c r="XW29">
        <v>107.17</v>
      </c>
      <c r="XX29">
        <v>117</v>
      </c>
      <c r="XY29">
        <v>114.23</v>
      </c>
      <c r="XZ29">
        <v>112.99</v>
      </c>
      <c r="YA29">
        <v>111.95</v>
      </c>
      <c r="YB29">
        <v>113.74</v>
      </c>
      <c r="YC29">
        <v>114.26</v>
      </c>
      <c r="YD29">
        <v>114.5</v>
      </c>
      <c r="YE29">
        <v>111.21</v>
      </c>
      <c r="YF29">
        <v>110.69</v>
      </c>
      <c r="YG29">
        <v>122.32</v>
      </c>
      <c r="YH29">
        <v>115.13</v>
      </c>
      <c r="YI29">
        <v>110.84</v>
      </c>
      <c r="YJ29">
        <v>110.9</v>
      </c>
      <c r="YK29">
        <v>112.69</v>
      </c>
      <c r="YL29">
        <v>110.23</v>
      </c>
      <c r="YM29">
        <v>108.76</v>
      </c>
      <c r="YN29">
        <v>105.75</v>
      </c>
      <c r="YO29">
        <v>101.16</v>
      </c>
      <c r="YP29">
        <v>97.8</v>
      </c>
      <c r="YQ29">
        <v>95.71</v>
      </c>
      <c r="YR29">
        <v>94.7</v>
      </c>
      <c r="YS29">
        <v>96.23</v>
      </c>
      <c r="YT29">
        <v>95.99</v>
      </c>
      <c r="YU29">
        <v>94.74</v>
      </c>
      <c r="YV29">
        <v>93.26</v>
      </c>
      <c r="YW29">
        <v>89.01</v>
      </c>
      <c r="YX29">
        <v>83.7</v>
      </c>
      <c r="YY29">
        <v>87.49</v>
      </c>
      <c r="YZ29">
        <v>88</v>
      </c>
      <c r="ZA29">
        <v>92.99</v>
      </c>
      <c r="ZB29">
        <v>91.49</v>
      </c>
      <c r="ZC29">
        <v>89.89</v>
      </c>
      <c r="ZD29">
        <v>92.98</v>
      </c>
      <c r="ZE29">
        <v>102</v>
      </c>
      <c r="ZF29">
        <v>103.96</v>
      </c>
      <c r="ZG29">
        <v>99.7</v>
      </c>
      <c r="ZH29">
        <v>99.4</v>
      </c>
      <c r="ZI29">
        <v>99.08</v>
      </c>
      <c r="ZJ29">
        <v>98.83</v>
      </c>
      <c r="ZK29">
        <v>98.9</v>
      </c>
      <c r="ZL29">
        <v>96.5</v>
      </c>
      <c r="ZM29">
        <v>97.18</v>
      </c>
      <c r="ZN29">
        <v>97.56</v>
      </c>
      <c r="ZO29">
        <v>97.97</v>
      </c>
      <c r="ZP29">
        <v>93.89</v>
      </c>
      <c r="ZQ29">
        <v>88.68</v>
      </c>
      <c r="ZR29">
        <v>89.28</v>
      </c>
      <c r="ZS29">
        <v>88.46</v>
      </c>
      <c r="ZT29">
        <v>88.95</v>
      </c>
      <c r="ZU29">
        <v>93.31</v>
      </c>
      <c r="ZV29">
        <v>98.25</v>
      </c>
      <c r="ZW29">
        <v>109.88</v>
      </c>
      <c r="ZX29">
        <v>108.54</v>
      </c>
      <c r="ZY29">
        <v>103.09</v>
      </c>
      <c r="ZZ29">
        <v>100.75</v>
      </c>
      <c r="AAA29">
        <v>103.68</v>
      </c>
      <c r="AAB29">
        <v>104.98</v>
      </c>
      <c r="AAC29">
        <v>105.31</v>
      </c>
      <c r="AAD29">
        <v>103.66</v>
      </c>
      <c r="AAE29">
        <v>106.01</v>
      </c>
      <c r="AAF29">
        <v>110.18</v>
      </c>
      <c r="AAG29">
        <v>109.39</v>
      </c>
      <c r="AAH29">
        <v>108.47</v>
      </c>
      <c r="AAI29">
        <v>106.98</v>
      </c>
      <c r="AAJ29">
        <v>103.97</v>
      </c>
      <c r="AAK29">
        <v>106</v>
      </c>
      <c r="AAL29">
        <v>109.8</v>
      </c>
      <c r="AAM29">
        <v>107.26</v>
      </c>
      <c r="AAN29">
        <v>112.5</v>
      </c>
      <c r="AAO29">
        <v>116.6</v>
      </c>
      <c r="AAP29">
        <v>117.13</v>
      </c>
      <c r="AAQ29">
        <v>125.49</v>
      </c>
      <c r="AAR29">
        <v>123.11</v>
      </c>
      <c r="AAS29">
        <v>117.5</v>
      </c>
      <c r="AAT29">
        <v>115.85</v>
      </c>
      <c r="AAU29">
        <v>115.14</v>
      </c>
      <c r="AAV29">
        <v>112.83</v>
      </c>
      <c r="AAW29">
        <v>111.69</v>
      </c>
      <c r="AAX29">
        <v>110.7</v>
      </c>
      <c r="AAY29">
        <v>108.2</v>
      </c>
      <c r="AAZ29">
        <v>107.6</v>
      </c>
      <c r="ABA29">
        <v>104.82</v>
      </c>
      <c r="ABB29">
        <v>108.28</v>
      </c>
      <c r="ABC29">
        <v>81.680000000000007</v>
      </c>
      <c r="ABD29">
        <v>83.1</v>
      </c>
      <c r="ABE29">
        <v>81.2</v>
      </c>
      <c r="ABF29">
        <v>84.59</v>
      </c>
      <c r="ABG29">
        <v>85.8</v>
      </c>
      <c r="ABH29">
        <v>84.28</v>
      </c>
      <c r="ABI29">
        <v>83.6</v>
      </c>
      <c r="ABJ29">
        <v>82.94</v>
      </c>
      <c r="ABK29">
        <v>82.04</v>
      </c>
      <c r="ABL29">
        <v>82.27</v>
      </c>
      <c r="ABM29">
        <v>82.8</v>
      </c>
      <c r="ABN29">
        <v>83.9</v>
      </c>
      <c r="ABO29">
        <v>86.3</v>
      </c>
      <c r="ABP29">
        <v>87.1</v>
      </c>
      <c r="ABQ29">
        <v>86.98</v>
      </c>
      <c r="ABR29">
        <v>86.5</v>
      </c>
      <c r="ABS29">
        <v>85.28</v>
      </c>
      <c r="ABT29">
        <v>81.5</v>
      </c>
      <c r="ABU29">
        <v>81</v>
      </c>
      <c r="ABV29">
        <v>82.5</v>
      </c>
      <c r="ABW29">
        <v>82.34</v>
      </c>
      <c r="ABX29">
        <v>80.39</v>
      </c>
      <c r="ABY29">
        <v>80.83</v>
      </c>
      <c r="ABZ29">
        <v>78.69</v>
      </c>
      <c r="ACA29">
        <v>78.66</v>
      </c>
      <c r="ACB29">
        <v>76.3</v>
      </c>
      <c r="ACC29">
        <v>74.58</v>
      </c>
      <c r="ACD29">
        <v>73.89</v>
      </c>
      <c r="ACE29">
        <v>72.8</v>
      </c>
      <c r="ACF29">
        <v>72.88</v>
      </c>
      <c r="ACG29">
        <v>71.37</v>
      </c>
      <c r="ACH29">
        <v>70.78</v>
      </c>
      <c r="ACI29">
        <v>70.650000000000006</v>
      </c>
      <c r="ACJ29">
        <v>69.69</v>
      </c>
      <c r="ACK29">
        <v>69.69</v>
      </c>
      <c r="ACL29">
        <v>69.180000000000007</v>
      </c>
      <c r="ACM29">
        <v>67.989999999999995</v>
      </c>
      <c r="ACN29">
        <v>65.5</v>
      </c>
      <c r="ACO29">
        <v>67.180000000000007</v>
      </c>
      <c r="ACP29">
        <v>72.97</v>
      </c>
      <c r="ACQ29">
        <v>75.48</v>
      </c>
      <c r="ACR29">
        <v>74.260000000000005</v>
      </c>
      <c r="ACS29">
        <v>69.87</v>
      </c>
      <c r="ACT29">
        <v>68.98</v>
      </c>
      <c r="ACU29">
        <v>67.33</v>
      </c>
      <c r="ACV29">
        <v>69.3</v>
      </c>
      <c r="ACW29">
        <v>68.3</v>
      </c>
      <c r="ACX29">
        <v>64.28</v>
      </c>
      <c r="ACY29">
        <v>62.44</v>
      </c>
      <c r="ACZ29">
        <v>62.83</v>
      </c>
      <c r="ADA29">
        <v>62.37</v>
      </c>
      <c r="ADB29">
        <v>62.9</v>
      </c>
      <c r="ADC29">
        <v>61.63</v>
      </c>
      <c r="ADD29">
        <v>58.27</v>
      </c>
      <c r="ADE29">
        <v>60.77</v>
      </c>
      <c r="ADF29">
        <v>62.73</v>
      </c>
      <c r="ADG29">
        <v>63.51</v>
      </c>
      <c r="ADH29">
        <v>65.33</v>
      </c>
      <c r="ADI29">
        <v>64.150000000000006</v>
      </c>
      <c r="ADJ29">
        <v>63.5</v>
      </c>
      <c r="ADK29">
        <v>65.11</v>
      </c>
      <c r="ADL29">
        <v>67.63</v>
      </c>
      <c r="ADM29">
        <v>67.27</v>
      </c>
      <c r="ADN29">
        <v>64.87</v>
      </c>
      <c r="ADO29">
        <v>65.930000000000007</v>
      </c>
      <c r="ADP29">
        <v>65.87</v>
      </c>
      <c r="ADQ29">
        <v>64.7</v>
      </c>
      <c r="ADR29">
        <v>65.88</v>
      </c>
      <c r="ADS29">
        <v>65.709999999999994</v>
      </c>
      <c r="ADT29">
        <v>65.77</v>
      </c>
      <c r="ADU29">
        <v>65.489999999999995</v>
      </c>
      <c r="ADV29">
        <v>67.92</v>
      </c>
      <c r="ADW29">
        <v>68.31</v>
      </c>
      <c r="ADX29">
        <v>67.73</v>
      </c>
      <c r="ADY29">
        <v>67.5</v>
      </c>
      <c r="ADZ29">
        <v>67.66</v>
      </c>
      <c r="AEA29">
        <v>69.69</v>
      </c>
      <c r="AEB29">
        <v>71.680000000000007</v>
      </c>
      <c r="AEC29">
        <v>70.64</v>
      </c>
      <c r="AED29">
        <v>71.31</v>
      </c>
      <c r="AEE29">
        <v>70.75</v>
      </c>
      <c r="AEF29">
        <v>70.14</v>
      </c>
      <c r="AEG29">
        <v>68.2</v>
      </c>
      <c r="AEH29">
        <v>67.23</v>
      </c>
      <c r="AEI29">
        <v>65.260000000000005</v>
      </c>
      <c r="AEJ29">
        <v>66.28</v>
      </c>
      <c r="AEK29">
        <v>66.14</v>
      </c>
      <c r="AEL29">
        <v>63.99</v>
      </c>
      <c r="AEM29">
        <v>63.83</v>
      </c>
      <c r="AEN29">
        <v>63.95</v>
      </c>
      <c r="AEO29">
        <v>65.22</v>
      </c>
      <c r="AEP29">
        <v>65.19</v>
      </c>
      <c r="AEQ29">
        <v>66.17</v>
      </c>
      <c r="AER29">
        <v>66.59</v>
      </c>
      <c r="AES29">
        <v>67.98</v>
      </c>
      <c r="AET29">
        <v>67.28</v>
      </c>
      <c r="AEU29">
        <v>66.67</v>
      </c>
      <c r="AEV29">
        <v>66.900000000000006</v>
      </c>
      <c r="AEW29">
        <v>66.34</v>
      </c>
      <c r="AEX29">
        <v>64.41</v>
      </c>
      <c r="AEY29">
        <v>63.9</v>
      </c>
      <c r="AEZ29">
        <v>63.51</v>
      </c>
      <c r="AFA29">
        <v>63.97</v>
      </c>
      <c r="AFB29">
        <v>62.98</v>
      </c>
      <c r="AFC29">
        <v>62.45</v>
      </c>
      <c r="AFD29">
        <v>61.62</v>
      </c>
      <c r="AFE29">
        <v>60.65</v>
      </c>
      <c r="AFF29">
        <v>62.5</v>
      </c>
      <c r="AFG29">
        <v>63.18</v>
      </c>
      <c r="AFH29">
        <v>62.75</v>
      </c>
      <c r="AFI29">
        <v>62.79</v>
      </c>
      <c r="AFJ29">
        <v>62.11</v>
      </c>
      <c r="AFK29">
        <v>62.88</v>
      </c>
      <c r="AFL29">
        <v>62.97</v>
      </c>
      <c r="AFM29">
        <v>63.15</v>
      </c>
      <c r="AFN29">
        <v>63.14</v>
      </c>
      <c r="AFO29">
        <v>62.86</v>
      </c>
      <c r="AFP29">
        <v>62.29</v>
      </c>
      <c r="AFQ29">
        <v>61.57</v>
      </c>
      <c r="AFR29">
        <v>60.48</v>
      </c>
      <c r="AFS29">
        <v>60.19</v>
      </c>
      <c r="AFT29">
        <v>65.98</v>
      </c>
      <c r="AFU29">
        <v>66.739999999999995</v>
      </c>
      <c r="AFV29">
        <v>66.48</v>
      </c>
      <c r="AFW29">
        <v>66</v>
      </c>
      <c r="AFX29">
        <v>66.75</v>
      </c>
      <c r="AFY29">
        <v>67.099999999999994</v>
      </c>
      <c r="AFZ29">
        <v>66.75</v>
      </c>
      <c r="AGA29">
        <v>68</v>
      </c>
      <c r="AGB29">
        <v>69.7</v>
      </c>
      <c r="AGC29">
        <v>68.650000000000006</v>
      </c>
      <c r="AGD29">
        <v>67.680000000000007</v>
      </c>
      <c r="AGE29">
        <v>67.260000000000005</v>
      </c>
      <c r="AGF29">
        <v>66.290000000000006</v>
      </c>
      <c r="AGG29">
        <v>69.2</v>
      </c>
      <c r="AGH29">
        <v>70.17</v>
      </c>
      <c r="AGI29">
        <v>70.87</v>
      </c>
      <c r="AGJ29">
        <v>68.98</v>
      </c>
      <c r="AGK29">
        <v>68.989999999999995</v>
      </c>
      <c r="AGL29">
        <v>68.09</v>
      </c>
      <c r="AGM29">
        <v>67.3</v>
      </c>
      <c r="AGN29">
        <v>67.19</v>
      </c>
      <c r="AGO29">
        <v>67.5</v>
      </c>
      <c r="AGP29">
        <v>66.510000000000005</v>
      </c>
      <c r="AGQ29">
        <v>69.33</v>
      </c>
      <c r="AGR29">
        <v>68.09</v>
      </c>
      <c r="AGS29">
        <v>66.290000000000006</v>
      </c>
      <c r="AGT29">
        <v>65.5</v>
      </c>
      <c r="AGU29">
        <v>65.95</v>
      </c>
      <c r="AGV29">
        <v>66.33</v>
      </c>
      <c r="AGW29">
        <v>66.489999999999995</v>
      </c>
      <c r="AGX29">
        <v>66.55</v>
      </c>
      <c r="AGY29">
        <v>66.72</v>
      </c>
      <c r="AGZ29">
        <v>64.86</v>
      </c>
      <c r="AHA29">
        <v>63.6</v>
      </c>
      <c r="AHB29">
        <v>62.78</v>
      </c>
      <c r="AHC29">
        <v>62.2</v>
      </c>
      <c r="AHD29">
        <v>61.87</v>
      </c>
      <c r="AHE29">
        <v>61.91</v>
      </c>
      <c r="AHF29">
        <v>61.55</v>
      </c>
      <c r="AHG29">
        <v>61.09</v>
      </c>
      <c r="AHH29">
        <v>61.05</v>
      </c>
      <c r="AHI29">
        <v>62.86</v>
      </c>
      <c r="AHJ29">
        <v>64.849999999999994</v>
      </c>
      <c r="AHK29">
        <v>64.11</v>
      </c>
      <c r="AHL29">
        <v>64.45</v>
      </c>
      <c r="AHM29">
        <v>66.36</v>
      </c>
      <c r="AHN29">
        <v>67.31</v>
      </c>
      <c r="AHO29">
        <v>64.62</v>
      </c>
      <c r="AHP29">
        <v>63.14</v>
      </c>
      <c r="AHQ29">
        <v>62.98</v>
      </c>
      <c r="AHR29">
        <v>62.1</v>
      </c>
      <c r="AHS29">
        <v>62.67</v>
      </c>
      <c r="AHT29">
        <v>61.26</v>
      </c>
      <c r="AHU29">
        <v>61.45</v>
      </c>
      <c r="AHV29">
        <v>61.71</v>
      </c>
      <c r="AHW29">
        <v>60.98</v>
      </c>
      <c r="AHX29">
        <v>60.42</v>
      </c>
      <c r="AHY29">
        <v>60.28</v>
      </c>
      <c r="AHZ29">
        <v>60.48</v>
      </c>
      <c r="AIA29">
        <v>60.69</v>
      </c>
      <c r="AIB29">
        <v>59.8</v>
      </c>
      <c r="AIC29">
        <v>59.8</v>
      </c>
      <c r="AID29">
        <v>59.87</v>
      </c>
      <c r="AIE29">
        <v>57.6</v>
      </c>
      <c r="AIF29">
        <v>58.03</v>
      </c>
      <c r="AIG29">
        <v>58.19</v>
      </c>
      <c r="AIH29">
        <v>57.45</v>
      </c>
      <c r="AII29">
        <v>54.54</v>
      </c>
      <c r="AIJ29">
        <v>54</v>
      </c>
      <c r="AIK29">
        <v>54.19</v>
      </c>
      <c r="AIL29">
        <v>54.78</v>
      </c>
      <c r="AIM29">
        <v>55.55</v>
      </c>
      <c r="AIN29">
        <v>55.85</v>
      </c>
      <c r="AIO29">
        <v>57.49</v>
      </c>
      <c r="AIP29">
        <v>57.58</v>
      </c>
      <c r="AIQ29">
        <v>55.58</v>
      </c>
      <c r="AIR29">
        <v>54</v>
      </c>
      <c r="AIS29">
        <v>54.1</v>
      </c>
      <c r="AIT29">
        <v>53.95</v>
      </c>
      <c r="AIU29">
        <v>54.32</v>
      </c>
      <c r="AIV29">
        <v>52.83</v>
      </c>
      <c r="AIW29">
        <v>53.71</v>
      </c>
      <c r="AIX29">
        <v>54.19</v>
      </c>
      <c r="AIY29">
        <v>54.16</v>
      </c>
      <c r="AIZ29">
        <v>53.84</v>
      </c>
      <c r="AJA29">
        <v>53.83</v>
      </c>
      <c r="AJB29">
        <v>53.74</v>
      </c>
      <c r="AJC29">
        <v>53.04</v>
      </c>
      <c r="AJD29">
        <v>52.65</v>
      </c>
      <c r="AJE29">
        <v>52.65</v>
      </c>
      <c r="AJF29">
        <v>54.96</v>
      </c>
      <c r="AJG29">
        <v>55.28</v>
      </c>
      <c r="AJH29">
        <v>55.99</v>
      </c>
      <c r="AJI29">
        <v>55.98</v>
      </c>
      <c r="AJJ29">
        <v>56.47</v>
      </c>
      <c r="AJK29">
        <v>56.66</v>
      </c>
      <c r="AJL29">
        <v>56.36</v>
      </c>
      <c r="AJM29">
        <v>56.14</v>
      </c>
      <c r="AJN29">
        <v>55.91</v>
      </c>
      <c r="AJO29">
        <v>55.8</v>
      </c>
      <c r="AJP29">
        <v>55.53</v>
      </c>
      <c r="AJQ29">
        <v>55.53</v>
      </c>
      <c r="AJR29">
        <v>55.53</v>
      </c>
      <c r="AJS29">
        <v>55.53</v>
      </c>
      <c r="AJT29">
        <v>66</v>
      </c>
      <c r="AJU29">
        <v>66.66</v>
      </c>
      <c r="AJV29">
        <v>65.5</v>
      </c>
      <c r="AJW29">
        <v>64.59</v>
      </c>
      <c r="AJX29">
        <v>64.099999999999994</v>
      </c>
      <c r="AJY29">
        <v>65.34</v>
      </c>
      <c r="AJZ29">
        <v>65.599999999999994</v>
      </c>
      <c r="AKA29">
        <v>65.599999999999994</v>
      </c>
      <c r="AKB29">
        <v>65.2</v>
      </c>
      <c r="AKC29">
        <v>65.23</v>
      </c>
      <c r="AKD29">
        <v>65.11</v>
      </c>
      <c r="AKE29">
        <v>64.53</v>
      </c>
      <c r="AKF29">
        <v>64.89</v>
      </c>
      <c r="AKG29">
        <v>64.75</v>
      </c>
      <c r="AKH29">
        <v>64.8</v>
      </c>
      <c r="AKI29">
        <v>64</v>
      </c>
      <c r="AKJ29">
        <v>63.86</v>
      </c>
      <c r="AKK29">
        <v>63.37</v>
      </c>
      <c r="AKL29">
        <v>63.39</v>
      </c>
      <c r="AKM29">
        <v>62.97</v>
      </c>
      <c r="AKN29">
        <v>62.78</v>
      </c>
      <c r="AKO29">
        <v>63.09</v>
      </c>
      <c r="AKP29">
        <v>63.14</v>
      </c>
      <c r="AKQ29">
        <v>62.8</v>
      </c>
      <c r="AKR29">
        <v>63.46</v>
      </c>
      <c r="AKS29">
        <v>64.33</v>
      </c>
      <c r="AKT29">
        <v>66.84</v>
      </c>
      <c r="AKU29">
        <v>67</v>
      </c>
      <c r="AKV29">
        <v>65.28</v>
      </c>
      <c r="AKW29">
        <v>63.89</v>
      </c>
      <c r="AKX29">
        <v>62.42</v>
      </c>
      <c r="AKY29">
        <v>62.77</v>
      </c>
      <c r="AKZ29">
        <v>62.3</v>
      </c>
      <c r="ALA29">
        <v>62.64</v>
      </c>
      <c r="ALB29">
        <v>62.49</v>
      </c>
      <c r="ALC29">
        <v>61.9</v>
      </c>
      <c r="ALD29">
        <v>61.41</v>
      </c>
      <c r="ALE29">
        <v>60.99</v>
      </c>
      <c r="ALF29">
        <v>60.96</v>
      </c>
      <c r="ALG29">
        <v>62.93</v>
      </c>
      <c r="ALH29">
        <v>60.98</v>
      </c>
      <c r="ALI29">
        <v>61.97</v>
      </c>
      <c r="ALJ29">
        <v>61.99</v>
      </c>
      <c r="ALK29">
        <v>61.18</v>
      </c>
      <c r="ALL29">
        <v>60.88</v>
      </c>
      <c r="ALM29">
        <v>63.98</v>
      </c>
      <c r="ALN29">
        <v>62</v>
      </c>
      <c r="ALO29">
        <v>62.3</v>
      </c>
      <c r="ALP29">
        <v>61.36</v>
      </c>
      <c r="ALQ29">
        <v>60.27</v>
      </c>
      <c r="ALR29">
        <v>60.26</v>
      </c>
      <c r="ALS29">
        <v>60.35</v>
      </c>
      <c r="ALT29">
        <v>59.2</v>
      </c>
      <c r="ALU29">
        <v>58.6</v>
      </c>
      <c r="ALV29">
        <v>57.47</v>
      </c>
      <c r="ALW29">
        <v>57.45</v>
      </c>
      <c r="ALX29">
        <v>57.68</v>
      </c>
      <c r="ALY29">
        <v>57.52</v>
      </c>
      <c r="ALZ29">
        <v>57.48</v>
      </c>
      <c r="AMA29">
        <v>56.5</v>
      </c>
      <c r="AMB29">
        <v>56.49</v>
      </c>
      <c r="AMC29">
        <v>55.98</v>
      </c>
      <c r="AMD29">
        <v>55.75</v>
      </c>
      <c r="AME29">
        <v>55.55</v>
      </c>
      <c r="AMF29">
        <v>55.38</v>
      </c>
      <c r="AMG29">
        <v>55.36</v>
      </c>
      <c r="AMH29">
        <v>54.96</v>
      </c>
      <c r="AMI29">
        <v>56.14</v>
      </c>
      <c r="AMJ29">
        <v>55.98</v>
      </c>
      <c r="AMK29">
        <v>55.8</v>
      </c>
      <c r="AML29">
        <v>55.74</v>
      </c>
      <c r="AMM29">
        <v>55.39</v>
      </c>
      <c r="AMN29">
        <v>55.17</v>
      </c>
      <c r="AMO29">
        <v>54.93</v>
      </c>
      <c r="AMP29">
        <v>55.29</v>
      </c>
      <c r="AMQ29">
        <v>54</v>
      </c>
      <c r="AMR29">
        <v>53.67</v>
      </c>
      <c r="AMS29">
        <v>53.29</v>
      </c>
      <c r="AMT29">
        <v>52.15</v>
      </c>
      <c r="AMU29">
        <v>51.98</v>
      </c>
      <c r="AMV29">
        <v>52.61</v>
      </c>
      <c r="AMW29">
        <v>53</v>
      </c>
      <c r="AMX29">
        <v>53.33</v>
      </c>
      <c r="AMY29">
        <v>53.48</v>
      </c>
      <c r="AMZ29">
        <v>54.18</v>
      </c>
      <c r="ANA29">
        <v>54.08</v>
      </c>
      <c r="ANB29">
        <v>53.63</v>
      </c>
      <c r="ANC29">
        <v>53.76</v>
      </c>
      <c r="AND29">
        <v>53.5</v>
      </c>
      <c r="ANE29">
        <v>53.74</v>
      </c>
      <c r="ANF29">
        <v>53.54</v>
      </c>
      <c r="ANG29">
        <v>52.9</v>
      </c>
      <c r="ANH29">
        <v>52.29</v>
      </c>
      <c r="ANI29">
        <v>51.98</v>
      </c>
      <c r="ANJ29">
        <v>52.25</v>
      </c>
      <c r="ANK29">
        <v>51.6</v>
      </c>
      <c r="ANL29">
        <v>52.7</v>
      </c>
      <c r="ANM29">
        <v>52.22</v>
      </c>
      <c r="ANN29">
        <v>52.04</v>
      </c>
      <c r="ANO29">
        <v>52.04</v>
      </c>
      <c r="ANP29">
        <v>52.67</v>
      </c>
      <c r="ANQ29">
        <v>52.33</v>
      </c>
      <c r="ANR29">
        <v>52.2</v>
      </c>
      <c r="ANS29">
        <v>52.01</v>
      </c>
      <c r="ANT29">
        <v>52.35</v>
      </c>
      <c r="ANU29">
        <v>52.46</v>
      </c>
      <c r="ANV29">
        <v>53.93</v>
      </c>
      <c r="ANW29">
        <v>55.48</v>
      </c>
      <c r="ANX29">
        <v>54.96</v>
      </c>
      <c r="ANY29">
        <v>54.84</v>
      </c>
      <c r="ANZ29">
        <v>54.3</v>
      </c>
      <c r="AOA29">
        <v>53.97</v>
      </c>
      <c r="AOB29">
        <v>53.4</v>
      </c>
      <c r="AOC29">
        <v>53</v>
      </c>
      <c r="AOD29">
        <v>54.4</v>
      </c>
      <c r="AOE29">
        <v>55</v>
      </c>
      <c r="AOF29">
        <v>56.09</v>
      </c>
      <c r="AOG29">
        <v>56.1</v>
      </c>
      <c r="AOH29">
        <v>56.08</v>
      </c>
      <c r="AOI29">
        <v>55.64</v>
      </c>
      <c r="AOJ29">
        <v>54.88</v>
      </c>
      <c r="AOK29">
        <v>54.64</v>
      </c>
      <c r="AOL29">
        <v>54.1</v>
      </c>
      <c r="AOM29">
        <v>53.15</v>
      </c>
      <c r="AON29">
        <v>55.62</v>
      </c>
      <c r="AOO29">
        <v>56.8</v>
      </c>
      <c r="AOP29">
        <v>53.92</v>
      </c>
      <c r="AOQ29">
        <v>54.9</v>
      </c>
      <c r="AOR29">
        <v>55.2</v>
      </c>
      <c r="AOS29">
        <v>55.53</v>
      </c>
      <c r="AOT29">
        <v>53.57</v>
      </c>
      <c r="AOU29">
        <v>53.69</v>
      </c>
      <c r="AOV29">
        <v>52.83</v>
      </c>
      <c r="AOW29">
        <v>50.49</v>
      </c>
      <c r="AOX29">
        <v>47.63</v>
      </c>
      <c r="AOY29">
        <v>47.77</v>
      </c>
      <c r="AOZ29">
        <v>47.29</v>
      </c>
      <c r="APA29">
        <v>47.35</v>
      </c>
      <c r="APB29">
        <v>47.24</v>
      </c>
      <c r="APC29">
        <v>47.1</v>
      </c>
      <c r="APD29">
        <v>47</v>
      </c>
      <c r="APE29">
        <v>46.03</v>
      </c>
      <c r="APF29">
        <v>45.99</v>
      </c>
      <c r="APG29">
        <v>46.22</v>
      </c>
      <c r="APH29">
        <v>45.72</v>
      </c>
      <c r="API29">
        <v>45.77</v>
      </c>
      <c r="APJ29">
        <v>47.17</v>
      </c>
      <c r="APK29">
        <v>47.6</v>
      </c>
      <c r="APL29">
        <v>48.56</v>
      </c>
      <c r="APM29">
        <v>47.52</v>
      </c>
      <c r="APN29">
        <v>45.53</v>
      </c>
      <c r="APO29">
        <v>45.1</v>
      </c>
      <c r="APP29">
        <v>44.97</v>
      </c>
      <c r="APQ29">
        <v>46.58</v>
      </c>
      <c r="APR29">
        <v>49.39</v>
      </c>
      <c r="APS29">
        <v>47.9</v>
      </c>
      <c r="APT29">
        <v>48.77</v>
      </c>
      <c r="APU29">
        <v>49.18</v>
      </c>
      <c r="APV29">
        <v>48.56</v>
      </c>
      <c r="APW29">
        <v>49.48</v>
      </c>
      <c r="APX29">
        <v>48.78</v>
      </c>
      <c r="APY29">
        <v>49.1</v>
      </c>
      <c r="APZ29">
        <v>48.85</v>
      </c>
      <c r="AQA29">
        <v>47.94</v>
      </c>
      <c r="AQB29">
        <v>48.59</v>
      </c>
      <c r="AQC29">
        <v>48.32</v>
      </c>
      <c r="AQD29">
        <v>48.5</v>
      </c>
      <c r="AQE29">
        <v>48.14</v>
      </c>
      <c r="AQF29">
        <v>47.47</v>
      </c>
      <c r="AQG29">
        <v>47.95</v>
      </c>
      <c r="AQH29">
        <v>47.18</v>
      </c>
      <c r="AQI29">
        <v>46.57</v>
      </c>
      <c r="AQJ29">
        <v>47.21</v>
      </c>
      <c r="AQK29">
        <v>47.5</v>
      </c>
      <c r="AQL29">
        <v>47.47</v>
      </c>
      <c r="AQM29">
        <v>46.87</v>
      </c>
      <c r="AQN29">
        <v>46.11</v>
      </c>
      <c r="AQO29">
        <v>46.8</v>
      </c>
      <c r="AQP29">
        <v>46.71</v>
      </c>
      <c r="AQQ29">
        <v>46.23</v>
      </c>
      <c r="AQR29">
        <v>45.9</v>
      </c>
      <c r="AQS29">
        <v>45.05</v>
      </c>
      <c r="AQT29">
        <v>44</v>
      </c>
      <c r="AQU29">
        <v>44.2</v>
      </c>
      <c r="AQV29">
        <v>44.66</v>
      </c>
      <c r="AQW29">
        <v>44.33</v>
      </c>
      <c r="AQX29">
        <v>44.18</v>
      </c>
      <c r="AQY29">
        <v>44.44</v>
      </c>
      <c r="AQZ29">
        <v>44.36</v>
      </c>
      <c r="ARA29">
        <v>43.58</v>
      </c>
      <c r="ARB29">
        <v>42.63</v>
      </c>
      <c r="ARC29">
        <v>41.18</v>
      </c>
      <c r="ARD29">
        <v>40.46</v>
      </c>
      <c r="ARE29">
        <v>39.340000000000003</v>
      </c>
      <c r="ARF29">
        <v>38.42</v>
      </c>
      <c r="ARG29">
        <v>40.68</v>
      </c>
      <c r="ARH29">
        <v>40.159999999999997</v>
      </c>
      <c r="ARI29">
        <v>40.22</v>
      </c>
      <c r="ARJ29">
        <v>40.79</v>
      </c>
      <c r="ARK29">
        <v>40.479999999999997</v>
      </c>
      <c r="ARL29">
        <v>41.44</v>
      </c>
      <c r="ARM29">
        <v>41</v>
      </c>
      <c r="ARN29">
        <v>40.799999999999997</v>
      </c>
      <c r="ARO29">
        <v>41.58</v>
      </c>
      <c r="ARP29">
        <v>44.32</v>
      </c>
      <c r="ARQ29">
        <v>49.38</v>
      </c>
      <c r="ARR29">
        <v>53.87</v>
      </c>
      <c r="ARS29">
        <v>55.39</v>
      </c>
      <c r="ART29">
        <v>54.95</v>
      </c>
      <c r="ARU29">
        <v>55.87</v>
      </c>
      <c r="ARV29">
        <v>55.59</v>
      </c>
      <c r="ARW29">
        <v>55.58</v>
      </c>
      <c r="ARX29">
        <v>53.9</v>
      </c>
      <c r="ARY29">
        <v>54.3</v>
      </c>
      <c r="ARZ29">
        <v>53.45</v>
      </c>
      <c r="ASA29">
        <v>53.45</v>
      </c>
      <c r="ASB29">
        <v>51.55</v>
      </c>
      <c r="ASC29">
        <v>51.97</v>
      </c>
      <c r="ASD29">
        <v>51.58</v>
      </c>
      <c r="ASE29">
        <v>50.5</v>
      </c>
      <c r="ASF29">
        <v>50.23</v>
      </c>
      <c r="ASG29">
        <v>49.63</v>
      </c>
      <c r="ASH29">
        <v>50.2</v>
      </c>
      <c r="ASI29">
        <v>49.23</v>
      </c>
      <c r="ASJ29">
        <v>49.07</v>
      </c>
      <c r="ASK29">
        <v>48.7</v>
      </c>
      <c r="ASL29">
        <v>48.92</v>
      </c>
      <c r="ASM29">
        <v>49.61</v>
      </c>
      <c r="ASN29">
        <v>48.6</v>
      </c>
      <c r="ASO29">
        <v>48.17</v>
      </c>
      <c r="ASP29">
        <v>48.35</v>
      </c>
      <c r="ASQ29">
        <v>47.8</v>
      </c>
      <c r="ASR29">
        <v>47.5</v>
      </c>
      <c r="ASS29">
        <v>48.06</v>
      </c>
      <c r="AST29">
        <v>47.88</v>
      </c>
      <c r="ASU29">
        <v>47.7</v>
      </c>
      <c r="ASV29">
        <v>46.98</v>
      </c>
      <c r="ASW29">
        <v>48.44</v>
      </c>
      <c r="ASX29">
        <v>48.47</v>
      </c>
      <c r="ASY29">
        <v>48.19</v>
      </c>
      <c r="ASZ29">
        <v>48.11</v>
      </c>
      <c r="ATA29">
        <v>47.4</v>
      </c>
      <c r="ATB29">
        <v>47.97</v>
      </c>
      <c r="ATC29">
        <v>47.3</v>
      </c>
      <c r="ATD29">
        <v>46.69</v>
      </c>
      <c r="ATE29">
        <v>47.13</v>
      </c>
      <c r="ATF29">
        <v>46.3</v>
      </c>
      <c r="ATG29">
        <v>45.83</v>
      </c>
      <c r="ATH29">
        <v>45.26</v>
      </c>
      <c r="ATI29">
        <v>44.72</v>
      </c>
      <c r="ATJ29">
        <v>44.44</v>
      </c>
      <c r="ATK29">
        <v>44.36</v>
      </c>
      <c r="ATL29">
        <v>44.38</v>
      </c>
      <c r="ATM29">
        <v>44.46</v>
      </c>
      <c r="ATN29">
        <v>43.69</v>
      </c>
      <c r="ATO29">
        <v>44.14</v>
      </c>
      <c r="ATP29">
        <v>43.14</v>
      </c>
      <c r="ATQ29">
        <v>42.72</v>
      </c>
      <c r="ATR29">
        <v>41.03</v>
      </c>
      <c r="ATS29">
        <v>41.55</v>
      </c>
      <c r="ATT29">
        <v>41.44</v>
      </c>
      <c r="ATU29">
        <v>41.25</v>
      </c>
      <c r="ATV29">
        <v>40.98</v>
      </c>
      <c r="ATW29">
        <v>39.659999999999997</v>
      </c>
      <c r="ATX29">
        <v>39.700000000000003</v>
      </c>
      <c r="ATY29">
        <v>39.479999999999997</v>
      </c>
      <c r="ATZ29">
        <v>39.31</v>
      </c>
      <c r="AUA29">
        <v>38.72</v>
      </c>
      <c r="AUB29">
        <v>39.58</v>
      </c>
      <c r="AUC29">
        <v>40.31</v>
      </c>
      <c r="AUD29">
        <v>39.58</v>
      </c>
      <c r="AUE29">
        <v>39.75</v>
      </c>
      <c r="AUF29">
        <v>38.61</v>
      </c>
      <c r="AUG29">
        <v>38.39</v>
      </c>
      <c r="AUH29">
        <v>39.08</v>
      </c>
      <c r="AUI29">
        <v>38.770000000000003</v>
      </c>
      <c r="AUJ29">
        <v>38.18</v>
      </c>
      <c r="AUK29">
        <v>38.17</v>
      </c>
      <c r="AUL29">
        <v>37.79</v>
      </c>
      <c r="AUM29">
        <v>37.299999999999997</v>
      </c>
      <c r="AUN29">
        <v>37.090000000000003</v>
      </c>
      <c r="AUO29">
        <v>36.450000000000003</v>
      </c>
      <c r="AUP29">
        <v>35.659999999999997</v>
      </c>
      <c r="AUQ29">
        <v>34.75</v>
      </c>
      <c r="AUR29">
        <v>34.6</v>
      </c>
      <c r="AUS29">
        <v>34.76</v>
      </c>
      <c r="AUT29">
        <v>35.4</v>
      </c>
      <c r="AUU29">
        <v>34.51</v>
      </c>
      <c r="AUV29">
        <v>35.08</v>
      </c>
      <c r="AUW29">
        <v>35.18</v>
      </c>
      <c r="AUX29">
        <v>36.69</v>
      </c>
      <c r="AUY29">
        <v>35.950000000000003</v>
      </c>
      <c r="AUZ29">
        <v>35.46</v>
      </c>
      <c r="AVA29">
        <v>35.450000000000003</v>
      </c>
      <c r="AVB29">
        <v>35.51</v>
      </c>
      <c r="AVC29">
        <v>35.5</v>
      </c>
      <c r="AVD29">
        <v>34.56</v>
      </c>
      <c r="AVE29">
        <v>34.35</v>
      </c>
      <c r="AVF29">
        <v>34.450000000000003</v>
      </c>
      <c r="AVG29">
        <v>34.74</v>
      </c>
      <c r="AVH29">
        <v>34.25</v>
      </c>
      <c r="AVI29">
        <v>34</v>
      </c>
      <c r="AVJ29">
        <v>34.68</v>
      </c>
      <c r="AVK29">
        <v>34.020000000000003</v>
      </c>
      <c r="AVL29">
        <v>33.5</v>
      </c>
      <c r="AVM29">
        <v>35.770000000000003</v>
      </c>
      <c r="AVN29">
        <v>36.82</v>
      </c>
      <c r="AVO29">
        <v>38.29</v>
      </c>
      <c r="AVP29">
        <v>41</v>
      </c>
      <c r="AVQ29">
        <v>48.43</v>
      </c>
    </row>
    <row r="30" spans="1:1265" x14ac:dyDescent="0.4">
      <c r="A30" t="s">
        <v>66</v>
      </c>
      <c r="B30" t="s">
        <v>67</v>
      </c>
      <c r="C30" t="s">
        <v>55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150</v>
      </c>
      <c r="JC30">
        <v>137.33000000000001</v>
      </c>
      <c r="JD30">
        <v>137</v>
      </c>
      <c r="JE30">
        <v>132.63</v>
      </c>
      <c r="JF30">
        <v>131.68</v>
      </c>
      <c r="JG30">
        <v>132.6</v>
      </c>
      <c r="JH30">
        <v>127.11</v>
      </c>
      <c r="JI30">
        <v>127.46</v>
      </c>
      <c r="JJ30">
        <v>120.5</v>
      </c>
      <c r="JK30">
        <v>115.35</v>
      </c>
      <c r="JL30">
        <v>114.51</v>
      </c>
      <c r="JM30">
        <v>108</v>
      </c>
      <c r="JN30">
        <v>107.46</v>
      </c>
      <c r="JO30">
        <v>108.15</v>
      </c>
      <c r="JP30">
        <v>108.38</v>
      </c>
      <c r="JQ30">
        <v>108.5</v>
      </c>
      <c r="JR30">
        <v>109.38</v>
      </c>
      <c r="JS30">
        <v>111.5</v>
      </c>
      <c r="JT30">
        <v>111.8</v>
      </c>
      <c r="JU30">
        <v>108.8</v>
      </c>
      <c r="JV30">
        <v>100.4</v>
      </c>
      <c r="JW30">
        <v>98.66</v>
      </c>
      <c r="JX30">
        <v>97.65</v>
      </c>
      <c r="JY30">
        <v>102.1</v>
      </c>
      <c r="JZ30">
        <v>101.21</v>
      </c>
      <c r="KA30">
        <v>101.7</v>
      </c>
      <c r="KB30">
        <v>101.75</v>
      </c>
      <c r="KC30">
        <v>105.43</v>
      </c>
      <c r="KD30">
        <v>105.8</v>
      </c>
      <c r="KE30">
        <v>101.73</v>
      </c>
      <c r="KF30">
        <v>101.75</v>
      </c>
      <c r="KG30">
        <v>99.88</v>
      </c>
      <c r="KH30">
        <v>99.01</v>
      </c>
      <c r="KI30">
        <v>98.12</v>
      </c>
      <c r="KJ30">
        <v>98.11</v>
      </c>
      <c r="KK30">
        <v>97.6</v>
      </c>
      <c r="KL30">
        <v>98.66</v>
      </c>
      <c r="KM30">
        <v>102.55</v>
      </c>
      <c r="KN30">
        <v>103.2</v>
      </c>
      <c r="KO30">
        <v>102.56</v>
      </c>
      <c r="KP30">
        <v>100.05</v>
      </c>
      <c r="KQ30">
        <v>99.48</v>
      </c>
      <c r="KR30">
        <v>99.74</v>
      </c>
      <c r="KS30">
        <v>97.81</v>
      </c>
      <c r="KT30">
        <v>98.71</v>
      </c>
      <c r="KU30">
        <v>97</v>
      </c>
      <c r="KV30">
        <v>95.03</v>
      </c>
      <c r="KW30">
        <v>94</v>
      </c>
      <c r="KX30">
        <v>94.68</v>
      </c>
      <c r="KY30">
        <v>92.09</v>
      </c>
      <c r="KZ30">
        <v>90.88</v>
      </c>
      <c r="LA30">
        <v>90.1</v>
      </c>
      <c r="LB30">
        <v>88.79</v>
      </c>
      <c r="LC30">
        <v>89.38</v>
      </c>
      <c r="LD30">
        <v>90.62</v>
      </c>
      <c r="LE30">
        <v>91.11</v>
      </c>
      <c r="LF30">
        <v>90.68</v>
      </c>
      <c r="LG30">
        <v>91.31</v>
      </c>
      <c r="LH30">
        <v>92.92</v>
      </c>
      <c r="LI30">
        <v>96.2</v>
      </c>
      <c r="LJ30">
        <v>98.44</v>
      </c>
      <c r="LK30">
        <v>97.74</v>
      </c>
      <c r="LL30">
        <v>100.26</v>
      </c>
      <c r="LM30">
        <v>96.98</v>
      </c>
      <c r="LN30">
        <v>96.96</v>
      </c>
      <c r="LO30">
        <v>96.5</v>
      </c>
      <c r="LP30">
        <v>97.01</v>
      </c>
      <c r="LQ30">
        <v>97.18</v>
      </c>
      <c r="LR30">
        <v>98.52</v>
      </c>
      <c r="LS30">
        <v>97.17</v>
      </c>
      <c r="LT30">
        <v>96.38</v>
      </c>
      <c r="LU30">
        <v>95.68</v>
      </c>
      <c r="LV30">
        <v>95.5</v>
      </c>
      <c r="LW30">
        <v>95.85</v>
      </c>
      <c r="LX30">
        <v>95.18</v>
      </c>
      <c r="LY30">
        <v>94.11</v>
      </c>
      <c r="LZ30">
        <v>93.41</v>
      </c>
      <c r="MA30">
        <v>93.72</v>
      </c>
      <c r="MB30">
        <v>92.75</v>
      </c>
      <c r="MC30">
        <v>90.31</v>
      </c>
      <c r="MD30">
        <v>90.5</v>
      </c>
      <c r="ME30">
        <v>90.81</v>
      </c>
      <c r="MF30">
        <v>89.92</v>
      </c>
      <c r="MG30">
        <v>91.58</v>
      </c>
      <c r="MH30">
        <v>92.21</v>
      </c>
      <c r="MI30">
        <v>90</v>
      </c>
      <c r="MJ30">
        <v>89.98</v>
      </c>
      <c r="MK30">
        <v>89.8</v>
      </c>
      <c r="ML30">
        <v>89.27</v>
      </c>
      <c r="MM30">
        <v>88.48</v>
      </c>
      <c r="MN30">
        <v>85.06</v>
      </c>
      <c r="MO30">
        <v>84.79</v>
      </c>
      <c r="MP30">
        <v>83.16</v>
      </c>
      <c r="MQ30">
        <v>83.4</v>
      </c>
      <c r="MR30">
        <v>83.66</v>
      </c>
      <c r="MS30">
        <v>83.53</v>
      </c>
      <c r="MT30">
        <v>85.26</v>
      </c>
      <c r="MU30">
        <v>89</v>
      </c>
      <c r="MV30">
        <v>86.58</v>
      </c>
      <c r="MW30">
        <v>84</v>
      </c>
      <c r="MX30">
        <v>83.6</v>
      </c>
      <c r="MY30">
        <v>85.05</v>
      </c>
      <c r="MZ30">
        <v>85.1</v>
      </c>
      <c r="NA30">
        <v>84.02</v>
      </c>
      <c r="NB30">
        <v>83.68</v>
      </c>
      <c r="NC30">
        <v>85.5</v>
      </c>
      <c r="ND30">
        <v>86.9</v>
      </c>
      <c r="NE30">
        <v>86.89</v>
      </c>
      <c r="NF30">
        <v>86.45</v>
      </c>
      <c r="NG30">
        <v>86</v>
      </c>
      <c r="NH30">
        <v>85.4</v>
      </c>
      <c r="NI30">
        <v>83.77</v>
      </c>
      <c r="NJ30">
        <v>83.51</v>
      </c>
      <c r="NK30">
        <v>82.31</v>
      </c>
      <c r="NL30">
        <v>81.260000000000005</v>
      </c>
      <c r="NM30">
        <v>78.91</v>
      </c>
      <c r="NN30">
        <v>78.5</v>
      </c>
      <c r="NO30">
        <v>78.989999999999995</v>
      </c>
      <c r="NP30">
        <v>78.209999999999994</v>
      </c>
      <c r="NQ30">
        <v>74.510000000000005</v>
      </c>
      <c r="NR30">
        <v>75.5</v>
      </c>
      <c r="NS30">
        <v>75.040000000000006</v>
      </c>
      <c r="NT30">
        <v>75.2</v>
      </c>
      <c r="NU30">
        <v>76.61</v>
      </c>
      <c r="NV30">
        <v>76.11</v>
      </c>
      <c r="NW30">
        <v>78</v>
      </c>
      <c r="NX30">
        <v>81.75</v>
      </c>
      <c r="NY30">
        <v>87.48</v>
      </c>
      <c r="NZ30">
        <v>87.59</v>
      </c>
      <c r="OA30">
        <v>87.08</v>
      </c>
      <c r="OB30">
        <v>83.83</v>
      </c>
      <c r="OC30">
        <v>84.02</v>
      </c>
      <c r="OD30">
        <v>81.81</v>
      </c>
      <c r="OE30">
        <v>81.7</v>
      </c>
      <c r="OF30">
        <v>82.58</v>
      </c>
      <c r="OG30">
        <v>82.51</v>
      </c>
      <c r="OH30">
        <v>82.82</v>
      </c>
      <c r="OI30">
        <v>80.400000000000006</v>
      </c>
      <c r="OJ30">
        <v>78.8</v>
      </c>
      <c r="OK30">
        <v>78.430000000000007</v>
      </c>
      <c r="OL30">
        <v>79.569999999999993</v>
      </c>
      <c r="OM30">
        <v>80.33</v>
      </c>
      <c r="ON30">
        <v>80.680000000000007</v>
      </c>
      <c r="OO30">
        <v>79.81</v>
      </c>
      <c r="OP30">
        <v>79.81</v>
      </c>
      <c r="OQ30">
        <v>78.900000000000006</v>
      </c>
      <c r="OR30">
        <v>80.180000000000007</v>
      </c>
      <c r="OS30">
        <v>80.28</v>
      </c>
      <c r="OT30">
        <v>80</v>
      </c>
      <c r="OU30">
        <v>79.52</v>
      </c>
      <c r="OV30">
        <v>79.099999999999994</v>
      </c>
      <c r="OW30">
        <v>79.75</v>
      </c>
      <c r="OX30">
        <v>79.5</v>
      </c>
      <c r="OY30">
        <v>79.41</v>
      </c>
      <c r="OZ30">
        <v>79.55</v>
      </c>
      <c r="PA30">
        <v>79.63</v>
      </c>
      <c r="PB30">
        <v>80.55</v>
      </c>
      <c r="PC30">
        <v>79.260000000000005</v>
      </c>
      <c r="PD30">
        <v>80</v>
      </c>
      <c r="PE30">
        <v>82.32</v>
      </c>
      <c r="PF30">
        <v>80.38</v>
      </c>
      <c r="PG30">
        <v>79.81</v>
      </c>
      <c r="PH30">
        <v>79.599999999999994</v>
      </c>
      <c r="PI30">
        <v>79.5</v>
      </c>
      <c r="PJ30">
        <v>80.010000000000005</v>
      </c>
      <c r="PK30">
        <v>80.84</v>
      </c>
      <c r="PL30">
        <v>82.3</v>
      </c>
      <c r="PM30">
        <v>81.5</v>
      </c>
      <c r="PN30">
        <v>81.569999999999993</v>
      </c>
      <c r="PO30">
        <v>81.489999999999995</v>
      </c>
      <c r="PP30">
        <v>81.63</v>
      </c>
      <c r="PQ30">
        <v>80.98</v>
      </c>
      <c r="PR30">
        <v>80.5</v>
      </c>
      <c r="PS30">
        <v>80.63</v>
      </c>
      <c r="PT30">
        <v>79.5</v>
      </c>
      <c r="PU30">
        <v>78.47</v>
      </c>
      <c r="PV30">
        <v>77.959999999999994</v>
      </c>
      <c r="PW30">
        <v>77.31</v>
      </c>
      <c r="PX30">
        <v>77.099999999999994</v>
      </c>
      <c r="PY30">
        <v>77.22</v>
      </c>
      <c r="PZ30">
        <v>77.760000000000005</v>
      </c>
      <c r="QA30">
        <v>78.11</v>
      </c>
      <c r="QB30">
        <v>78.209999999999994</v>
      </c>
      <c r="QC30">
        <v>78.11</v>
      </c>
      <c r="QD30">
        <v>81.02</v>
      </c>
      <c r="QE30">
        <v>80.3</v>
      </c>
      <c r="QF30">
        <v>79.819999999999993</v>
      </c>
      <c r="QG30">
        <v>79.91</v>
      </c>
      <c r="QH30">
        <v>83.3</v>
      </c>
      <c r="QI30">
        <v>87.92</v>
      </c>
      <c r="QJ30">
        <v>87.8</v>
      </c>
      <c r="QK30">
        <v>89.92</v>
      </c>
      <c r="QL30">
        <v>91.6</v>
      </c>
      <c r="QM30">
        <v>94.06</v>
      </c>
      <c r="QN30">
        <v>93.18</v>
      </c>
      <c r="QO30">
        <v>92.5</v>
      </c>
      <c r="QP30">
        <v>92.6</v>
      </c>
      <c r="QQ30">
        <v>92.8</v>
      </c>
      <c r="QR30">
        <v>94.44</v>
      </c>
      <c r="QS30">
        <v>94.25</v>
      </c>
      <c r="QT30">
        <v>93.79</v>
      </c>
      <c r="QU30">
        <v>89.02</v>
      </c>
      <c r="QV30">
        <v>87.58</v>
      </c>
      <c r="QW30">
        <v>88.82</v>
      </c>
      <c r="QX30">
        <v>88.53</v>
      </c>
      <c r="QY30">
        <v>89.58</v>
      </c>
      <c r="QZ30">
        <v>92.4</v>
      </c>
      <c r="RA30">
        <v>93.01</v>
      </c>
      <c r="RB30">
        <v>96.18</v>
      </c>
      <c r="RC30">
        <v>103.59</v>
      </c>
      <c r="RD30">
        <v>104.78</v>
      </c>
      <c r="RE30">
        <v>103.9</v>
      </c>
      <c r="RF30">
        <v>103.01</v>
      </c>
      <c r="RG30">
        <v>104.03</v>
      </c>
      <c r="RH30">
        <v>104.3</v>
      </c>
      <c r="RI30">
        <v>104.11</v>
      </c>
      <c r="RJ30">
        <v>105.44</v>
      </c>
      <c r="RK30">
        <v>110.5</v>
      </c>
      <c r="RL30">
        <v>110.61</v>
      </c>
      <c r="RM30">
        <v>114.9</v>
      </c>
      <c r="RN30">
        <v>111.51</v>
      </c>
      <c r="RO30">
        <v>116.6</v>
      </c>
      <c r="RP30">
        <v>114.85</v>
      </c>
      <c r="RQ30">
        <v>113.1</v>
      </c>
      <c r="RR30">
        <v>111.04</v>
      </c>
      <c r="RS30">
        <v>110.55</v>
      </c>
      <c r="RT30">
        <v>110</v>
      </c>
      <c r="RU30">
        <v>111.13</v>
      </c>
      <c r="RV30">
        <v>112.2</v>
      </c>
      <c r="RW30">
        <v>113.25</v>
      </c>
      <c r="RX30">
        <v>105</v>
      </c>
      <c r="RY30">
        <v>100.67</v>
      </c>
      <c r="RZ30">
        <v>100.81</v>
      </c>
      <c r="SA30">
        <v>96.11</v>
      </c>
      <c r="SB30">
        <v>98.5</v>
      </c>
      <c r="SC30">
        <v>100.01</v>
      </c>
      <c r="SD30">
        <v>100.57</v>
      </c>
      <c r="SE30">
        <v>101.08</v>
      </c>
      <c r="SF30">
        <v>110</v>
      </c>
      <c r="SG30">
        <v>115.5</v>
      </c>
      <c r="SH30">
        <v>112.78</v>
      </c>
      <c r="SI30">
        <v>113.62</v>
      </c>
      <c r="SJ30">
        <v>113</v>
      </c>
      <c r="SK30">
        <v>114.01</v>
      </c>
      <c r="SL30">
        <v>115.01</v>
      </c>
      <c r="SM30">
        <v>127.18</v>
      </c>
      <c r="SN30">
        <v>129.11000000000001</v>
      </c>
      <c r="SO30">
        <v>125.68</v>
      </c>
      <c r="SP30">
        <v>125.5</v>
      </c>
      <c r="SQ30">
        <v>132.5</v>
      </c>
      <c r="SR30">
        <v>126.14</v>
      </c>
      <c r="SS30">
        <v>128.84</v>
      </c>
      <c r="ST30">
        <v>136.31</v>
      </c>
      <c r="SU30">
        <v>138.04</v>
      </c>
      <c r="SV30">
        <v>137.31</v>
      </c>
      <c r="SW30">
        <v>136.30000000000001</v>
      </c>
      <c r="SX30">
        <v>136.71</v>
      </c>
      <c r="SY30">
        <v>131.69999999999999</v>
      </c>
      <c r="SZ30">
        <v>133.31</v>
      </c>
      <c r="TA30">
        <v>133.19999999999999</v>
      </c>
      <c r="TB30">
        <v>136.19999999999999</v>
      </c>
      <c r="TC30">
        <v>139.08000000000001</v>
      </c>
      <c r="TD30">
        <v>156.29</v>
      </c>
      <c r="TE30">
        <v>156.65</v>
      </c>
      <c r="TF30">
        <v>164</v>
      </c>
      <c r="TG30">
        <v>160</v>
      </c>
      <c r="TH30">
        <v>154</v>
      </c>
      <c r="TI30">
        <v>152</v>
      </c>
      <c r="TJ30">
        <v>147.35</v>
      </c>
      <c r="TK30">
        <v>142.38</v>
      </c>
      <c r="TL30">
        <v>142</v>
      </c>
      <c r="TM30">
        <v>138.84</v>
      </c>
      <c r="TN30">
        <v>140.18</v>
      </c>
      <c r="TO30">
        <v>140.01</v>
      </c>
      <c r="TP30">
        <v>138.02000000000001</v>
      </c>
      <c r="TQ30">
        <v>140.4</v>
      </c>
      <c r="TR30">
        <v>140.6</v>
      </c>
      <c r="TS30">
        <v>152.58000000000001</v>
      </c>
      <c r="TT30">
        <v>152.1</v>
      </c>
      <c r="TU30">
        <v>154</v>
      </c>
      <c r="TV30">
        <v>150</v>
      </c>
      <c r="TW30">
        <v>145.5</v>
      </c>
      <c r="TX30">
        <v>146.30000000000001</v>
      </c>
      <c r="TY30">
        <v>145.79</v>
      </c>
      <c r="TZ30">
        <v>145.5</v>
      </c>
      <c r="UA30">
        <v>151.63999999999999</v>
      </c>
      <c r="UB30">
        <v>153.82</v>
      </c>
      <c r="UC30">
        <v>152.6</v>
      </c>
      <c r="UD30">
        <v>153</v>
      </c>
      <c r="UE30">
        <v>151.29</v>
      </c>
      <c r="UF30">
        <v>156.51</v>
      </c>
      <c r="UG30">
        <v>156</v>
      </c>
      <c r="UH30">
        <v>140.19999999999999</v>
      </c>
      <c r="UI30">
        <v>147.19999999999999</v>
      </c>
      <c r="UJ30">
        <v>150.13999999999999</v>
      </c>
      <c r="UK30">
        <v>147.16</v>
      </c>
      <c r="UL30">
        <v>145</v>
      </c>
      <c r="UM30">
        <v>146.6</v>
      </c>
      <c r="UN30">
        <v>147.6</v>
      </c>
      <c r="UO30">
        <v>146.21</v>
      </c>
      <c r="UP30">
        <v>147.27000000000001</v>
      </c>
      <c r="UQ30">
        <v>146.4</v>
      </c>
      <c r="UR30">
        <v>143.66999999999999</v>
      </c>
      <c r="US30">
        <v>143.1</v>
      </c>
      <c r="UT30">
        <v>139.97999999999999</v>
      </c>
      <c r="UU30">
        <v>137</v>
      </c>
      <c r="UV30">
        <v>136.01</v>
      </c>
      <c r="UW30">
        <v>134</v>
      </c>
      <c r="UX30">
        <v>133.01</v>
      </c>
      <c r="UY30">
        <v>138.99</v>
      </c>
      <c r="UZ30">
        <v>144.01</v>
      </c>
      <c r="VA30">
        <v>144.9</v>
      </c>
      <c r="VB30">
        <v>144.91999999999999</v>
      </c>
      <c r="VC30">
        <v>143.66999999999999</v>
      </c>
      <c r="VD30">
        <v>151.1</v>
      </c>
      <c r="VE30">
        <v>154.97999999999999</v>
      </c>
      <c r="VF30">
        <v>161</v>
      </c>
      <c r="VG30">
        <v>161.24</v>
      </c>
      <c r="VH30">
        <v>156.52000000000001</v>
      </c>
      <c r="VI30">
        <v>156</v>
      </c>
      <c r="VJ30">
        <v>156.1</v>
      </c>
      <c r="VK30">
        <v>157</v>
      </c>
      <c r="VL30">
        <v>157.51</v>
      </c>
      <c r="VM30">
        <v>158</v>
      </c>
      <c r="VN30">
        <v>160.5</v>
      </c>
      <c r="VO30">
        <v>170.1</v>
      </c>
      <c r="VP30">
        <v>181.89</v>
      </c>
      <c r="VQ30">
        <v>180</v>
      </c>
      <c r="VR30">
        <v>180.1</v>
      </c>
      <c r="VS30">
        <v>177.65</v>
      </c>
      <c r="VT30">
        <v>176.42</v>
      </c>
      <c r="VU30">
        <v>176.99</v>
      </c>
      <c r="VV30">
        <v>174.5</v>
      </c>
      <c r="VW30">
        <v>176</v>
      </c>
      <c r="VX30">
        <v>173.1</v>
      </c>
      <c r="VY30">
        <v>174.84</v>
      </c>
      <c r="VZ30">
        <v>178.38</v>
      </c>
      <c r="WA30">
        <v>179.67</v>
      </c>
      <c r="WB30">
        <v>183.37</v>
      </c>
      <c r="WC30">
        <v>182.32</v>
      </c>
      <c r="WD30">
        <v>177.5</v>
      </c>
      <c r="WE30">
        <v>174.8</v>
      </c>
      <c r="WF30">
        <v>170.23</v>
      </c>
      <c r="WG30">
        <v>163.5</v>
      </c>
      <c r="WH30">
        <v>162</v>
      </c>
      <c r="WI30">
        <v>164.61</v>
      </c>
      <c r="WJ30">
        <v>159.6</v>
      </c>
      <c r="WK30">
        <v>158.72999999999999</v>
      </c>
      <c r="WL30">
        <v>155.33000000000001</v>
      </c>
      <c r="WM30">
        <v>158.01</v>
      </c>
      <c r="WN30">
        <v>155.13999999999999</v>
      </c>
      <c r="WO30">
        <v>151.04</v>
      </c>
      <c r="WP30">
        <v>154.5</v>
      </c>
      <c r="WQ30">
        <v>160.01</v>
      </c>
      <c r="WR30">
        <v>157.33000000000001</v>
      </c>
      <c r="WS30">
        <v>158</v>
      </c>
      <c r="WT30">
        <v>155.16999999999999</v>
      </c>
      <c r="WU30">
        <v>153.97</v>
      </c>
      <c r="WV30">
        <v>153.47</v>
      </c>
      <c r="WW30">
        <v>148.16</v>
      </c>
      <c r="WX30">
        <v>149.01</v>
      </c>
      <c r="WY30">
        <v>147.01</v>
      </c>
      <c r="WZ30">
        <v>142.6</v>
      </c>
      <c r="XA30">
        <v>140</v>
      </c>
      <c r="XB30">
        <v>139.80000000000001</v>
      </c>
      <c r="XC30">
        <v>139.87</v>
      </c>
      <c r="XD30">
        <v>144.62</v>
      </c>
      <c r="XE30">
        <v>144.18</v>
      </c>
      <c r="XF30">
        <v>144.21</v>
      </c>
      <c r="XG30">
        <v>141</v>
      </c>
      <c r="XH30">
        <v>143.97999999999999</v>
      </c>
      <c r="XI30">
        <v>140.62</v>
      </c>
      <c r="XJ30">
        <v>141.94999999999999</v>
      </c>
      <c r="XK30">
        <v>140.74</v>
      </c>
      <c r="XL30">
        <v>138.5</v>
      </c>
      <c r="XM30">
        <v>133.6</v>
      </c>
      <c r="XN30">
        <v>129.53</v>
      </c>
      <c r="XO30">
        <v>125.82</v>
      </c>
      <c r="XP30">
        <v>123.52</v>
      </c>
      <c r="XQ30">
        <v>115.05</v>
      </c>
      <c r="XR30">
        <v>110.28</v>
      </c>
      <c r="XS30">
        <v>109.79</v>
      </c>
      <c r="XT30">
        <v>108</v>
      </c>
      <c r="XU30">
        <v>108.01</v>
      </c>
      <c r="XV30">
        <v>103.11</v>
      </c>
      <c r="XW30">
        <v>100.3</v>
      </c>
      <c r="XX30">
        <v>106.28</v>
      </c>
      <c r="XY30">
        <v>108.7</v>
      </c>
      <c r="XZ30">
        <v>108</v>
      </c>
      <c r="YA30">
        <v>108.19</v>
      </c>
      <c r="YB30">
        <v>108.83</v>
      </c>
      <c r="YC30">
        <v>110</v>
      </c>
      <c r="YD30">
        <v>109.5</v>
      </c>
      <c r="YE30">
        <v>106.76</v>
      </c>
      <c r="YF30">
        <v>108.12</v>
      </c>
      <c r="YG30">
        <v>110.4</v>
      </c>
      <c r="YH30">
        <v>108.45</v>
      </c>
      <c r="YI30">
        <v>106.68</v>
      </c>
      <c r="YJ30">
        <v>105.01</v>
      </c>
      <c r="YK30">
        <v>106.18</v>
      </c>
      <c r="YL30">
        <v>105.69</v>
      </c>
      <c r="YM30">
        <v>103.62</v>
      </c>
      <c r="YN30">
        <v>99.19</v>
      </c>
      <c r="YO30">
        <v>94.03</v>
      </c>
      <c r="YP30">
        <v>94.44</v>
      </c>
      <c r="YQ30">
        <v>92</v>
      </c>
      <c r="YR30">
        <v>90.14</v>
      </c>
      <c r="YS30">
        <v>92.48</v>
      </c>
      <c r="YT30">
        <v>92.3</v>
      </c>
      <c r="YU30">
        <v>89.37</v>
      </c>
      <c r="YV30">
        <v>88.38</v>
      </c>
      <c r="YW30">
        <v>83.22</v>
      </c>
      <c r="YX30">
        <v>78.8</v>
      </c>
      <c r="YY30">
        <v>79.760000000000005</v>
      </c>
      <c r="YZ30">
        <v>82.1</v>
      </c>
      <c r="ZA30">
        <v>84.77</v>
      </c>
      <c r="ZB30">
        <v>87.32</v>
      </c>
      <c r="ZC30">
        <v>86</v>
      </c>
      <c r="ZD30">
        <v>84.88</v>
      </c>
      <c r="ZE30">
        <v>89.11</v>
      </c>
      <c r="ZF30">
        <v>97</v>
      </c>
      <c r="ZG30">
        <v>97.13</v>
      </c>
      <c r="ZH30">
        <v>96.66</v>
      </c>
      <c r="ZI30">
        <v>96.48</v>
      </c>
      <c r="ZJ30">
        <v>95.37</v>
      </c>
      <c r="ZK30">
        <v>95.41</v>
      </c>
      <c r="ZL30">
        <v>93.33</v>
      </c>
      <c r="ZM30">
        <v>94.25</v>
      </c>
      <c r="ZN30">
        <v>94.29</v>
      </c>
      <c r="ZO30">
        <v>92.18</v>
      </c>
      <c r="ZP30">
        <v>86.8</v>
      </c>
      <c r="ZQ30">
        <v>86.88</v>
      </c>
      <c r="ZR30">
        <v>87</v>
      </c>
      <c r="ZS30">
        <v>85.75</v>
      </c>
      <c r="ZT30">
        <v>84.15</v>
      </c>
      <c r="ZU30">
        <v>87.21</v>
      </c>
      <c r="ZV30">
        <v>90.34</v>
      </c>
      <c r="ZW30">
        <v>99.2</v>
      </c>
      <c r="ZX30">
        <v>101.08</v>
      </c>
      <c r="ZY30">
        <v>97</v>
      </c>
      <c r="ZZ30">
        <v>96.93</v>
      </c>
      <c r="AAA30">
        <v>96.01</v>
      </c>
      <c r="AAB30">
        <v>99</v>
      </c>
      <c r="AAC30">
        <v>98.2</v>
      </c>
      <c r="AAD30">
        <v>99.09</v>
      </c>
      <c r="AAE30">
        <v>100.51</v>
      </c>
      <c r="AAF30">
        <v>102</v>
      </c>
      <c r="AAG30">
        <v>103.87</v>
      </c>
      <c r="AAH30">
        <v>102.64</v>
      </c>
      <c r="AAI30">
        <v>102.7</v>
      </c>
      <c r="AAJ30">
        <v>100.1</v>
      </c>
      <c r="AAK30">
        <v>102.5</v>
      </c>
      <c r="AAL30">
        <v>104.32</v>
      </c>
      <c r="AAM30">
        <v>103.82</v>
      </c>
      <c r="AAN30">
        <v>104.38</v>
      </c>
      <c r="AAO30">
        <v>107.1</v>
      </c>
      <c r="AAP30">
        <v>111</v>
      </c>
      <c r="AAQ30">
        <v>114</v>
      </c>
      <c r="AAR30">
        <v>111.49</v>
      </c>
      <c r="AAS30">
        <v>112.39</v>
      </c>
      <c r="AAT30">
        <v>112.85</v>
      </c>
      <c r="AAU30">
        <v>111.88</v>
      </c>
      <c r="AAV30">
        <v>106.79</v>
      </c>
      <c r="AAW30">
        <v>108</v>
      </c>
      <c r="AAX30">
        <v>105.02</v>
      </c>
      <c r="AAY30">
        <v>104.72</v>
      </c>
      <c r="AAZ30">
        <v>103</v>
      </c>
      <c r="ABA30">
        <v>99.19</v>
      </c>
      <c r="ABB30">
        <v>102.38</v>
      </c>
      <c r="ABC30">
        <v>76.010000000000005</v>
      </c>
      <c r="ABD30">
        <v>78.78</v>
      </c>
      <c r="ABE30">
        <v>79.05</v>
      </c>
      <c r="ABF30">
        <v>79.010000000000005</v>
      </c>
      <c r="ABG30">
        <v>80.510000000000005</v>
      </c>
      <c r="ABH30">
        <v>81.010000000000005</v>
      </c>
      <c r="ABI30">
        <v>80.7</v>
      </c>
      <c r="ABJ30">
        <v>80.680000000000007</v>
      </c>
      <c r="ABK30">
        <v>79</v>
      </c>
      <c r="ABL30">
        <v>77.33</v>
      </c>
      <c r="ABM30">
        <v>79.709999999999994</v>
      </c>
      <c r="ABN30">
        <v>80.010000000000005</v>
      </c>
      <c r="ABO30">
        <v>82.6</v>
      </c>
      <c r="ABP30">
        <v>85</v>
      </c>
      <c r="ABQ30">
        <v>84.57</v>
      </c>
      <c r="ABR30">
        <v>82.5</v>
      </c>
      <c r="ABS30">
        <v>83</v>
      </c>
      <c r="ABT30">
        <v>79</v>
      </c>
      <c r="ABU30">
        <v>79.37</v>
      </c>
      <c r="ABV30">
        <v>79.400000000000006</v>
      </c>
      <c r="ABW30">
        <v>79.3</v>
      </c>
      <c r="ABX30">
        <v>77.319999999999993</v>
      </c>
      <c r="ABY30">
        <v>77.47</v>
      </c>
      <c r="ABZ30">
        <v>77.02</v>
      </c>
      <c r="ACA30">
        <v>76.14</v>
      </c>
      <c r="ACB30">
        <v>73.569999999999993</v>
      </c>
      <c r="ACC30">
        <v>72.010000000000005</v>
      </c>
      <c r="ACD30">
        <v>72.05</v>
      </c>
      <c r="ACE30">
        <v>70.55</v>
      </c>
      <c r="ACF30">
        <v>69.41</v>
      </c>
      <c r="ACG30">
        <v>69.099999999999994</v>
      </c>
      <c r="ACH30">
        <v>69</v>
      </c>
      <c r="ACI30">
        <v>69</v>
      </c>
      <c r="ACJ30">
        <v>66.2</v>
      </c>
      <c r="ACK30">
        <v>67.69</v>
      </c>
      <c r="ACL30">
        <v>67.010000000000005</v>
      </c>
      <c r="ACM30">
        <v>64</v>
      </c>
      <c r="ACN30">
        <v>63.91</v>
      </c>
      <c r="ACO30">
        <v>65</v>
      </c>
      <c r="ACP30">
        <v>65.11</v>
      </c>
      <c r="ACQ30">
        <v>70.2</v>
      </c>
      <c r="ACR30">
        <v>69.180000000000007</v>
      </c>
      <c r="ACS30">
        <v>67.55</v>
      </c>
      <c r="ACT30">
        <v>65.459999999999994</v>
      </c>
      <c r="ACU30">
        <v>65.31</v>
      </c>
      <c r="ACV30">
        <v>65.819999999999993</v>
      </c>
      <c r="ACW30">
        <v>64.180000000000007</v>
      </c>
      <c r="ACX30">
        <v>61.4</v>
      </c>
      <c r="ACY30">
        <v>60.27</v>
      </c>
      <c r="ACZ30">
        <v>59.59</v>
      </c>
      <c r="ADA30">
        <v>59.85</v>
      </c>
      <c r="ADB30">
        <v>60.15</v>
      </c>
      <c r="ADC30">
        <v>56.68</v>
      </c>
      <c r="ADD30">
        <v>56.14</v>
      </c>
      <c r="ADE30">
        <v>55.73</v>
      </c>
      <c r="ADF30">
        <v>59.13</v>
      </c>
      <c r="ADG30">
        <v>60</v>
      </c>
      <c r="ADH30">
        <v>62.08</v>
      </c>
      <c r="ADI30">
        <v>62.77</v>
      </c>
      <c r="ADJ30">
        <v>61.98</v>
      </c>
      <c r="ADK30">
        <v>61.65</v>
      </c>
      <c r="ADL30">
        <v>63.9</v>
      </c>
      <c r="ADM30">
        <v>64.569999999999993</v>
      </c>
      <c r="ADN30">
        <v>61.7</v>
      </c>
      <c r="ADO30">
        <v>62.39</v>
      </c>
      <c r="ADP30">
        <v>62.7</v>
      </c>
      <c r="ADQ30">
        <v>61.01</v>
      </c>
      <c r="ADR30">
        <v>62.22</v>
      </c>
      <c r="ADS30">
        <v>62.43</v>
      </c>
      <c r="ADT30">
        <v>63.52</v>
      </c>
      <c r="ADU30">
        <v>63.51</v>
      </c>
      <c r="ADV30">
        <v>64.400000000000006</v>
      </c>
      <c r="ADW30">
        <v>66.599999999999994</v>
      </c>
      <c r="ADX30">
        <v>65.52</v>
      </c>
      <c r="ADY30">
        <v>65.83</v>
      </c>
      <c r="ADZ30">
        <v>65.58</v>
      </c>
      <c r="AEA30">
        <v>66.5</v>
      </c>
      <c r="AEB30">
        <v>68.650000000000006</v>
      </c>
      <c r="AEC30">
        <v>68.569999999999993</v>
      </c>
      <c r="AED30">
        <v>69.13</v>
      </c>
      <c r="AEE30">
        <v>68.61</v>
      </c>
      <c r="AEF30">
        <v>68.41</v>
      </c>
      <c r="AEG30">
        <v>65.56</v>
      </c>
      <c r="AEH30">
        <v>64.58</v>
      </c>
      <c r="AEI30">
        <v>63.18</v>
      </c>
      <c r="AEJ30">
        <v>64.47</v>
      </c>
      <c r="AEK30">
        <v>64.44</v>
      </c>
      <c r="AEL30">
        <v>59.95</v>
      </c>
      <c r="AEM30">
        <v>61.33</v>
      </c>
      <c r="AEN30">
        <v>62.24</v>
      </c>
      <c r="AEO30">
        <v>63.23</v>
      </c>
      <c r="AEP30">
        <v>63.62</v>
      </c>
      <c r="AEQ30">
        <v>63.91</v>
      </c>
      <c r="AER30">
        <v>64.81</v>
      </c>
      <c r="AES30">
        <v>65.66</v>
      </c>
      <c r="AET30">
        <v>65.28</v>
      </c>
      <c r="AEU30">
        <v>64.63</v>
      </c>
      <c r="AEV30">
        <v>64.8</v>
      </c>
      <c r="AEW30">
        <v>64.14</v>
      </c>
      <c r="AEX30">
        <v>63.09</v>
      </c>
      <c r="AEY30">
        <v>62.55</v>
      </c>
      <c r="AEZ30">
        <v>62.56</v>
      </c>
      <c r="AFA30">
        <v>61.41</v>
      </c>
      <c r="AFB30">
        <v>61.39</v>
      </c>
      <c r="AFC30">
        <v>60.65</v>
      </c>
      <c r="AFD30">
        <v>59.44</v>
      </c>
      <c r="AFE30">
        <v>59.13</v>
      </c>
      <c r="AFF30">
        <v>59.86</v>
      </c>
      <c r="AFG30">
        <v>61.61</v>
      </c>
      <c r="AFH30">
        <v>60.87</v>
      </c>
      <c r="AFI30">
        <v>61.57</v>
      </c>
      <c r="AFJ30">
        <v>60.85</v>
      </c>
      <c r="AFK30">
        <v>60.97</v>
      </c>
      <c r="AFL30">
        <v>61.34</v>
      </c>
      <c r="AFM30">
        <v>61.51</v>
      </c>
      <c r="AFN30">
        <v>61.86</v>
      </c>
      <c r="AFO30">
        <v>61.97</v>
      </c>
      <c r="AFP30">
        <v>61.15</v>
      </c>
      <c r="AFQ30">
        <v>59.6</v>
      </c>
      <c r="AFR30">
        <v>58.79</v>
      </c>
      <c r="AFS30">
        <v>59.02</v>
      </c>
      <c r="AFT30">
        <v>60.54</v>
      </c>
      <c r="AFU30">
        <v>64.41</v>
      </c>
      <c r="AFV30">
        <v>64.95</v>
      </c>
      <c r="AFW30">
        <v>64.22</v>
      </c>
      <c r="AFX30">
        <v>65.5</v>
      </c>
      <c r="AFY30">
        <v>66</v>
      </c>
      <c r="AFZ30">
        <v>65.14</v>
      </c>
      <c r="AGA30">
        <v>65.31</v>
      </c>
      <c r="AGB30">
        <v>67.010000000000005</v>
      </c>
      <c r="AGC30">
        <v>66.349999999999994</v>
      </c>
      <c r="AGD30">
        <v>65.650000000000006</v>
      </c>
      <c r="AGE30">
        <v>65.88</v>
      </c>
      <c r="AGF30">
        <v>65.319999999999993</v>
      </c>
      <c r="AGG30">
        <v>65.11</v>
      </c>
      <c r="AGH30">
        <v>68.3</v>
      </c>
      <c r="AGI30">
        <v>68.06</v>
      </c>
      <c r="AGJ30">
        <v>67.88</v>
      </c>
      <c r="AGK30">
        <v>67.17</v>
      </c>
      <c r="AGL30">
        <v>64.97</v>
      </c>
      <c r="AGM30">
        <v>65.67</v>
      </c>
      <c r="AGN30">
        <v>64.459999999999994</v>
      </c>
      <c r="AGO30">
        <v>65.8</v>
      </c>
      <c r="AGP30">
        <v>65.62</v>
      </c>
      <c r="AGQ30">
        <v>65.86</v>
      </c>
      <c r="AGR30">
        <v>65.08</v>
      </c>
      <c r="AGS30">
        <v>64.58</v>
      </c>
      <c r="AGT30">
        <v>64.650000000000006</v>
      </c>
      <c r="AGU30">
        <v>65.02</v>
      </c>
      <c r="AGV30">
        <v>65.599999999999994</v>
      </c>
      <c r="AGW30">
        <v>65.069999999999993</v>
      </c>
      <c r="AGX30">
        <v>65.510000000000005</v>
      </c>
      <c r="AGY30">
        <v>64.86</v>
      </c>
      <c r="AGZ30">
        <v>61.95</v>
      </c>
      <c r="AHA30">
        <v>62.44</v>
      </c>
      <c r="AHB30">
        <v>61.69</v>
      </c>
      <c r="AHC30">
        <v>60.57</v>
      </c>
      <c r="AHD30">
        <v>60.51</v>
      </c>
      <c r="AHE30">
        <v>61.05</v>
      </c>
      <c r="AHF30">
        <v>60.33</v>
      </c>
      <c r="AHG30">
        <v>60.02</v>
      </c>
      <c r="AHH30">
        <v>60</v>
      </c>
      <c r="AHI30">
        <v>60.93</v>
      </c>
      <c r="AHJ30">
        <v>63.4</v>
      </c>
      <c r="AHK30">
        <v>62.84</v>
      </c>
      <c r="AHL30">
        <v>63.03</v>
      </c>
      <c r="AHM30">
        <v>63.01</v>
      </c>
      <c r="AHN30">
        <v>64.5</v>
      </c>
      <c r="AHO30">
        <v>62.67</v>
      </c>
      <c r="AHP30">
        <v>61.66</v>
      </c>
      <c r="AHQ30">
        <v>61.57</v>
      </c>
      <c r="AHR30">
        <v>60.59</v>
      </c>
      <c r="AHS30">
        <v>60.87</v>
      </c>
      <c r="AHT30">
        <v>60.08</v>
      </c>
      <c r="AHU30">
        <v>60.12</v>
      </c>
      <c r="AHV30">
        <v>60.51</v>
      </c>
      <c r="AHW30">
        <v>59.59</v>
      </c>
      <c r="AHX30">
        <v>59.84</v>
      </c>
      <c r="AHY30">
        <v>59.28</v>
      </c>
      <c r="AHZ30">
        <v>59.37</v>
      </c>
      <c r="AIA30">
        <v>59.46</v>
      </c>
      <c r="AIB30">
        <v>59.18</v>
      </c>
      <c r="AIC30">
        <v>58.81</v>
      </c>
      <c r="AID30">
        <v>57</v>
      </c>
      <c r="AIE30">
        <v>56.8</v>
      </c>
      <c r="AIF30">
        <v>56.26</v>
      </c>
      <c r="AIG30">
        <v>56.51</v>
      </c>
      <c r="AIH30">
        <v>56.06</v>
      </c>
      <c r="AII30">
        <v>52.88</v>
      </c>
      <c r="AIJ30">
        <v>51.01</v>
      </c>
      <c r="AIK30">
        <v>52.23</v>
      </c>
      <c r="AIL30">
        <v>53.68</v>
      </c>
      <c r="AIM30">
        <v>54</v>
      </c>
      <c r="AIN30">
        <v>53.88</v>
      </c>
      <c r="AIO30">
        <v>54.64</v>
      </c>
      <c r="AIP30">
        <v>55.28</v>
      </c>
      <c r="AIQ30">
        <v>53.71</v>
      </c>
      <c r="AIR30">
        <v>52.77</v>
      </c>
      <c r="AIS30">
        <v>53.02</v>
      </c>
      <c r="AIT30">
        <v>53.09</v>
      </c>
      <c r="AIU30">
        <v>52.18</v>
      </c>
      <c r="AIV30">
        <v>51.71</v>
      </c>
      <c r="AIW30">
        <v>52.03</v>
      </c>
      <c r="AIX30">
        <v>53.05</v>
      </c>
      <c r="AIY30">
        <v>52.95</v>
      </c>
      <c r="AIZ30">
        <v>52.71</v>
      </c>
      <c r="AJA30">
        <v>51.88</v>
      </c>
      <c r="AJB30">
        <v>52.52</v>
      </c>
      <c r="AJC30">
        <v>52.15</v>
      </c>
      <c r="AJD30">
        <v>51.76</v>
      </c>
      <c r="AJE30">
        <v>51.58</v>
      </c>
      <c r="AJF30">
        <v>52.24</v>
      </c>
      <c r="AJG30">
        <v>54.2</v>
      </c>
      <c r="AJH30">
        <v>54.5</v>
      </c>
      <c r="AJI30">
        <v>54.5</v>
      </c>
      <c r="AJJ30">
        <v>54.99</v>
      </c>
      <c r="AJK30">
        <v>54.71</v>
      </c>
      <c r="AJL30">
        <v>54.11</v>
      </c>
      <c r="AJM30">
        <v>54.3</v>
      </c>
      <c r="AJN30">
        <v>54.5</v>
      </c>
      <c r="AJO30">
        <v>54.76</v>
      </c>
      <c r="AJP30">
        <v>55.53</v>
      </c>
      <c r="AJQ30">
        <v>55.53</v>
      </c>
      <c r="AJR30">
        <v>55.53</v>
      </c>
      <c r="AJS30">
        <v>55.53</v>
      </c>
      <c r="AJT30">
        <v>57.88</v>
      </c>
      <c r="AJU30">
        <v>61.12</v>
      </c>
      <c r="AJV30">
        <v>62.61</v>
      </c>
      <c r="AJW30">
        <v>63.37</v>
      </c>
      <c r="AJX30">
        <v>62.2</v>
      </c>
      <c r="AJY30">
        <v>62.62</v>
      </c>
      <c r="AJZ30">
        <v>63.78</v>
      </c>
      <c r="AKA30">
        <v>63.91</v>
      </c>
      <c r="AKB30">
        <v>62.91</v>
      </c>
      <c r="AKC30">
        <v>63.57</v>
      </c>
      <c r="AKD30">
        <v>63.61</v>
      </c>
      <c r="AKE30">
        <v>62.58</v>
      </c>
      <c r="AKF30">
        <v>63.64</v>
      </c>
      <c r="AKG30">
        <v>63.25</v>
      </c>
      <c r="AKH30">
        <v>63.5</v>
      </c>
      <c r="AKI30">
        <v>62.91</v>
      </c>
      <c r="AKJ30">
        <v>62.46</v>
      </c>
      <c r="AKK30">
        <v>61.26</v>
      </c>
      <c r="AKL30">
        <v>61.48</v>
      </c>
      <c r="AKM30">
        <v>61.04</v>
      </c>
      <c r="AKN30">
        <v>61.07</v>
      </c>
      <c r="AKO30">
        <v>60.8</v>
      </c>
      <c r="AKP30">
        <v>61.53</v>
      </c>
      <c r="AKQ30">
        <v>61.4</v>
      </c>
      <c r="AKR30">
        <v>61.62</v>
      </c>
      <c r="AKS30">
        <v>63.25</v>
      </c>
      <c r="AKT30">
        <v>63.63</v>
      </c>
      <c r="AKU30">
        <v>64.75</v>
      </c>
      <c r="AKV30">
        <v>62</v>
      </c>
      <c r="AKW30">
        <v>61.47</v>
      </c>
      <c r="AKX30">
        <v>61.23</v>
      </c>
      <c r="AKY30">
        <v>61.31</v>
      </c>
      <c r="AKZ30">
        <v>60.51</v>
      </c>
      <c r="ALA30">
        <v>61.02</v>
      </c>
      <c r="ALB30">
        <v>61.09</v>
      </c>
      <c r="ALC30">
        <v>60.13</v>
      </c>
      <c r="ALD30">
        <v>59.83</v>
      </c>
      <c r="ALE30">
        <v>59.98</v>
      </c>
      <c r="ALF30">
        <v>60.03</v>
      </c>
      <c r="ALG30">
        <v>60.63</v>
      </c>
      <c r="ALH30">
        <v>58.88</v>
      </c>
      <c r="ALI30">
        <v>59.55</v>
      </c>
      <c r="ALJ30">
        <v>60.01</v>
      </c>
      <c r="ALK30">
        <v>59.61</v>
      </c>
      <c r="ALL30">
        <v>59.58</v>
      </c>
      <c r="ALM30">
        <v>59.7</v>
      </c>
      <c r="ALN30">
        <v>59.78</v>
      </c>
      <c r="ALO30">
        <v>60.41</v>
      </c>
      <c r="ALP30">
        <v>59.7</v>
      </c>
      <c r="ALQ30">
        <v>58.77</v>
      </c>
      <c r="ALR30">
        <v>59.06</v>
      </c>
      <c r="ALS30">
        <v>58.65</v>
      </c>
      <c r="ALT30">
        <v>58.07</v>
      </c>
      <c r="ALU30">
        <v>56.1</v>
      </c>
      <c r="ALV30">
        <v>55.16</v>
      </c>
      <c r="ALW30">
        <v>55.85</v>
      </c>
      <c r="ALX30">
        <v>56.23</v>
      </c>
      <c r="ALY30">
        <v>56.62</v>
      </c>
      <c r="ALZ30">
        <v>55.82</v>
      </c>
      <c r="AMA30">
        <v>54.58</v>
      </c>
      <c r="AMB30">
        <v>55.03</v>
      </c>
      <c r="AMC30">
        <v>54.98</v>
      </c>
      <c r="AMD30">
        <v>55.01</v>
      </c>
      <c r="AME30">
        <v>54.83</v>
      </c>
      <c r="AMF30">
        <v>54.33</v>
      </c>
      <c r="AMG30">
        <v>54.51</v>
      </c>
      <c r="AMH30">
        <v>53.96</v>
      </c>
      <c r="AMI30">
        <v>54.42</v>
      </c>
      <c r="AMJ30">
        <v>55.23</v>
      </c>
      <c r="AMK30">
        <v>54.4</v>
      </c>
      <c r="AML30">
        <v>54.45</v>
      </c>
      <c r="AMM30">
        <v>54</v>
      </c>
      <c r="AMN30">
        <v>54.25</v>
      </c>
      <c r="AMO30">
        <v>54.4</v>
      </c>
      <c r="AMP30">
        <v>53.45</v>
      </c>
      <c r="AMQ30">
        <v>53.03</v>
      </c>
      <c r="AMR30">
        <v>52.82</v>
      </c>
      <c r="AMS30">
        <v>51.43</v>
      </c>
      <c r="AMT30">
        <v>51</v>
      </c>
      <c r="AMU30">
        <v>50.44</v>
      </c>
      <c r="AMV30">
        <v>50.36</v>
      </c>
      <c r="AMW30">
        <v>52.04</v>
      </c>
      <c r="AMX30">
        <v>51.9</v>
      </c>
      <c r="AMY30">
        <v>52.3</v>
      </c>
      <c r="AMZ30">
        <v>52.75</v>
      </c>
      <c r="ANA30">
        <v>52.5</v>
      </c>
      <c r="ANB30">
        <v>52.92</v>
      </c>
      <c r="ANC30">
        <v>52.7</v>
      </c>
      <c r="AND30">
        <v>52.54</v>
      </c>
      <c r="ANE30">
        <v>53.02</v>
      </c>
      <c r="ANF30">
        <v>52.6</v>
      </c>
      <c r="ANG30">
        <v>51.04</v>
      </c>
      <c r="ANH30">
        <v>51.4</v>
      </c>
      <c r="ANI30">
        <v>51.11</v>
      </c>
      <c r="ANJ30">
        <v>50.68</v>
      </c>
      <c r="ANK30">
        <v>50.71</v>
      </c>
      <c r="ANL30">
        <v>51.53</v>
      </c>
      <c r="ANM30">
        <v>51.5</v>
      </c>
      <c r="ANN30">
        <v>51.33</v>
      </c>
      <c r="ANO30">
        <v>51.28</v>
      </c>
      <c r="ANP30">
        <v>51.73</v>
      </c>
      <c r="ANQ30">
        <v>51.45</v>
      </c>
      <c r="ANR30">
        <v>51.28</v>
      </c>
      <c r="ANS30">
        <v>51.54</v>
      </c>
      <c r="ANT30">
        <v>51.6</v>
      </c>
      <c r="ANU30">
        <v>51.74</v>
      </c>
      <c r="ANV30">
        <v>52.03</v>
      </c>
      <c r="ANW30">
        <v>53.01</v>
      </c>
      <c r="ANX30">
        <v>53.72</v>
      </c>
      <c r="ANY30">
        <v>53.46</v>
      </c>
      <c r="ANZ30">
        <v>53.01</v>
      </c>
      <c r="AOA30">
        <v>53.03</v>
      </c>
      <c r="AOB30">
        <v>52.6</v>
      </c>
      <c r="AOC30">
        <v>51.72</v>
      </c>
      <c r="AOD30">
        <v>52.12</v>
      </c>
      <c r="AOE30">
        <v>53.89</v>
      </c>
      <c r="AOF30">
        <v>54.61</v>
      </c>
      <c r="AOG30">
        <v>55.12</v>
      </c>
      <c r="AOH30">
        <v>55.13</v>
      </c>
      <c r="AOI30">
        <v>54.1</v>
      </c>
      <c r="AOJ30">
        <v>53.66</v>
      </c>
      <c r="AOK30">
        <v>53.55</v>
      </c>
      <c r="AOL30">
        <v>52.27</v>
      </c>
      <c r="AOM30">
        <v>52.41</v>
      </c>
      <c r="AON30">
        <v>53.84</v>
      </c>
      <c r="AOO30">
        <v>53.34</v>
      </c>
      <c r="AOP30">
        <v>52.3</v>
      </c>
      <c r="AOQ30">
        <v>53.33</v>
      </c>
      <c r="AOR30">
        <v>53.94</v>
      </c>
      <c r="AOS30">
        <v>53</v>
      </c>
      <c r="AOT30">
        <v>52.54</v>
      </c>
      <c r="AOU30">
        <v>52.11</v>
      </c>
      <c r="AOV30">
        <v>50.36</v>
      </c>
      <c r="AOW30">
        <v>46.99</v>
      </c>
      <c r="AOX30">
        <v>46.39</v>
      </c>
      <c r="AOY30">
        <v>46.28</v>
      </c>
      <c r="AOZ30">
        <v>46.04</v>
      </c>
      <c r="APA30">
        <v>46.58</v>
      </c>
      <c r="APB30">
        <v>46.55</v>
      </c>
      <c r="APC30">
        <v>45.88</v>
      </c>
      <c r="APD30">
        <v>45.89</v>
      </c>
      <c r="APE30">
        <v>43.81</v>
      </c>
      <c r="APF30">
        <v>44.82</v>
      </c>
      <c r="APG30">
        <v>44.43</v>
      </c>
      <c r="APH30">
        <v>44.11</v>
      </c>
      <c r="API30">
        <v>44.62</v>
      </c>
      <c r="APJ30">
        <v>45.04</v>
      </c>
      <c r="APK30">
        <v>46.53</v>
      </c>
      <c r="APL30">
        <v>46.55</v>
      </c>
      <c r="APM30">
        <v>44.56</v>
      </c>
      <c r="APN30">
        <v>43.53</v>
      </c>
      <c r="APO30">
        <v>43.21</v>
      </c>
      <c r="APP30">
        <v>42.77</v>
      </c>
      <c r="APQ30">
        <v>42.24</v>
      </c>
      <c r="APR30">
        <v>45.4</v>
      </c>
      <c r="APS30">
        <v>45.8</v>
      </c>
      <c r="APT30">
        <v>46.59</v>
      </c>
      <c r="APU30">
        <v>46.72</v>
      </c>
      <c r="APV30">
        <v>47.29</v>
      </c>
      <c r="APW30">
        <v>47.51</v>
      </c>
      <c r="APX30">
        <v>47.85</v>
      </c>
      <c r="APY30">
        <v>48.17</v>
      </c>
      <c r="APZ30">
        <v>47.43</v>
      </c>
      <c r="AQA30">
        <v>47.12</v>
      </c>
      <c r="AQB30">
        <v>46.15</v>
      </c>
      <c r="AQC30">
        <v>45.55</v>
      </c>
      <c r="AQD30">
        <v>47.23</v>
      </c>
      <c r="AQE30">
        <v>46.71</v>
      </c>
      <c r="AQF30">
        <v>46.08</v>
      </c>
      <c r="AQG30">
        <v>46.65</v>
      </c>
      <c r="AQH30">
        <v>45.99</v>
      </c>
      <c r="AQI30">
        <v>45.7</v>
      </c>
      <c r="AQJ30">
        <v>46.02</v>
      </c>
      <c r="AQK30">
        <v>46.91</v>
      </c>
      <c r="AQL30">
        <v>46.38</v>
      </c>
      <c r="AQM30">
        <v>45.51</v>
      </c>
      <c r="AQN30">
        <v>45.33</v>
      </c>
      <c r="AQO30">
        <v>45.78</v>
      </c>
      <c r="AQP30">
        <v>45.91</v>
      </c>
      <c r="AQQ30">
        <v>45.52</v>
      </c>
      <c r="AQR30">
        <v>44.61</v>
      </c>
      <c r="AQS30">
        <v>43.8</v>
      </c>
      <c r="AQT30">
        <v>43</v>
      </c>
      <c r="AQU30">
        <v>42.83</v>
      </c>
      <c r="AQV30">
        <v>43.71</v>
      </c>
      <c r="AQW30">
        <v>43.22</v>
      </c>
      <c r="AQX30">
        <v>43.36</v>
      </c>
      <c r="AQY30">
        <v>43.82</v>
      </c>
      <c r="AQZ30">
        <v>43.16</v>
      </c>
      <c r="ARA30">
        <v>42.65</v>
      </c>
      <c r="ARB30">
        <v>39.89</v>
      </c>
      <c r="ARC30">
        <v>39.78</v>
      </c>
      <c r="ARD30">
        <v>38.28</v>
      </c>
      <c r="ARE30">
        <v>37.71</v>
      </c>
      <c r="ARF30">
        <v>37.5</v>
      </c>
      <c r="ARG30">
        <v>38.65</v>
      </c>
      <c r="ARH30">
        <v>38.450000000000003</v>
      </c>
      <c r="ARI30">
        <v>38.880000000000003</v>
      </c>
      <c r="ARJ30">
        <v>39.47</v>
      </c>
      <c r="ARK30">
        <v>39.53</v>
      </c>
      <c r="ARL30">
        <v>39.700000000000003</v>
      </c>
      <c r="ARM30">
        <v>39.950000000000003</v>
      </c>
      <c r="ARN30">
        <v>39.89</v>
      </c>
      <c r="ARO30">
        <v>40.01</v>
      </c>
      <c r="ARP30">
        <v>41.15</v>
      </c>
      <c r="ARQ30">
        <v>45.1</v>
      </c>
      <c r="ARR30">
        <v>49.66</v>
      </c>
      <c r="ARS30">
        <v>51.27</v>
      </c>
      <c r="ART30">
        <v>52.14</v>
      </c>
      <c r="ARU30">
        <v>52.8</v>
      </c>
      <c r="ARV30">
        <v>53.56</v>
      </c>
      <c r="ARW30">
        <v>52.66</v>
      </c>
      <c r="ARX30">
        <v>51.84</v>
      </c>
      <c r="ARY30">
        <v>52.6</v>
      </c>
      <c r="ARZ30">
        <v>52.01</v>
      </c>
      <c r="ASA30">
        <v>50.69</v>
      </c>
      <c r="ASB30">
        <v>50.32</v>
      </c>
      <c r="ASC30">
        <v>50.6</v>
      </c>
      <c r="ASD30">
        <v>49.86</v>
      </c>
      <c r="ASE30">
        <v>49.6</v>
      </c>
      <c r="ASF30">
        <v>48.6</v>
      </c>
      <c r="ASG30">
        <v>48.5</v>
      </c>
      <c r="ASH30">
        <v>48.74</v>
      </c>
      <c r="ASI30">
        <v>48.01</v>
      </c>
      <c r="ASJ30">
        <v>47.5</v>
      </c>
      <c r="ASK30">
        <v>47.23</v>
      </c>
      <c r="ASL30">
        <v>47.93</v>
      </c>
      <c r="ASM30">
        <v>47.39</v>
      </c>
      <c r="ASN30">
        <v>47.53</v>
      </c>
      <c r="ASO30">
        <v>47.32</v>
      </c>
      <c r="ASP30">
        <v>46.6</v>
      </c>
      <c r="ASQ30">
        <v>46.55</v>
      </c>
      <c r="ASR30">
        <v>46.27</v>
      </c>
      <c r="ASS30">
        <v>46.8</v>
      </c>
      <c r="AST30">
        <v>46.57</v>
      </c>
      <c r="ASU30">
        <v>45.09</v>
      </c>
      <c r="ASV30">
        <v>44.43</v>
      </c>
      <c r="ASW30">
        <v>46.2</v>
      </c>
      <c r="ASX30">
        <v>47.27</v>
      </c>
      <c r="ASY30">
        <v>47.02</v>
      </c>
      <c r="ASZ30">
        <v>46.41</v>
      </c>
      <c r="ATA30">
        <v>46.1</v>
      </c>
      <c r="ATB30">
        <v>46.55</v>
      </c>
      <c r="ATC30">
        <v>45.71</v>
      </c>
      <c r="ATD30">
        <v>45.24</v>
      </c>
      <c r="ATE30">
        <v>45.31</v>
      </c>
      <c r="ATF30">
        <v>44.48</v>
      </c>
      <c r="ATG30">
        <v>44.62</v>
      </c>
      <c r="ATH30">
        <v>44.29</v>
      </c>
      <c r="ATI30">
        <v>43.5</v>
      </c>
      <c r="ATJ30">
        <v>43.31</v>
      </c>
      <c r="ATK30">
        <v>43.44</v>
      </c>
      <c r="ATL30">
        <v>43.11</v>
      </c>
      <c r="ATM30">
        <v>42.37</v>
      </c>
      <c r="ATN30">
        <v>42.38</v>
      </c>
      <c r="ATO30">
        <v>42.72</v>
      </c>
      <c r="ATP30">
        <v>42</v>
      </c>
      <c r="ATQ30">
        <v>40.799999999999997</v>
      </c>
      <c r="ATR30">
        <v>40.25</v>
      </c>
      <c r="ATS30">
        <v>40.42</v>
      </c>
      <c r="ATT30">
        <v>40.409999999999997</v>
      </c>
      <c r="ATU30">
        <v>40.1</v>
      </c>
      <c r="ATV30">
        <v>39.700000000000003</v>
      </c>
      <c r="ATW30">
        <v>39.020000000000003</v>
      </c>
      <c r="ATX30">
        <v>38.81</v>
      </c>
      <c r="ATY30">
        <v>39</v>
      </c>
      <c r="ATZ30">
        <v>38.42</v>
      </c>
      <c r="AUA30">
        <v>37.799999999999997</v>
      </c>
      <c r="AUB30">
        <v>37.81</v>
      </c>
      <c r="AUC30">
        <v>38.200000000000003</v>
      </c>
      <c r="AUD30">
        <v>38.18</v>
      </c>
      <c r="AUE30">
        <v>37.6</v>
      </c>
      <c r="AUF30">
        <v>37.380000000000003</v>
      </c>
      <c r="AUG30">
        <v>37.36</v>
      </c>
      <c r="AUH30">
        <v>37.58</v>
      </c>
      <c r="AUI30">
        <v>37.93</v>
      </c>
      <c r="AUJ30">
        <v>37.799999999999997</v>
      </c>
      <c r="AUK30">
        <v>37.07</v>
      </c>
      <c r="AUL30">
        <v>36.299999999999997</v>
      </c>
      <c r="AUM30">
        <v>36.11</v>
      </c>
      <c r="AUN30">
        <v>35.61</v>
      </c>
      <c r="AUO30">
        <v>35.4</v>
      </c>
      <c r="AUP30">
        <v>34.5</v>
      </c>
      <c r="AUQ30">
        <v>34.270000000000003</v>
      </c>
      <c r="AUR30">
        <v>34</v>
      </c>
      <c r="AUS30">
        <v>33.81</v>
      </c>
      <c r="AUT30">
        <v>34.31</v>
      </c>
      <c r="AUU30">
        <v>33.75</v>
      </c>
      <c r="AUV30">
        <v>33.99</v>
      </c>
      <c r="AUW30">
        <v>34.450000000000003</v>
      </c>
      <c r="AUX30">
        <v>34.78</v>
      </c>
      <c r="AUY30">
        <v>34.700000000000003</v>
      </c>
      <c r="AUZ30">
        <v>34.6</v>
      </c>
      <c r="AVA30">
        <v>34.659999999999997</v>
      </c>
      <c r="AVB30">
        <v>34.92</v>
      </c>
      <c r="AVC30">
        <v>34.11</v>
      </c>
      <c r="AVD30">
        <v>33.909999999999997</v>
      </c>
      <c r="AVE30">
        <v>33.35</v>
      </c>
      <c r="AVF30">
        <v>33.56</v>
      </c>
      <c r="AVG30">
        <v>33.799999999999997</v>
      </c>
      <c r="AVH30">
        <v>33.39</v>
      </c>
      <c r="AVI30">
        <v>32.479999999999997</v>
      </c>
      <c r="AVJ30">
        <v>33</v>
      </c>
      <c r="AVK30">
        <v>32.89</v>
      </c>
      <c r="AVL30">
        <v>32.619999999999997</v>
      </c>
      <c r="AVM30">
        <v>33.130000000000003</v>
      </c>
      <c r="AVN30">
        <v>35.47</v>
      </c>
      <c r="AVO30">
        <v>35.4</v>
      </c>
      <c r="AVP30">
        <v>38.56</v>
      </c>
      <c r="AVQ30">
        <v>43</v>
      </c>
    </row>
    <row r="31" spans="1:1265" x14ac:dyDescent="0.4">
      <c r="A31" t="s">
        <v>68</v>
      </c>
      <c r="B31" t="s">
        <v>69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95.01</v>
      </c>
      <c r="YU31">
        <v>94.99</v>
      </c>
      <c r="YV31">
        <v>103</v>
      </c>
      <c r="YW31">
        <v>95.1</v>
      </c>
      <c r="YX31">
        <v>90.5</v>
      </c>
      <c r="YY31">
        <v>92</v>
      </c>
      <c r="YZ31">
        <v>111.5</v>
      </c>
      <c r="ZA31">
        <v>115.98</v>
      </c>
      <c r="ZB31">
        <v>117.49</v>
      </c>
      <c r="ZC31">
        <v>106.51</v>
      </c>
      <c r="ZD31">
        <v>108.16</v>
      </c>
      <c r="ZE31">
        <v>107.97</v>
      </c>
      <c r="ZF31">
        <v>126.68</v>
      </c>
      <c r="ZG31">
        <v>125.91</v>
      </c>
      <c r="ZH31">
        <v>132.72999999999999</v>
      </c>
      <c r="ZI31">
        <v>134.1</v>
      </c>
      <c r="ZJ31">
        <v>134.28</v>
      </c>
      <c r="ZK31">
        <v>139.88</v>
      </c>
      <c r="ZL31">
        <v>138.02000000000001</v>
      </c>
      <c r="ZM31">
        <v>137.49</v>
      </c>
      <c r="ZN31">
        <v>144.13999999999999</v>
      </c>
      <c r="ZO31">
        <v>148.37</v>
      </c>
      <c r="ZP31">
        <v>139.99</v>
      </c>
      <c r="ZQ31">
        <v>140</v>
      </c>
      <c r="ZR31">
        <v>143</v>
      </c>
      <c r="ZS31">
        <v>140</v>
      </c>
      <c r="ZT31">
        <v>141.72999999999999</v>
      </c>
      <c r="ZU31">
        <v>146.58000000000001</v>
      </c>
      <c r="ZV31">
        <v>150.21</v>
      </c>
      <c r="ZW31">
        <v>163</v>
      </c>
      <c r="ZX31">
        <v>157.03</v>
      </c>
      <c r="ZY31">
        <v>162.28</v>
      </c>
      <c r="ZZ31">
        <v>154.30000000000001</v>
      </c>
      <c r="AAA31">
        <v>146.25</v>
      </c>
      <c r="AAB31">
        <v>150</v>
      </c>
      <c r="AAC31">
        <v>146.1</v>
      </c>
      <c r="AAD31">
        <v>144.69999999999999</v>
      </c>
      <c r="AAE31">
        <v>151.53</v>
      </c>
      <c r="AAF31">
        <v>152</v>
      </c>
      <c r="AAG31">
        <v>152.49</v>
      </c>
      <c r="AAH31">
        <v>150.97999999999999</v>
      </c>
      <c r="AAI31">
        <v>155</v>
      </c>
      <c r="AAJ31">
        <v>148.52000000000001</v>
      </c>
      <c r="AAK31">
        <v>157.87</v>
      </c>
      <c r="AAL31">
        <v>156.93</v>
      </c>
      <c r="AAM31">
        <v>151.68</v>
      </c>
      <c r="AAN31">
        <v>154.88999999999999</v>
      </c>
      <c r="AAO31">
        <v>146</v>
      </c>
      <c r="AAP31">
        <v>154.26</v>
      </c>
      <c r="AAQ31">
        <v>156.91</v>
      </c>
      <c r="AAR31">
        <v>149.80000000000001</v>
      </c>
      <c r="AAS31">
        <v>146.21</v>
      </c>
      <c r="AAT31">
        <v>174</v>
      </c>
      <c r="AAU31">
        <v>173.5</v>
      </c>
      <c r="AAV31">
        <v>175.03</v>
      </c>
      <c r="AAW31">
        <v>183.2</v>
      </c>
      <c r="AAX31">
        <v>178.21</v>
      </c>
      <c r="AAY31">
        <v>172.02</v>
      </c>
      <c r="AAZ31">
        <v>175.43</v>
      </c>
      <c r="ABA31">
        <v>196.26</v>
      </c>
      <c r="ABB31">
        <v>192.9</v>
      </c>
      <c r="ABC31">
        <v>191</v>
      </c>
      <c r="ABD31">
        <v>194.25</v>
      </c>
      <c r="ABE31">
        <v>204.8</v>
      </c>
      <c r="ABF31">
        <v>203.44</v>
      </c>
      <c r="ABG31">
        <v>200.58</v>
      </c>
      <c r="ABH31">
        <v>201.35</v>
      </c>
      <c r="ABI31">
        <v>207</v>
      </c>
      <c r="ABJ31">
        <v>214.6</v>
      </c>
      <c r="ABK31">
        <v>211</v>
      </c>
      <c r="ABL31">
        <v>225</v>
      </c>
      <c r="ABM31">
        <v>239.8</v>
      </c>
      <c r="ABN31">
        <v>238.5</v>
      </c>
      <c r="ABO31">
        <v>247.49</v>
      </c>
      <c r="ABP31">
        <v>267.31</v>
      </c>
      <c r="ABQ31">
        <v>249</v>
      </c>
      <c r="ABR31">
        <v>251.2</v>
      </c>
      <c r="ABS31">
        <v>274.99</v>
      </c>
      <c r="ABT31">
        <v>276</v>
      </c>
      <c r="ABU31">
        <v>263.91000000000003</v>
      </c>
      <c r="ABV31">
        <v>272.63</v>
      </c>
      <c r="ABW31">
        <v>268</v>
      </c>
      <c r="ABX31">
        <v>264.94</v>
      </c>
      <c r="ABY31">
        <v>278.12</v>
      </c>
      <c r="ABZ31">
        <v>252.81</v>
      </c>
      <c r="ACA31">
        <v>262.56</v>
      </c>
      <c r="ACB31">
        <v>258.60000000000002</v>
      </c>
      <c r="ACC31">
        <v>239.77</v>
      </c>
      <c r="ACD31">
        <v>232.29</v>
      </c>
      <c r="ACE31">
        <v>246.22</v>
      </c>
      <c r="ACF31">
        <v>285.37</v>
      </c>
      <c r="ACG31">
        <v>278.11</v>
      </c>
      <c r="ACH31">
        <v>262.10000000000002</v>
      </c>
      <c r="ACI31">
        <v>261.35000000000002</v>
      </c>
      <c r="ACJ31">
        <v>256.5</v>
      </c>
      <c r="ACK31">
        <v>271.45</v>
      </c>
      <c r="ACL31">
        <v>275.89999999999998</v>
      </c>
      <c r="ACM31">
        <v>287.29000000000002</v>
      </c>
      <c r="ACN31">
        <v>299.89</v>
      </c>
      <c r="ACO31">
        <v>301.64</v>
      </c>
      <c r="ACP31">
        <v>302</v>
      </c>
      <c r="ACQ31">
        <v>322.98</v>
      </c>
      <c r="ACR31">
        <v>315.89999999999998</v>
      </c>
      <c r="ACS31">
        <v>310.14</v>
      </c>
      <c r="ACT31">
        <v>310.63</v>
      </c>
      <c r="ACU31">
        <v>306</v>
      </c>
      <c r="ACV31">
        <v>298</v>
      </c>
      <c r="ACW31">
        <v>304.06</v>
      </c>
      <c r="ACX31">
        <v>300</v>
      </c>
      <c r="ACY31">
        <v>302.56</v>
      </c>
      <c r="ACZ31">
        <v>311.95</v>
      </c>
      <c r="ADA31">
        <v>303.70999999999998</v>
      </c>
      <c r="ADB31">
        <v>308.62</v>
      </c>
      <c r="ADC31">
        <v>288</v>
      </c>
      <c r="ADD31">
        <v>248.5</v>
      </c>
      <c r="ADE31">
        <v>201.1</v>
      </c>
      <c r="ADF31">
        <v>219.08</v>
      </c>
      <c r="ADG31">
        <v>236.58</v>
      </c>
      <c r="ADH31">
        <v>223.99</v>
      </c>
      <c r="ADI31">
        <v>246</v>
      </c>
      <c r="ADJ31">
        <v>237.95</v>
      </c>
      <c r="ADK31">
        <v>234</v>
      </c>
      <c r="ADL31">
        <v>265.67</v>
      </c>
      <c r="ADM31">
        <v>257.58</v>
      </c>
      <c r="ADN31">
        <v>265.79000000000002</v>
      </c>
      <c r="ADO31">
        <v>261.60000000000002</v>
      </c>
      <c r="ADP31">
        <v>262.77999999999997</v>
      </c>
      <c r="ADQ31">
        <v>258.99</v>
      </c>
      <c r="ADR31">
        <v>272</v>
      </c>
      <c r="ADS31">
        <v>269.95</v>
      </c>
      <c r="ADT31">
        <v>271.77</v>
      </c>
      <c r="ADU31">
        <v>278.98</v>
      </c>
      <c r="ADV31">
        <v>284.05</v>
      </c>
      <c r="ADW31">
        <v>268</v>
      </c>
      <c r="ADX31">
        <v>258.62</v>
      </c>
      <c r="ADY31">
        <v>263.05</v>
      </c>
      <c r="ADZ31">
        <v>248</v>
      </c>
      <c r="AEA31">
        <v>247.5</v>
      </c>
      <c r="AEB31">
        <v>235</v>
      </c>
      <c r="AEC31">
        <v>232.94</v>
      </c>
      <c r="AED31">
        <v>244</v>
      </c>
      <c r="AEE31">
        <v>237.5</v>
      </c>
      <c r="AEF31">
        <v>239</v>
      </c>
      <c r="AEG31">
        <v>229.14</v>
      </c>
      <c r="AEH31">
        <v>233.17</v>
      </c>
      <c r="AEI31">
        <v>218.84</v>
      </c>
      <c r="AEJ31">
        <v>228</v>
      </c>
      <c r="AEK31">
        <v>232.62</v>
      </c>
      <c r="AEL31">
        <v>217.02</v>
      </c>
      <c r="AEM31">
        <v>217.14</v>
      </c>
      <c r="AEN31">
        <v>209.34</v>
      </c>
      <c r="AEO31">
        <v>216.1</v>
      </c>
      <c r="AEP31">
        <v>220</v>
      </c>
      <c r="AEQ31">
        <v>227</v>
      </c>
      <c r="AER31">
        <v>222</v>
      </c>
      <c r="AES31">
        <v>235.56</v>
      </c>
      <c r="AET31">
        <v>234.11</v>
      </c>
      <c r="AEU31">
        <v>227.99</v>
      </c>
      <c r="AEV31">
        <v>240</v>
      </c>
      <c r="AEW31">
        <v>247.44</v>
      </c>
      <c r="AEX31">
        <v>256</v>
      </c>
      <c r="AEY31">
        <v>248.4</v>
      </c>
      <c r="AEZ31">
        <v>240</v>
      </c>
      <c r="AFA31">
        <v>231</v>
      </c>
      <c r="AFB31">
        <v>221.79</v>
      </c>
      <c r="AFC31">
        <v>220.37</v>
      </c>
      <c r="AFD31">
        <v>214.24</v>
      </c>
      <c r="AFE31">
        <v>209.55</v>
      </c>
      <c r="AFF31">
        <v>200.33</v>
      </c>
      <c r="AFG31">
        <v>208</v>
      </c>
      <c r="AFH31">
        <v>216.99</v>
      </c>
      <c r="AFI31">
        <v>219.99</v>
      </c>
      <c r="AFJ31">
        <v>221.5</v>
      </c>
      <c r="AFK31">
        <v>214</v>
      </c>
      <c r="AFL31">
        <v>226.67</v>
      </c>
      <c r="AFM31">
        <v>209</v>
      </c>
      <c r="AFN31">
        <v>205.14</v>
      </c>
      <c r="AFO31">
        <v>209.48</v>
      </c>
      <c r="AFP31">
        <v>215.39</v>
      </c>
      <c r="AFQ31">
        <v>222</v>
      </c>
      <c r="AFR31">
        <v>222</v>
      </c>
      <c r="AFS31">
        <v>219.53</v>
      </c>
      <c r="AFT31">
        <v>220.5</v>
      </c>
      <c r="AFU31">
        <v>239.28</v>
      </c>
      <c r="AFV31">
        <v>257.89</v>
      </c>
      <c r="AFW31">
        <v>252.47</v>
      </c>
      <c r="AFX31">
        <v>264.98</v>
      </c>
      <c r="AFY31">
        <v>261.3</v>
      </c>
      <c r="AFZ31">
        <v>250.5</v>
      </c>
      <c r="AGA31">
        <v>235.25</v>
      </c>
      <c r="AGB31">
        <v>241.97</v>
      </c>
      <c r="AGC31">
        <v>248.99</v>
      </c>
      <c r="AGD31">
        <v>244.46</v>
      </c>
      <c r="AGE31">
        <v>242.59</v>
      </c>
      <c r="AGF31">
        <v>237.73</v>
      </c>
      <c r="AGG31">
        <v>231</v>
      </c>
      <c r="AGH31">
        <v>242.63</v>
      </c>
      <c r="AGI31">
        <v>248.78</v>
      </c>
      <c r="AGJ31">
        <v>261.38</v>
      </c>
      <c r="AGK31">
        <v>260</v>
      </c>
      <c r="AGL31">
        <v>275.85000000000002</v>
      </c>
      <c r="AGM31">
        <v>270.25</v>
      </c>
      <c r="AGN31">
        <v>258.88</v>
      </c>
      <c r="AGO31">
        <v>260.51</v>
      </c>
      <c r="AGP31">
        <v>269.55</v>
      </c>
      <c r="AGQ31">
        <v>276.29000000000002</v>
      </c>
      <c r="AGR31">
        <v>263</v>
      </c>
      <c r="AGS31">
        <v>267</v>
      </c>
      <c r="AGT31">
        <v>260.99</v>
      </c>
      <c r="AGU31">
        <v>256</v>
      </c>
      <c r="AGV31">
        <v>257.97000000000003</v>
      </c>
      <c r="AGW31">
        <v>269</v>
      </c>
      <c r="AGX31">
        <v>272.7</v>
      </c>
      <c r="AGY31">
        <v>283.73</v>
      </c>
      <c r="AGZ31">
        <v>276</v>
      </c>
      <c r="AHA31">
        <v>281.23</v>
      </c>
      <c r="AHB31">
        <v>290</v>
      </c>
      <c r="AHC31">
        <v>300.20999999999998</v>
      </c>
      <c r="AHD31">
        <v>308.35000000000002</v>
      </c>
      <c r="AHE31">
        <v>317</v>
      </c>
      <c r="AHF31">
        <v>300.37</v>
      </c>
      <c r="AHG31">
        <v>290.60000000000002</v>
      </c>
      <c r="AHH31">
        <v>291.02</v>
      </c>
      <c r="AHI31">
        <v>285.72000000000003</v>
      </c>
      <c r="AHJ31">
        <v>290.07</v>
      </c>
      <c r="AHK31">
        <v>277</v>
      </c>
      <c r="AHL31">
        <v>276</v>
      </c>
      <c r="AHM31">
        <v>265.10000000000002</v>
      </c>
      <c r="AHN31">
        <v>262</v>
      </c>
      <c r="AHO31">
        <v>254.8</v>
      </c>
      <c r="AHP31">
        <v>278</v>
      </c>
      <c r="AHQ31">
        <v>275.02</v>
      </c>
      <c r="AHR31">
        <v>286.2</v>
      </c>
      <c r="AHS31">
        <v>307.8</v>
      </c>
      <c r="AHT31">
        <v>297.83999999999997</v>
      </c>
      <c r="AHU31">
        <v>341.28</v>
      </c>
      <c r="AHV31">
        <v>380.98</v>
      </c>
      <c r="AHW31">
        <v>355.82</v>
      </c>
      <c r="AHX31">
        <v>335.37</v>
      </c>
      <c r="AHY31">
        <v>326.8</v>
      </c>
      <c r="AHZ31">
        <v>355.94</v>
      </c>
      <c r="AIA31">
        <v>436</v>
      </c>
      <c r="AIB31">
        <v>450</v>
      </c>
      <c r="AIC31">
        <v>430</v>
      </c>
      <c r="AID31">
        <v>450.72</v>
      </c>
      <c r="AIE31">
        <v>438</v>
      </c>
      <c r="AIF31">
        <v>400.91</v>
      </c>
      <c r="AIG31">
        <v>412.1</v>
      </c>
      <c r="AIH31">
        <v>393.27</v>
      </c>
      <c r="AII31">
        <v>385.45</v>
      </c>
      <c r="AIJ31">
        <v>400.5</v>
      </c>
      <c r="AIK31">
        <v>400</v>
      </c>
      <c r="AIL31">
        <v>401.5</v>
      </c>
      <c r="AIM31">
        <v>390.84</v>
      </c>
      <c r="AIN31">
        <v>397</v>
      </c>
      <c r="AIO31">
        <v>375</v>
      </c>
      <c r="AIP31">
        <v>378</v>
      </c>
      <c r="AIQ31">
        <v>387</v>
      </c>
      <c r="AIR31">
        <v>377.68</v>
      </c>
      <c r="AIS31">
        <v>394</v>
      </c>
      <c r="AIT31">
        <v>411.7</v>
      </c>
      <c r="AIU31">
        <v>408</v>
      </c>
      <c r="AIV31">
        <v>414.5</v>
      </c>
      <c r="AIW31">
        <v>411.05</v>
      </c>
      <c r="AIX31">
        <v>398.9</v>
      </c>
      <c r="AIY31">
        <v>390.45</v>
      </c>
      <c r="AIZ31">
        <v>388.34</v>
      </c>
      <c r="AJA31">
        <v>396.2</v>
      </c>
      <c r="AJB31">
        <v>417.41</v>
      </c>
      <c r="AJC31">
        <v>415.01</v>
      </c>
      <c r="AJD31">
        <v>424.66</v>
      </c>
      <c r="AJE31">
        <v>407.98</v>
      </c>
      <c r="AJF31">
        <v>410</v>
      </c>
      <c r="AJG31">
        <v>440</v>
      </c>
      <c r="AJH31">
        <v>430</v>
      </c>
      <c r="AJI31">
        <v>431</v>
      </c>
      <c r="AJJ31">
        <v>413.96</v>
      </c>
      <c r="AJK31">
        <v>414</v>
      </c>
      <c r="AJL31">
        <v>422</v>
      </c>
      <c r="AJM31">
        <v>422.5</v>
      </c>
      <c r="AJN31">
        <v>424.39</v>
      </c>
      <c r="AJO31">
        <v>440</v>
      </c>
      <c r="AJP31">
        <v>419.74</v>
      </c>
      <c r="AJQ31">
        <v>429.01</v>
      </c>
      <c r="AJR31">
        <v>418.77</v>
      </c>
      <c r="AJS31">
        <v>413.01</v>
      </c>
      <c r="AJT31">
        <v>399.8</v>
      </c>
      <c r="AJU31">
        <v>403.58</v>
      </c>
      <c r="AJV31">
        <v>404</v>
      </c>
      <c r="AJW31">
        <v>411</v>
      </c>
      <c r="AJX31">
        <v>411.39</v>
      </c>
      <c r="AJY31">
        <v>430</v>
      </c>
      <c r="AJZ31">
        <v>421.1</v>
      </c>
      <c r="AKA31">
        <v>408</v>
      </c>
      <c r="AKB31">
        <v>351.99</v>
      </c>
      <c r="AKC31">
        <v>347.27</v>
      </c>
      <c r="AKD31">
        <v>351.17</v>
      </c>
      <c r="AKE31">
        <v>348.68</v>
      </c>
      <c r="AKF31">
        <v>342.9</v>
      </c>
      <c r="AKG31">
        <v>332.05</v>
      </c>
      <c r="AKH31">
        <v>344.22</v>
      </c>
      <c r="AKI31">
        <v>332.96</v>
      </c>
      <c r="AKJ31">
        <v>323.31</v>
      </c>
      <c r="AKK31">
        <v>324.12</v>
      </c>
      <c r="AKL31">
        <v>318.92</v>
      </c>
      <c r="AKM31">
        <v>315</v>
      </c>
      <c r="AKN31">
        <v>318</v>
      </c>
      <c r="AKO31">
        <v>316</v>
      </c>
      <c r="AKP31">
        <v>312.45</v>
      </c>
      <c r="AKQ31">
        <v>319.89999999999998</v>
      </c>
      <c r="AKR31">
        <v>321.23</v>
      </c>
      <c r="AKS31">
        <v>311.14</v>
      </c>
      <c r="AKT31">
        <v>330.9</v>
      </c>
      <c r="AKU31">
        <v>330.9</v>
      </c>
      <c r="AKV31">
        <v>347.98</v>
      </c>
      <c r="AKW31">
        <v>342.25</v>
      </c>
      <c r="AKX31">
        <v>346.12</v>
      </c>
      <c r="AKY31">
        <v>339.5</v>
      </c>
      <c r="AKZ31">
        <v>338.6</v>
      </c>
      <c r="ALA31">
        <v>331</v>
      </c>
      <c r="ALB31">
        <v>340.1</v>
      </c>
      <c r="ALC31">
        <v>333.8</v>
      </c>
      <c r="ALD31">
        <v>331.13</v>
      </c>
      <c r="ALE31">
        <v>327.93</v>
      </c>
      <c r="ALF31">
        <v>316.35000000000002</v>
      </c>
      <c r="ALG31">
        <v>326.73</v>
      </c>
      <c r="ALH31">
        <v>328</v>
      </c>
      <c r="ALI31">
        <v>318</v>
      </c>
      <c r="ALJ31">
        <v>320.01</v>
      </c>
      <c r="ALK31">
        <v>317.89999999999998</v>
      </c>
      <c r="ALL31">
        <v>326</v>
      </c>
      <c r="ALM31">
        <v>352</v>
      </c>
      <c r="ALN31">
        <v>312.5</v>
      </c>
      <c r="ALO31">
        <v>339.02</v>
      </c>
      <c r="ALP31">
        <v>342.93</v>
      </c>
      <c r="ALQ31">
        <v>378</v>
      </c>
      <c r="ALR31">
        <v>370</v>
      </c>
      <c r="ALS31">
        <v>346</v>
      </c>
      <c r="ALT31">
        <v>358.98</v>
      </c>
      <c r="ALU31">
        <v>363.2</v>
      </c>
      <c r="ALV31">
        <v>346.66</v>
      </c>
      <c r="ALW31">
        <v>353</v>
      </c>
      <c r="ALX31">
        <v>344</v>
      </c>
      <c r="ALY31">
        <v>335.53</v>
      </c>
      <c r="ALZ31">
        <v>336.57</v>
      </c>
      <c r="AMA31">
        <v>330.8</v>
      </c>
      <c r="AMB31">
        <v>325</v>
      </c>
      <c r="AMC31">
        <v>318</v>
      </c>
      <c r="AMD31">
        <v>316.98</v>
      </c>
      <c r="AME31">
        <v>308.48</v>
      </c>
      <c r="AMF31">
        <v>311.5</v>
      </c>
      <c r="AMG31">
        <v>321</v>
      </c>
      <c r="AMH31">
        <v>318</v>
      </c>
      <c r="AMI31">
        <v>319.77</v>
      </c>
      <c r="AMJ31">
        <v>214.66</v>
      </c>
      <c r="AMK31">
        <v>235.22</v>
      </c>
      <c r="AML31">
        <v>238.83</v>
      </c>
      <c r="AMM31">
        <v>238.03</v>
      </c>
      <c r="AMN31">
        <v>244</v>
      </c>
      <c r="AMO31">
        <v>258.83</v>
      </c>
      <c r="AMP31">
        <v>254.27</v>
      </c>
      <c r="AMQ31">
        <v>250.37</v>
      </c>
      <c r="AMR31">
        <v>260.2</v>
      </c>
      <c r="AMS31">
        <v>253</v>
      </c>
      <c r="AMT31">
        <v>253.44</v>
      </c>
      <c r="AMU31">
        <v>247.99</v>
      </c>
      <c r="AMV31">
        <v>244.95</v>
      </c>
      <c r="AMW31">
        <v>255.04</v>
      </c>
      <c r="AMX31">
        <v>242.89</v>
      </c>
      <c r="AMY31">
        <v>247.97</v>
      </c>
      <c r="AMZ31">
        <v>251.99</v>
      </c>
      <c r="ANA31">
        <v>260</v>
      </c>
      <c r="ANB31">
        <v>248.88</v>
      </c>
      <c r="ANC31">
        <v>248</v>
      </c>
      <c r="AND31">
        <v>235.5</v>
      </c>
      <c r="ANE31">
        <v>239.29</v>
      </c>
      <c r="ANF31">
        <v>233.99</v>
      </c>
      <c r="ANG31">
        <v>232</v>
      </c>
      <c r="ANH31">
        <v>251.5</v>
      </c>
      <c r="ANI31">
        <v>249.85</v>
      </c>
      <c r="ANJ31">
        <v>255.06</v>
      </c>
      <c r="ANK31">
        <v>245.9</v>
      </c>
      <c r="ANL31">
        <v>255.82</v>
      </c>
      <c r="ANM31">
        <v>246.9</v>
      </c>
      <c r="ANN31">
        <v>244.02</v>
      </c>
      <c r="ANO31">
        <v>250</v>
      </c>
      <c r="ANP31">
        <v>242.51</v>
      </c>
      <c r="ANQ31">
        <v>237</v>
      </c>
      <c r="ANR31">
        <v>236.1</v>
      </c>
      <c r="ANS31">
        <v>240.01</v>
      </c>
      <c r="ANT31">
        <v>234.97</v>
      </c>
      <c r="ANU31">
        <v>249.02</v>
      </c>
      <c r="ANV31">
        <v>254.04</v>
      </c>
      <c r="ANW31">
        <v>256.2</v>
      </c>
      <c r="ANX31">
        <v>262.99</v>
      </c>
      <c r="ANY31">
        <v>256.60000000000002</v>
      </c>
      <c r="ANZ31">
        <v>259</v>
      </c>
      <c r="AOA31">
        <v>257.39</v>
      </c>
      <c r="AOB31">
        <v>263.8</v>
      </c>
      <c r="AOC31">
        <v>252</v>
      </c>
      <c r="AOD31">
        <v>261.38</v>
      </c>
      <c r="AOE31">
        <v>264</v>
      </c>
      <c r="AOF31">
        <v>256.89999999999998</v>
      </c>
      <c r="AOG31">
        <v>254.99</v>
      </c>
      <c r="AOH31">
        <v>247.86</v>
      </c>
      <c r="AOI31">
        <v>245.49</v>
      </c>
      <c r="AOJ31">
        <v>241.05</v>
      </c>
      <c r="AOK31">
        <v>244.83</v>
      </c>
      <c r="AOL31">
        <v>243.5</v>
      </c>
      <c r="AOM31">
        <v>241.7</v>
      </c>
      <c r="AON31">
        <v>238</v>
      </c>
      <c r="AOO31">
        <v>231.38</v>
      </c>
      <c r="AOP31">
        <v>227.52</v>
      </c>
      <c r="AOQ31">
        <v>240</v>
      </c>
      <c r="AOR31">
        <v>236.69</v>
      </c>
      <c r="AOS31">
        <v>228</v>
      </c>
      <c r="AOT31">
        <v>220</v>
      </c>
      <c r="AOU31">
        <v>218.8</v>
      </c>
      <c r="AOV31">
        <v>219.02</v>
      </c>
      <c r="AOW31">
        <v>214.31</v>
      </c>
      <c r="AOX31">
        <v>207.9</v>
      </c>
      <c r="AOY31">
        <v>199.9</v>
      </c>
      <c r="AOZ31">
        <v>197.7</v>
      </c>
      <c r="APA31">
        <v>200.66</v>
      </c>
      <c r="APB31">
        <v>199.5</v>
      </c>
      <c r="APC31">
        <v>193</v>
      </c>
      <c r="APD31">
        <v>195.2</v>
      </c>
      <c r="APE31">
        <v>185.04</v>
      </c>
      <c r="APF31">
        <v>185.88</v>
      </c>
      <c r="APG31">
        <v>184.83</v>
      </c>
      <c r="APH31">
        <v>178</v>
      </c>
      <c r="API31">
        <v>174.98</v>
      </c>
      <c r="APJ31">
        <v>172.59</v>
      </c>
      <c r="APK31">
        <v>181.1</v>
      </c>
      <c r="APL31">
        <v>175</v>
      </c>
      <c r="APM31">
        <v>169.45</v>
      </c>
      <c r="APN31">
        <v>165.9</v>
      </c>
      <c r="APO31">
        <v>163.19999999999999</v>
      </c>
      <c r="APP31">
        <v>167.97</v>
      </c>
      <c r="APQ31">
        <v>159.52000000000001</v>
      </c>
      <c r="APR31">
        <v>157</v>
      </c>
      <c r="APS31">
        <v>177.16</v>
      </c>
      <c r="APT31">
        <v>186</v>
      </c>
      <c r="APU31">
        <v>191</v>
      </c>
      <c r="APV31">
        <v>186</v>
      </c>
      <c r="APW31">
        <v>183</v>
      </c>
      <c r="APX31">
        <v>187.33</v>
      </c>
      <c r="APY31">
        <v>189.6</v>
      </c>
      <c r="APZ31">
        <v>185.43</v>
      </c>
      <c r="AQA31">
        <v>189.62</v>
      </c>
      <c r="AQB31">
        <v>199.99</v>
      </c>
      <c r="AQC31">
        <v>194</v>
      </c>
      <c r="AQD31">
        <v>217</v>
      </c>
      <c r="AQE31">
        <v>211</v>
      </c>
      <c r="AQF31">
        <v>208.51</v>
      </c>
      <c r="AQG31">
        <v>206.8</v>
      </c>
      <c r="AQH31">
        <v>205.99</v>
      </c>
      <c r="AQI31">
        <v>203.01</v>
      </c>
      <c r="AQJ31">
        <v>201</v>
      </c>
      <c r="AQK31">
        <v>206.1</v>
      </c>
      <c r="AQL31">
        <v>209.98</v>
      </c>
      <c r="AQM31">
        <v>203.13</v>
      </c>
      <c r="AQN31">
        <v>202</v>
      </c>
      <c r="AQO31">
        <v>204.5</v>
      </c>
      <c r="AQP31">
        <v>207.89</v>
      </c>
      <c r="AQQ31">
        <v>204.02</v>
      </c>
      <c r="AQR31">
        <v>211.8</v>
      </c>
      <c r="AQS31">
        <v>212</v>
      </c>
      <c r="AQT31">
        <v>217.87</v>
      </c>
      <c r="AQU31">
        <v>208.09</v>
      </c>
      <c r="AQV31">
        <v>201</v>
      </c>
      <c r="AQW31">
        <v>191</v>
      </c>
      <c r="AQX31">
        <v>187.19</v>
      </c>
      <c r="AQY31">
        <v>189.51</v>
      </c>
      <c r="AQZ31">
        <v>185.9</v>
      </c>
      <c r="ARA31">
        <v>179.1</v>
      </c>
      <c r="ARB31">
        <v>185</v>
      </c>
      <c r="ARC31">
        <v>178</v>
      </c>
      <c r="ARD31">
        <v>179</v>
      </c>
      <c r="ARE31">
        <v>173.9</v>
      </c>
      <c r="ARF31">
        <v>171</v>
      </c>
      <c r="ARG31">
        <v>172.98</v>
      </c>
      <c r="ARH31">
        <v>182</v>
      </c>
      <c r="ARI31">
        <v>180</v>
      </c>
      <c r="ARJ31">
        <v>184.05</v>
      </c>
      <c r="ARK31">
        <v>178.01</v>
      </c>
      <c r="ARL31">
        <v>166.8</v>
      </c>
      <c r="ARM31">
        <v>175.34</v>
      </c>
      <c r="ARN31">
        <v>179.18</v>
      </c>
      <c r="ARO31">
        <v>181.5</v>
      </c>
      <c r="ARP31">
        <v>184.03</v>
      </c>
      <c r="ARQ31">
        <v>182</v>
      </c>
      <c r="ARR31">
        <v>188.82</v>
      </c>
      <c r="ARS31">
        <v>186</v>
      </c>
      <c r="ART31">
        <v>181.3</v>
      </c>
      <c r="ARU31">
        <v>182.9</v>
      </c>
      <c r="ARV31">
        <v>172.01</v>
      </c>
      <c r="ARW31">
        <v>181.5</v>
      </c>
      <c r="ARX31">
        <v>172.5</v>
      </c>
      <c r="ARY31">
        <v>169.5</v>
      </c>
      <c r="ARZ31">
        <v>167.2</v>
      </c>
      <c r="ASA31">
        <v>175.32</v>
      </c>
      <c r="ASB31">
        <v>174</v>
      </c>
      <c r="ASC31">
        <v>180.56</v>
      </c>
      <c r="ASD31">
        <v>178.99</v>
      </c>
      <c r="ASE31">
        <v>185.98</v>
      </c>
      <c r="ASF31">
        <v>185.01</v>
      </c>
      <c r="ASG31">
        <v>186.89</v>
      </c>
      <c r="ASH31">
        <v>181.89</v>
      </c>
      <c r="ASI31">
        <v>191.4</v>
      </c>
      <c r="ASJ31">
        <v>187.9</v>
      </c>
      <c r="ASK31">
        <v>182.88</v>
      </c>
      <c r="ASL31">
        <v>188.9</v>
      </c>
      <c r="ASM31">
        <v>183.8</v>
      </c>
      <c r="ASN31">
        <v>192</v>
      </c>
      <c r="ASO31">
        <v>193</v>
      </c>
      <c r="ASP31">
        <v>196.29</v>
      </c>
      <c r="ASQ31">
        <v>199.97</v>
      </c>
      <c r="ASR31">
        <v>137.16</v>
      </c>
      <c r="ASS31">
        <v>143.72</v>
      </c>
      <c r="AST31">
        <v>142.99</v>
      </c>
      <c r="ASU31">
        <v>143.5</v>
      </c>
      <c r="ASV31">
        <v>138</v>
      </c>
      <c r="ASW31">
        <v>140.72999999999999</v>
      </c>
      <c r="ASX31">
        <v>136.5</v>
      </c>
      <c r="ASY31">
        <v>137</v>
      </c>
      <c r="ASZ31">
        <v>137.80000000000001</v>
      </c>
      <c r="ATA31">
        <v>138</v>
      </c>
      <c r="ATB31">
        <v>132.69</v>
      </c>
      <c r="ATC31">
        <v>128.38999999999999</v>
      </c>
      <c r="ATD31">
        <v>128.57</v>
      </c>
      <c r="ATE31">
        <v>125.98</v>
      </c>
      <c r="ATF31">
        <v>120</v>
      </c>
      <c r="ATG31">
        <v>119</v>
      </c>
      <c r="ATH31">
        <v>116</v>
      </c>
      <c r="ATI31">
        <v>122.5</v>
      </c>
      <c r="ATJ31">
        <v>117</v>
      </c>
      <c r="ATK31">
        <v>118.04</v>
      </c>
      <c r="ATL31">
        <v>111.65</v>
      </c>
      <c r="ATM31">
        <v>113.8</v>
      </c>
      <c r="ATN31">
        <v>117.33</v>
      </c>
      <c r="ATO31">
        <v>114</v>
      </c>
      <c r="ATP31">
        <v>118</v>
      </c>
      <c r="ATQ31">
        <v>122.85</v>
      </c>
      <c r="ATR31">
        <v>125.1</v>
      </c>
      <c r="ATS31">
        <v>128.13999999999999</v>
      </c>
      <c r="ATT31">
        <v>131.5</v>
      </c>
      <c r="ATU31">
        <v>133.27000000000001</v>
      </c>
      <c r="ATV31">
        <v>132.27000000000001</v>
      </c>
      <c r="ATW31">
        <v>123.5</v>
      </c>
      <c r="ATX31">
        <v>119.24</v>
      </c>
      <c r="ATY31">
        <v>120.92</v>
      </c>
      <c r="ATZ31">
        <v>125.9</v>
      </c>
      <c r="AUA31">
        <v>122.4</v>
      </c>
      <c r="AUB31">
        <v>123</v>
      </c>
      <c r="AUC31">
        <v>128.52000000000001</v>
      </c>
      <c r="AUD31">
        <v>132.5</v>
      </c>
      <c r="AUE31">
        <v>129.94</v>
      </c>
      <c r="AUF31">
        <v>130.19999999999999</v>
      </c>
      <c r="AUG31">
        <v>131.65</v>
      </c>
      <c r="AUH31">
        <v>131.5</v>
      </c>
      <c r="AUI31">
        <v>137.6</v>
      </c>
      <c r="AUJ31">
        <v>131.80000000000001</v>
      </c>
      <c r="AUK31">
        <v>131.88</v>
      </c>
      <c r="AUL31">
        <v>132</v>
      </c>
      <c r="AUM31">
        <v>124.99</v>
      </c>
      <c r="AUN31">
        <v>125.21</v>
      </c>
      <c r="AUO31">
        <v>126.17</v>
      </c>
      <c r="AUP31">
        <v>125.88</v>
      </c>
      <c r="AUQ31">
        <v>120.62</v>
      </c>
      <c r="AUR31">
        <v>121.02</v>
      </c>
      <c r="AUS31">
        <v>119.88</v>
      </c>
      <c r="AUT31">
        <v>117</v>
      </c>
      <c r="AUU31">
        <v>119.44</v>
      </c>
      <c r="AUV31">
        <v>122</v>
      </c>
      <c r="AUW31">
        <v>123</v>
      </c>
      <c r="AUX31">
        <v>125.03</v>
      </c>
      <c r="AUY31">
        <v>127.89</v>
      </c>
      <c r="AUZ31">
        <v>120.97</v>
      </c>
      <c r="AVA31">
        <v>120</v>
      </c>
      <c r="AVB31">
        <v>123.5</v>
      </c>
      <c r="AVC31">
        <v>124.94</v>
      </c>
      <c r="AVD31">
        <v>119</v>
      </c>
      <c r="AVE31">
        <v>118.88</v>
      </c>
      <c r="AVF31">
        <v>120.34</v>
      </c>
      <c r="AVG31">
        <v>120.57</v>
      </c>
      <c r="AVH31">
        <v>117.97</v>
      </c>
      <c r="AVI31">
        <v>116.94</v>
      </c>
      <c r="AVJ31">
        <v>114.08</v>
      </c>
      <c r="AVK31">
        <v>114.5</v>
      </c>
      <c r="AVL31">
        <v>110.98</v>
      </c>
      <c r="AVM31">
        <v>104.55</v>
      </c>
      <c r="AVN31">
        <v>109.7</v>
      </c>
      <c r="AVO31">
        <v>106</v>
      </c>
      <c r="AVP31">
        <v>113.5</v>
      </c>
      <c r="AVQ31">
        <v>129.18</v>
      </c>
    </row>
    <row r="32" spans="1:1265" x14ac:dyDescent="0.4">
      <c r="A32" t="s">
        <v>68</v>
      </c>
      <c r="B32" t="s">
        <v>69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92.3</v>
      </c>
      <c r="YU32">
        <v>101.59</v>
      </c>
      <c r="YV32">
        <v>98.15</v>
      </c>
      <c r="YW32">
        <v>89.71</v>
      </c>
      <c r="YX32">
        <v>92.16</v>
      </c>
      <c r="YY32">
        <v>110.59</v>
      </c>
      <c r="YZ32">
        <v>115.5</v>
      </c>
      <c r="ZA32">
        <v>119.28</v>
      </c>
      <c r="ZB32">
        <v>110.85</v>
      </c>
      <c r="ZC32">
        <v>109.25</v>
      </c>
      <c r="ZD32">
        <v>110.1</v>
      </c>
      <c r="ZE32">
        <v>126</v>
      </c>
      <c r="ZF32">
        <v>128</v>
      </c>
      <c r="ZG32">
        <v>129.5</v>
      </c>
      <c r="ZH32">
        <v>131.6</v>
      </c>
      <c r="ZI32">
        <v>133.53</v>
      </c>
      <c r="ZJ32">
        <v>138.16999999999999</v>
      </c>
      <c r="ZK32">
        <v>141</v>
      </c>
      <c r="ZL32">
        <v>139</v>
      </c>
      <c r="ZM32">
        <v>144.02000000000001</v>
      </c>
      <c r="ZN32">
        <v>149.18</v>
      </c>
      <c r="ZO32">
        <v>139</v>
      </c>
      <c r="ZP32">
        <v>139.99</v>
      </c>
      <c r="ZQ32">
        <v>142.6</v>
      </c>
      <c r="ZR32">
        <v>141.80000000000001</v>
      </c>
      <c r="ZS32">
        <v>142</v>
      </c>
      <c r="ZT32">
        <v>146.58000000000001</v>
      </c>
      <c r="ZU32">
        <v>150</v>
      </c>
      <c r="ZV32">
        <v>161.9</v>
      </c>
      <c r="ZW32">
        <v>158.66</v>
      </c>
      <c r="ZX32">
        <v>161.01</v>
      </c>
      <c r="ZY32">
        <v>154.35</v>
      </c>
      <c r="ZZ32">
        <v>147.88</v>
      </c>
      <c r="AAA32">
        <v>152.13</v>
      </c>
      <c r="AAB32">
        <v>149.1</v>
      </c>
      <c r="AAC32">
        <v>144.1</v>
      </c>
      <c r="AAD32">
        <v>151.53</v>
      </c>
      <c r="AAE32">
        <v>154.80000000000001</v>
      </c>
      <c r="AAF32">
        <v>153.94999999999999</v>
      </c>
      <c r="AAG32">
        <v>150.69999999999999</v>
      </c>
      <c r="AAH32">
        <v>154</v>
      </c>
      <c r="AAI32">
        <v>148.56</v>
      </c>
      <c r="AAJ32">
        <v>160</v>
      </c>
      <c r="AAK32">
        <v>154.30000000000001</v>
      </c>
      <c r="AAL32">
        <v>151.01</v>
      </c>
      <c r="AAM32">
        <v>155.11000000000001</v>
      </c>
      <c r="AAN32">
        <v>148.5</v>
      </c>
      <c r="AAO32">
        <v>155.1</v>
      </c>
      <c r="AAP32">
        <v>156.4</v>
      </c>
      <c r="AAQ32">
        <v>149.38</v>
      </c>
      <c r="AAR32">
        <v>147.5</v>
      </c>
      <c r="AAS32">
        <v>170.9</v>
      </c>
      <c r="AAT32">
        <v>176.5</v>
      </c>
      <c r="AAU32">
        <v>175.59</v>
      </c>
      <c r="AAV32">
        <v>183.2</v>
      </c>
      <c r="AAW32">
        <v>181</v>
      </c>
      <c r="AAX32">
        <v>176</v>
      </c>
      <c r="AAY32">
        <v>177.58</v>
      </c>
      <c r="AAZ32">
        <v>200</v>
      </c>
      <c r="ABA32">
        <v>193.6</v>
      </c>
      <c r="ABB32">
        <v>189.09</v>
      </c>
      <c r="ABC32">
        <v>196.88</v>
      </c>
      <c r="ABD32">
        <v>201</v>
      </c>
      <c r="ABE32">
        <v>202</v>
      </c>
      <c r="ABF32">
        <v>201.6</v>
      </c>
      <c r="ABG32">
        <v>201.35</v>
      </c>
      <c r="ABH32">
        <v>206.56</v>
      </c>
      <c r="ABI32">
        <v>214.52</v>
      </c>
      <c r="ABJ32">
        <v>212.89</v>
      </c>
      <c r="ABK32">
        <v>229.82</v>
      </c>
      <c r="ABL32">
        <v>236</v>
      </c>
      <c r="ABM32">
        <v>239.88</v>
      </c>
      <c r="ABN32">
        <v>245.25</v>
      </c>
      <c r="ABO32">
        <v>264.08999999999997</v>
      </c>
      <c r="ABP32">
        <v>256.5</v>
      </c>
      <c r="ABQ32">
        <v>259.60000000000002</v>
      </c>
      <c r="ABR32">
        <v>274.62</v>
      </c>
      <c r="ABS32">
        <v>275.5</v>
      </c>
      <c r="ABT32">
        <v>266.43</v>
      </c>
      <c r="ABU32">
        <v>272.32</v>
      </c>
      <c r="ABV32">
        <v>269.14999999999998</v>
      </c>
      <c r="ABW32">
        <v>269.87</v>
      </c>
      <c r="ABX32">
        <v>277.52</v>
      </c>
      <c r="ABY32">
        <v>254.1</v>
      </c>
      <c r="ABZ32">
        <v>262</v>
      </c>
      <c r="ACA32">
        <v>256.61</v>
      </c>
      <c r="ACB32">
        <v>237.48</v>
      </c>
      <c r="ACC32">
        <v>231</v>
      </c>
      <c r="ACD32">
        <v>227.7</v>
      </c>
      <c r="ACE32">
        <v>273.24</v>
      </c>
      <c r="ACF32">
        <v>278.5</v>
      </c>
      <c r="ACG32">
        <v>258.87</v>
      </c>
      <c r="ACH32">
        <v>262.99</v>
      </c>
      <c r="ACI32">
        <v>264.12</v>
      </c>
      <c r="ACJ32">
        <v>275.45</v>
      </c>
      <c r="ACK32">
        <v>274.20999999999998</v>
      </c>
      <c r="ACL32">
        <v>289.8</v>
      </c>
      <c r="ACM32">
        <v>300</v>
      </c>
      <c r="ACN32">
        <v>301.99</v>
      </c>
      <c r="ACO32">
        <v>303.52999999999997</v>
      </c>
      <c r="ACP32">
        <v>324</v>
      </c>
      <c r="ACQ32">
        <v>320.20999999999998</v>
      </c>
      <c r="ACR32">
        <v>312.94</v>
      </c>
      <c r="ACS32">
        <v>310</v>
      </c>
      <c r="ACT32">
        <v>307.39</v>
      </c>
      <c r="ACU32">
        <v>301.60000000000002</v>
      </c>
      <c r="ACV32">
        <v>304.42</v>
      </c>
      <c r="ACW32">
        <v>300.93</v>
      </c>
      <c r="ACX32">
        <v>304.75</v>
      </c>
      <c r="ACY32">
        <v>315.10000000000002</v>
      </c>
      <c r="ACZ32">
        <v>305.45999999999998</v>
      </c>
      <c r="ADA32">
        <v>312.16000000000003</v>
      </c>
      <c r="ADB32">
        <v>298.5</v>
      </c>
      <c r="ADC32">
        <v>246.01</v>
      </c>
      <c r="ADD32">
        <v>205.57</v>
      </c>
      <c r="ADE32">
        <v>223.05</v>
      </c>
      <c r="ADF32">
        <v>231.55</v>
      </c>
      <c r="ADG32">
        <v>224.44</v>
      </c>
      <c r="ADH32">
        <v>246.11</v>
      </c>
      <c r="ADI32">
        <v>238.85</v>
      </c>
      <c r="ADJ32">
        <v>237.75</v>
      </c>
      <c r="ADK32">
        <v>272.88</v>
      </c>
      <c r="ADL32">
        <v>260.51</v>
      </c>
      <c r="ADM32">
        <v>266.51</v>
      </c>
      <c r="ADN32">
        <v>264.70999999999998</v>
      </c>
      <c r="ADO32">
        <v>265.19</v>
      </c>
      <c r="ADP32">
        <v>262.2</v>
      </c>
      <c r="ADQ32">
        <v>269.95999999999998</v>
      </c>
      <c r="ADR32">
        <v>272.88</v>
      </c>
      <c r="ADS32">
        <v>272</v>
      </c>
      <c r="ADT32">
        <v>281</v>
      </c>
      <c r="ADU32">
        <v>286.52</v>
      </c>
      <c r="ADV32">
        <v>275.45999999999998</v>
      </c>
      <c r="ADW32">
        <v>261.24</v>
      </c>
      <c r="ADX32">
        <v>265.25</v>
      </c>
      <c r="ADY32">
        <v>250.94</v>
      </c>
      <c r="ADZ32">
        <v>231.46</v>
      </c>
      <c r="AEA32">
        <v>241.74</v>
      </c>
      <c r="AEB32">
        <v>229</v>
      </c>
      <c r="AEC32">
        <v>242.76</v>
      </c>
      <c r="AED32">
        <v>236.4</v>
      </c>
      <c r="AEE32">
        <v>239.5</v>
      </c>
      <c r="AEF32">
        <v>229.29</v>
      </c>
      <c r="AEG32">
        <v>233.15</v>
      </c>
      <c r="AEH32">
        <v>223.65</v>
      </c>
      <c r="AEI32">
        <v>229.76</v>
      </c>
      <c r="AEJ32">
        <v>234.2</v>
      </c>
      <c r="AEK32">
        <v>225.2</v>
      </c>
      <c r="AEL32">
        <v>216.99</v>
      </c>
      <c r="AEM32">
        <v>209.61</v>
      </c>
      <c r="AEN32">
        <v>211.03</v>
      </c>
      <c r="AEO32">
        <v>219.27</v>
      </c>
      <c r="AEP32">
        <v>222.5</v>
      </c>
      <c r="AEQ32">
        <v>224.4</v>
      </c>
      <c r="AER32">
        <v>238.1</v>
      </c>
      <c r="AES32">
        <v>236.36</v>
      </c>
      <c r="AET32">
        <v>227.1</v>
      </c>
      <c r="AEU32">
        <v>239.99</v>
      </c>
      <c r="AEV32">
        <v>247.4</v>
      </c>
      <c r="AEW32">
        <v>236.9</v>
      </c>
      <c r="AEX32">
        <v>246.39</v>
      </c>
      <c r="AEY32">
        <v>240.88</v>
      </c>
      <c r="AEZ32">
        <v>235.06</v>
      </c>
      <c r="AFA32">
        <v>225.15</v>
      </c>
      <c r="AFB32">
        <v>220.36</v>
      </c>
      <c r="AFC32">
        <v>213.96</v>
      </c>
      <c r="AFD32">
        <v>211.95</v>
      </c>
      <c r="AFE32">
        <v>199.16</v>
      </c>
      <c r="AFF32">
        <v>209.2</v>
      </c>
      <c r="AFG32">
        <v>217.5</v>
      </c>
      <c r="AFH32">
        <v>221.78</v>
      </c>
      <c r="AFI32">
        <v>219.28</v>
      </c>
      <c r="AFJ32">
        <v>216.75</v>
      </c>
      <c r="AFK32">
        <v>223.5</v>
      </c>
      <c r="AFL32">
        <v>210.8</v>
      </c>
      <c r="AFM32">
        <v>205.58</v>
      </c>
      <c r="AFN32">
        <v>208.02</v>
      </c>
      <c r="AFO32">
        <v>215.03</v>
      </c>
      <c r="AFP32">
        <v>218.9</v>
      </c>
      <c r="AFQ32">
        <v>222.2</v>
      </c>
      <c r="AFR32">
        <v>219.98</v>
      </c>
      <c r="AFS32">
        <v>224.58</v>
      </c>
      <c r="AFT32">
        <v>239.79</v>
      </c>
      <c r="AFU32">
        <v>255.89</v>
      </c>
      <c r="AFV32">
        <v>251.9</v>
      </c>
      <c r="AFW32">
        <v>266.5</v>
      </c>
      <c r="AFX32">
        <v>258.81</v>
      </c>
      <c r="AFY32">
        <v>250.4</v>
      </c>
      <c r="AFZ32">
        <v>234.97</v>
      </c>
      <c r="AGA32">
        <v>239.65</v>
      </c>
      <c r="AGB32">
        <v>249.45</v>
      </c>
      <c r="AGC32">
        <v>245.96</v>
      </c>
      <c r="AGD32">
        <v>243.4</v>
      </c>
      <c r="AGE32">
        <v>237</v>
      </c>
      <c r="AGF32">
        <v>235</v>
      </c>
      <c r="AGG32">
        <v>245.56</v>
      </c>
      <c r="AGH32">
        <v>249.58</v>
      </c>
      <c r="AGI32">
        <v>262.62</v>
      </c>
      <c r="AGJ32">
        <v>259</v>
      </c>
      <c r="AGK32">
        <v>278</v>
      </c>
      <c r="AGL32">
        <v>272.99</v>
      </c>
      <c r="AGM32">
        <v>260.2</v>
      </c>
      <c r="AGN32">
        <v>262.42</v>
      </c>
      <c r="AGO32">
        <v>270.12</v>
      </c>
      <c r="AGP32">
        <v>278.64</v>
      </c>
      <c r="AGQ32">
        <v>262.35000000000002</v>
      </c>
      <c r="AGR32">
        <v>262</v>
      </c>
      <c r="AGS32">
        <v>260.39999999999998</v>
      </c>
      <c r="AGT32">
        <v>256.89999999999998</v>
      </c>
      <c r="AGU32">
        <v>257.29000000000002</v>
      </c>
      <c r="AGV32">
        <v>262.92</v>
      </c>
      <c r="AGW32">
        <v>269.3</v>
      </c>
      <c r="AGX32">
        <v>288.77</v>
      </c>
      <c r="AGY32">
        <v>275.88</v>
      </c>
      <c r="AGZ32">
        <v>280.20999999999998</v>
      </c>
      <c r="AHA32">
        <v>294.5</v>
      </c>
      <c r="AHB32">
        <v>303.75</v>
      </c>
      <c r="AHC32">
        <v>308.64</v>
      </c>
      <c r="AHD32">
        <v>317.39999999999998</v>
      </c>
      <c r="AHE32">
        <v>304</v>
      </c>
      <c r="AHF32">
        <v>287.52</v>
      </c>
      <c r="AHG32">
        <v>293.64999999999998</v>
      </c>
      <c r="AHH32">
        <v>286.11</v>
      </c>
      <c r="AHI32">
        <v>290.02999999999997</v>
      </c>
      <c r="AHJ32">
        <v>278.3</v>
      </c>
      <c r="AHK32">
        <v>276.5</v>
      </c>
      <c r="AHL32">
        <v>265.01</v>
      </c>
      <c r="AHM32">
        <v>262.86</v>
      </c>
      <c r="AHN32">
        <v>252.8</v>
      </c>
      <c r="AHO32">
        <v>278.95</v>
      </c>
      <c r="AHP32">
        <v>275</v>
      </c>
      <c r="AHQ32">
        <v>281.95</v>
      </c>
      <c r="AHR32">
        <v>308.77999999999997</v>
      </c>
      <c r="AHS32">
        <v>300</v>
      </c>
      <c r="AHT32">
        <v>339.74</v>
      </c>
      <c r="AHU32">
        <v>379.5</v>
      </c>
      <c r="AHV32">
        <v>353</v>
      </c>
      <c r="AHW32">
        <v>340.6</v>
      </c>
      <c r="AHX32">
        <v>329.05</v>
      </c>
      <c r="AHY32">
        <v>358.87</v>
      </c>
      <c r="AHZ32">
        <v>430.64</v>
      </c>
      <c r="AIA32">
        <v>448</v>
      </c>
      <c r="AIB32">
        <v>434</v>
      </c>
      <c r="AIC32">
        <v>455.11</v>
      </c>
      <c r="AID32">
        <v>440.1</v>
      </c>
      <c r="AIE32">
        <v>409</v>
      </c>
      <c r="AIF32">
        <v>406.02</v>
      </c>
      <c r="AIG32">
        <v>398.02</v>
      </c>
      <c r="AIH32">
        <v>389.22</v>
      </c>
      <c r="AII32">
        <v>397.99</v>
      </c>
      <c r="AIJ32">
        <v>412.49</v>
      </c>
      <c r="AIK32">
        <v>408</v>
      </c>
      <c r="AIL32">
        <v>392</v>
      </c>
      <c r="AIM32">
        <v>401</v>
      </c>
      <c r="AIN32">
        <v>375</v>
      </c>
      <c r="AIO32">
        <v>364.72</v>
      </c>
      <c r="AIP32">
        <v>378.52</v>
      </c>
      <c r="AIQ32">
        <v>381</v>
      </c>
      <c r="AIR32">
        <v>394</v>
      </c>
      <c r="AIS32">
        <v>412.88</v>
      </c>
      <c r="AIT32">
        <v>411</v>
      </c>
      <c r="AIU32">
        <v>412.77</v>
      </c>
      <c r="AIV32">
        <v>411</v>
      </c>
      <c r="AIW32">
        <v>401</v>
      </c>
      <c r="AIX32">
        <v>387</v>
      </c>
      <c r="AIY32">
        <v>391.86</v>
      </c>
      <c r="AIZ32">
        <v>392.9</v>
      </c>
      <c r="AJA32">
        <v>407.23</v>
      </c>
      <c r="AJB32">
        <v>417.81</v>
      </c>
      <c r="AJC32">
        <v>421.47</v>
      </c>
      <c r="AJD32">
        <v>411.8</v>
      </c>
      <c r="AJE32">
        <v>412.55</v>
      </c>
      <c r="AJF32">
        <v>418.2</v>
      </c>
      <c r="AJG32">
        <v>437.47</v>
      </c>
      <c r="AJH32">
        <v>427</v>
      </c>
      <c r="AJI32">
        <v>414.94</v>
      </c>
      <c r="AJJ32">
        <v>415.3</v>
      </c>
      <c r="AJK32">
        <v>429.99</v>
      </c>
      <c r="AJL32">
        <v>419</v>
      </c>
      <c r="AJM32">
        <v>426.55</v>
      </c>
      <c r="AJN32">
        <v>437.09</v>
      </c>
      <c r="AJO32">
        <v>420</v>
      </c>
      <c r="AJP32">
        <v>428</v>
      </c>
      <c r="AJQ32">
        <v>418.76</v>
      </c>
      <c r="AJR32">
        <v>412.21</v>
      </c>
      <c r="AJS32">
        <v>403.38</v>
      </c>
      <c r="AJT32">
        <v>408.72</v>
      </c>
      <c r="AJU32">
        <v>402.75</v>
      </c>
      <c r="AJV32">
        <v>413.99</v>
      </c>
      <c r="AJW32">
        <v>412</v>
      </c>
      <c r="AJX32">
        <v>425.97</v>
      </c>
      <c r="AJY32">
        <v>420</v>
      </c>
      <c r="AJZ32">
        <v>408.99</v>
      </c>
      <c r="AKA32">
        <v>358</v>
      </c>
      <c r="AKB32">
        <v>351.2</v>
      </c>
      <c r="AKC32">
        <v>346.95</v>
      </c>
      <c r="AKD32">
        <v>347.5</v>
      </c>
      <c r="AKE32">
        <v>342.9</v>
      </c>
      <c r="AKF32">
        <v>330.1</v>
      </c>
      <c r="AKG32">
        <v>334.2</v>
      </c>
      <c r="AKH32">
        <v>331.55</v>
      </c>
      <c r="AKI32">
        <v>324.01</v>
      </c>
      <c r="AKJ32">
        <v>326.2</v>
      </c>
      <c r="AKK32">
        <v>318.5</v>
      </c>
      <c r="AKL32">
        <v>316.8</v>
      </c>
      <c r="AKM32">
        <v>315.55</v>
      </c>
      <c r="AKN32">
        <v>311.8</v>
      </c>
      <c r="AKO32">
        <v>313.51</v>
      </c>
      <c r="AKP32">
        <v>322.08999999999997</v>
      </c>
      <c r="AKQ32">
        <v>321.79000000000002</v>
      </c>
      <c r="AKR32">
        <v>317.99</v>
      </c>
      <c r="AKS32">
        <v>330.07</v>
      </c>
      <c r="AKT32">
        <v>333.85</v>
      </c>
      <c r="AKU32">
        <v>348.85</v>
      </c>
      <c r="AKV32">
        <v>341.5</v>
      </c>
      <c r="AKW32">
        <v>341.7</v>
      </c>
      <c r="AKX32">
        <v>339</v>
      </c>
      <c r="AKY32">
        <v>336.29</v>
      </c>
      <c r="AKZ32">
        <v>329.9</v>
      </c>
      <c r="ALA32">
        <v>339.63</v>
      </c>
      <c r="ALB32">
        <v>339.1</v>
      </c>
      <c r="ALC32">
        <v>328.9</v>
      </c>
      <c r="ALD32">
        <v>323.88</v>
      </c>
      <c r="ALE32">
        <v>318.73</v>
      </c>
      <c r="ALF32">
        <v>324.99</v>
      </c>
      <c r="ALG32">
        <v>330.94</v>
      </c>
      <c r="ALH32">
        <v>315.89</v>
      </c>
      <c r="ALI32">
        <v>322.83</v>
      </c>
      <c r="ALJ32">
        <v>314.42</v>
      </c>
      <c r="ALK32">
        <v>330.43</v>
      </c>
      <c r="ALL32">
        <v>332.24</v>
      </c>
      <c r="ALM32">
        <v>323.11</v>
      </c>
      <c r="ALN32">
        <v>339.26</v>
      </c>
      <c r="ALO32">
        <v>346.5</v>
      </c>
      <c r="ALP32">
        <v>366.24</v>
      </c>
      <c r="ALQ32">
        <v>370.01</v>
      </c>
      <c r="ALR32">
        <v>348</v>
      </c>
      <c r="ALS32">
        <v>354</v>
      </c>
      <c r="ALT32">
        <v>368.13</v>
      </c>
      <c r="ALU32">
        <v>352</v>
      </c>
      <c r="ALV32">
        <v>354</v>
      </c>
      <c r="ALW32">
        <v>346.4</v>
      </c>
      <c r="ALX32">
        <v>337.5</v>
      </c>
      <c r="ALY32">
        <v>338</v>
      </c>
      <c r="ALZ32">
        <v>327.76</v>
      </c>
      <c r="AMA32">
        <v>332.67</v>
      </c>
      <c r="AMB32">
        <v>317.35000000000002</v>
      </c>
      <c r="AMC32">
        <v>318.52</v>
      </c>
      <c r="AMD32">
        <v>310</v>
      </c>
      <c r="AME32">
        <v>311.20999999999998</v>
      </c>
      <c r="AMF32">
        <v>323.66000000000003</v>
      </c>
      <c r="AMG32">
        <v>319</v>
      </c>
      <c r="AMH32">
        <v>320.3</v>
      </c>
      <c r="AMI32">
        <v>317.7</v>
      </c>
      <c r="AMJ32">
        <v>238.21</v>
      </c>
      <c r="AMK32">
        <v>236.54</v>
      </c>
      <c r="AML32">
        <v>238.7</v>
      </c>
      <c r="AMM32">
        <v>241.99</v>
      </c>
      <c r="AMN32">
        <v>259.14999999999998</v>
      </c>
      <c r="AMO32">
        <v>254.94</v>
      </c>
      <c r="AMP32">
        <v>249.59</v>
      </c>
      <c r="AMQ32">
        <v>257</v>
      </c>
      <c r="AMR32">
        <v>255.35</v>
      </c>
      <c r="AMS32">
        <v>254.88</v>
      </c>
      <c r="AMT32">
        <v>247.35</v>
      </c>
      <c r="AMU32">
        <v>242</v>
      </c>
      <c r="AMV32">
        <v>253</v>
      </c>
      <c r="AMW32">
        <v>243.73</v>
      </c>
      <c r="AMX32">
        <v>246</v>
      </c>
      <c r="AMY32">
        <v>246.5</v>
      </c>
      <c r="AMZ32">
        <v>249.78</v>
      </c>
      <c r="ANA32">
        <v>252.08</v>
      </c>
      <c r="ANB32">
        <v>248.47</v>
      </c>
      <c r="ANC32">
        <v>233.44</v>
      </c>
      <c r="AND32">
        <v>237.8</v>
      </c>
      <c r="ANE32">
        <v>233.99</v>
      </c>
      <c r="ANF32">
        <v>232.5</v>
      </c>
      <c r="ANG32">
        <v>251.45</v>
      </c>
      <c r="ANH32">
        <v>246.12</v>
      </c>
      <c r="ANI32">
        <v>250.36</v>
      </c>
      <c r="ANJ32">
        <v>248.12</v>
      </c>
      <c r="ANK32">
        <v>255.82</v>
      </c>
      <c r="ANL32">
        <v>248.75</v>
      </c>
      <c r="ANM32">
        <v>243.65</v>
      </c>
      <c r="ANN32">
        <v>248.38</v>
      </c>
      <c r="ANO32">
        <v>242.69</v>
      </c>
      <c r="ANP32">
        <v>237.26</v>
      </c>
      <c r="ANQ32">
        <v>236.1</v>
      </c>
      <c r="ANR32">
        <v>240.75</v>
      </c>
      <c r="ANS32">
        <v>234.48</v>
      </c>
      <c r="ANT32">
        <v>249.02</v>
      </c>
      <c r="ANU32">
        <v>253.9</v>
      </c>
      <c r="ANV32">
        <v>257.68</v>
      </c>
      <c r="ANW32">
        <v>267.49</v>
      </c>
      <c r="ANX32">
        <v>257.86</v>
      </c>
      <c r="ANY32">
        <v>259</v>
      </c>
      <c r="ANZ32">
        <v>258.3</v>
      </c>
      <c r="AOA32">
        <v>263.89999999999998</v>
      </c>
      <c r="AOB32">
        <v>251.77</v>
      </c>
      <c r="AOC32">
        <v>260.99</v>
      </c>
      <c r="AOD32">
        <v>266</v>
      </c>
      <c r="AOE32">
        <v>257.76</v>
      </c>
      <c r="AOF32">
        <v>253.45</v>
      </c>
      <c r="AOG32">
        <v>248.19</v>
      </c>
      <c r="AOH32">
        <v>243.2</v>
      </c>
      <c r="AOI32">
        <v>241.05</v>
      </c>
      <c r="AOJ32">
        <v>244.4</v>
      </c>
      <c r="AOK32">
        <v>240.89</v>
      </c>
      <c r="AOL32">
        <v>241.9</v>
      </c>
      <c r="AOM32">
        <v>238.3</v>
      </c>
      <c r="AON32">
        <v>232.17</v>
      </c>
      <c r="AOO32">
        <v>227.16</v>
      </c>
      <c r="AOP32">
        <v>239.67</v>
      </c>
      <c r="AOQ32">
        <v>236.69</v>
      </c>
      <c r="AOR32">
        <v>231.3</v>
      </c>
      <c r="AOS32">
        <v>221.92</v>
      </c>
      <c r="AOT32">
        <v>220.2</v>
      </c>
      <c r="AOU32">
        <v>219.5</v>
      </c>
      <c r="AOV32">
        <v>216.5</v>
      </c>
      <c r="AOW32">
        <v>206.6</v>
      </c>
      <c r="AOX32">
        <v>200.6</v>
      </c>
      <c r="AOY32">
        <v>197.73</v>
      </c>
      <c r="AOZ32">
        <v>200.09</v>
      </c>
      <c r="APA32">
        <v>198.09</v>
      </c>
      <c r="APB32">
        <v>192.88</v>
      </c>
      <c r="APC32">
        <v>195</v>
      </c>
      <c r="APD32">
        <v>186.2</v>
      </c>
      <c r="APE32">
        <v>183.7</v>
      </c>
      <c r="APF32">
        <v>185.66</v>
      </c>
      <c r="APG32">
        <v>173.04</v>
      </c>
      <c r="APH32">
        <v>171.8</v>
      </c>
      <c r="API32">
        <v>172.59</v>
      </c>
      <c r="APJ32">
        <v>182</v>
      </c>
      <c r="APK32">
        <v>173.31</v>
      </c>
      <c r="APL32">
        <v>169.57</v>
      </c>
      <c r="APM32">
        <v>164.63</v>
      </c>
      <c r="APN32">
        <v>163</v>
      </c>
      <c r="APO32">
        <v>166.89</v>
      </c>
      <c r="APP32">
        <v>159.66</v>
      </c>
      <c r="APQ32">
        <v>156</v>
      </c>
      <c r="APR32">
        <v>176.28</v>
      </c>
      <c r="APS32">
        <v>182.49</v>
      </c>
      <c r="APT32">
        <v>190.24</v>
      </c>
      <c r="APU32">
        <v>187.79</v>
      </c>
      <c r="APV32">
        <v>185.03</v>
      </c>
      <c r="APW32">
        <v>187</v>
      </c>
      <c r="APX32">
        <v>189.5</v>
      </c>
      <c r="APY32">
        <v>186.18</v>
      </c>
      <c r="APZ32">
        <v>189.01</v>
      </c>
      <c r="AQA32">
        <v>198.39</v>
      </c>
      <c r="AQB32">
        <v>190.38</v>
      </c>
      <c r="AQC32">
        <v>213.5</v>
      </c>
      <c r="AQD32">
        <v>209.79</v>
      </c>
      <c r="AQE32">
        <v>209.11</v>
      </c>
      <c r="AQF32">
        <v>207</v>
      </c>
      <c r="AQG32">
        <v>204.44</v>
      </c>
      <c r="AQH32">
        <v>203.01</v>
      </c>
      <c r="AQI32">
        <v>203.89</v>
      </c>
      <c r="AQJ32">
        <v>206.11</v>
      </c>
      <c r="AQK32">
        <v>208.48</v>
      </c>
      <c r="AQL32">
        <v>205.56</v>
      </c>
      <c r="AQM32">
        <v>201.15</v>
      </c>
      <c r="AQN32">
        <v>204.28</v>
      </c>
      <c r="AQO32">
        <v>207.96</v>
      </c>
      <c r="AQP32">
        <v>206.16</v>
      </c>
      <c r="AQQ32">
        <v>205.86</v>
      </c>
      <c r="AQR32">
        <v>210</v>
      </c>
      <c r="AQS32">
        <v>216.5</v>
      </c>
      <c r="AQT32">
        <v>210.04</v>
      </c>
      <c r="AQU32">
        <v>201.35</v>
      </c>
      <c r="AQV32">
        <v>192</v>
      </c>
      <c r="AQW32">
        <v>187.14</v>
      </c>
      <c r="AQX32">
        <v>188.51</v>
      </c>
      <c r="AQY32">
        <v>185.9</v>
      </c>
      <c r="AQZ32">
        <v>179.84</v>
      </c>
      <c r="ARA32">
        <v>180.85</v>
      </c>
      <c r="ARB32">
        <v>179.31</v>
      </c>
      <c r="ARC32">
        <v>181</v>
      </c>
      <c r="ARD32">
        <v>174.71</v>
      </c>
      <c r="ARE32">
        <v>171.6</v>
      </c>
      <c r="ARF32">
        <v>171</v>
      </c>
      <c r="ARG32">
        <v>184.97</v>
      </c>
      <c r="ARH32">
        <v>177.91</v>
      </c>
      <c r="ARI32">
        <v>186.27</v>
      </c>
      <c r="ARJ32">
        <v>181.4</v>
      </c>
      <c r="ARK32">
        <v>170.66</v>
      </c>
      <c r="ARL32">
        <v>174.4</v>
      </c>
      <c r="ARM32">
        <v>178.6</v>
      </c>
      <c r="ARN32">
        <v>183.3</v>
      </c>
      <c r="ARO32">
        <v>182.48</v>
      </c>
      <c r="ARP32">
        <v>183.85</v>
      </c>
      <c r="ARQ32">
        <v>192.88</v>
      </c>
      <c r="ARR32">
        <v>181.67</v>
      </c>
      <c r="ARS32">
        <v>182.83</v>
      </c>
      <c r="ART32">
        <v>181.86</v>
      </c>
      <c r="ARU32">
        <v>172.03</v>
      </c>
      <c r="ARV32">
        <v>180.07</v>
      </c>
      <c r="ARW32">
        <v>175.39</v>
      </c>
      <c r="ARX32">
        <v>168.27</v>
      </c>
      <c r="ARY32">
        <v>168.61</v>
      </c>
      <c r="ARZ32">
        <v>175.5</v>
      </c>
      <c r="ASA32">
        <v>175.37</v>
      </c>
      <c r="ASB32">
        <v>181.44</v>
      </c>
      <c r="ASC32">
        <v>179.53</v>
      </c>
      <c r="ASD32">
        <v>185.52</v>
      </c>
      <c r="ASE32">
        <v>184.13</v>
      </c>
      <c r="ASF32">
        <v>187.6</v>
      </c>
      <c r="ASG32">
        <v>182.43</v>
      </c>
      <c r="ASH32">
        <v>191.5</v>
      </c>
      <c r="ASI32">
        <v>187.6</v>
      </c>
      <c r="ASJ32">
        <v>183.76</v>
      </c>
      <c r="ASK32">
        <v>187.75</v>
      </c>
      <c r="ASL32">
        <v>185.27</v>
      </c>
      <c r="ASM32">
        <v>192.7</v>
      </c>
      <c r="ASN32">
        <v>193.32</v>
      </c>
      <c r="ASO32">
        <v>196.1</v>
      </c>
      <c r="ASP32">
        <v>200.24</v>
      </c>
      <c r="ASQ32">
        <v>204.1</v>
      </c>
      <c r="ASR32">
        <v>144.6</v>
      </c>
      <c r="ASS32">
        <v>141.88999999999999</v>
      </c>
      <c r="AST32">
        <v>144.77000000000001</v>
      </c>
      <c r="ASU32">
        <v>138.91999999999999</v>
      </c>
      <c r="ASV32">
        <v>140.04</v>
      </c>
      <c r="ASW32">
        <v>136.33000000000001</v>
      </c>
      <c r="ASX32">
        <v>138.38</v>
      </c>
      <c r="ASY32">
        <v>140.25</v>
      </c>
      <c r="ASZ32">
        <v>139.4</v>
      </c>
      <c r="ATA32">
        <v>131.6</v>
      </c>
      <c r="ATB32">
        <v>127.29</v>
      </c>
      <c r="ATC32">
        <v>129</v>
      </c>
      <c r="ATD32">
        <v>125.98</v>
      </c>
      <c r="ATE32">
        <v>120.11</v>
      </c>
      <c r="ATF32">
        <v>118.8</v>
      </c>
      <c r="ATG32">
        <v>116.59</v>
      </c>
      <c r="ATH32">
        <v>122</v>
      </c>
      <c r="ATI32">
        <v>118.27</v>
      </c>
      <c r="ATJ32">
        <v>117.49</v>
      </c>
      <c r="ATK32">
        <v>111.92</v>
      </c>
      <c r="ATL32">
        <v>114.82</v>
      </c>
      <c r="ATM32">
        <v>114.68</v>
      </c>
      <c r="ATN32">
        <v>115.02</v>
      </c>
      <c r="ATO32">
        <v>117.15</v>
      </c>
      <c r="ATP32">
        <v>124</v>
      </c>
      <c r="ATQ32">
        <v>125.1</v>
      </c>
      <c r="ATR32">
        <v>127.65</v>
      </c>
      <c r="ATS32">
        <v>131.55000000000001</v>
      </c>
      <c r="ATT32">
        <v>133.26</v>
      </c>
      <c r="ATU32">
        <v>132.97999999999999</v>
      </c>
      <c r="ATV32">
        <v>124</v>
      </c>
      <c r="ATW32">
        <v>121.3</v>
      </c>
      <c r="ATX32">
        <v>121.36</v>
      </c>
      <c r="ATY32">
        <v>126</v>
      </c>
      <c r="ATZ32">
        <v>122.4</v>
      </c>
      <c r="AUA32">
        <v>123.18</v>
      </c>
      <c r="AUB32">
        <v>128</v>
      </c>
      <c r="AUC32">
        <v>133.82</v>
      </c>
      <c r="AUD32">
        <v>131.80000000000001</v>
      </c>
      <c r="AUE32">
        <v>130.05000000000001</v>
      </c>
      <c r="AUF32">
        <v>133.38</v>
      </c>
      <c r="AUG32">
        <v>132.41</v>
      </c>
      <c r="AUH32">
        <v>136.59</v>
      </c>
      <c r="AUI32">
        <v>132</v>
      </c>
      <c r="AUJ32">
        <v>131.4</v>
      </c>
      <c r="AUK32">
        <v>132.11000000000001</v>
      </c>
      <c r="AUL32">
        <v>125</v>
      </c>
      <c r="AUM32">
        <v>125.7</v>
      </c>
      <c r="AUN32">
        <v>126.02</v>
      </c>
      <c r="AUO32">
        <v>124.99</v>
      </c>
      <c r="AUP32">
        <v>120.88</v>
      </c>
      <c r="AUQ32">
        <v>120.82</v>
      </c>
      <c r="AUR32">
        <v>119.29</v>
      </c>
      <c r="AUS32">
        <v>117</v>
      </c>
      <c r="AUT32">
        <v>119.5</v>
      </c>
      <c r="AUU32">
        <v>123</v>
      </c>
      <c r="AUV32">
        <v>123</v>
      </c>
      <c r="AUW32">
        <v>124.68</v>
      </c>
      <c r="AUX32">
        <v>128.4</v>
      </c>
      <c r="AUY32">
        <v>120.96</v>
      </c>
      <c r="AUZ32">
        <v>121.31</v>
      </c>
      <c r="AVA32">
        <v>123</v>
      </c>
      <c r="AVB32">
        <v>124.55</v>
      </c>
      <c r="AVC32">
        <v>118.8</v>
      </c>
      <c r="AVD32">
        <v>118.41</v>
      </c>
      <c r="AVE32">
        <v>120.5</v>
      </c>
      <c r="AVF32">
        <v>120.82</v>
      </c>
      <c r="AVG32">
        <v>117.51</v>
      </c>
      <c r="AVH32">
        <v>116.54</v>
      </c>
      <c r="AVI32">
        <v>113.83</v>
      </c>
      <c r="AVJ32">
        <v>114.6</v>
      </c>
      <c r="AVK32">
        <v>110.8</v>
      </c>
      <c r="AVL32">
        <v>103.45</v>
      </c>
      <c r="AVM32">
        <v>107.5</v>
      </c>
      <c r="AVN32">
        <v>105.8</v>
      </c>
      <c r="AVO32">
        <v>110.6</v>
      </c>
      <c r="AVP32">
        <v>121.25</v>
      </c>
      <c r="AVQ32">
        <v>144</v>
      </c>
    </row>
    <row r="33" spans="1:1265" x14ac:dyDescent="0.4">
      <c r="A33" t="s">
        <v>68</v>
      </c>
      <c r="B33" t="s">
        <v>69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104.96</v>
      </c>
      <c r="YU33">
        <v>111</v>
      </c>
      <c r="YV33">
        <v>106</v>
      </c>
      <c r="YW33">
        <v>98.98</v>
      </c>
      <c r="YX33">
        <v>96.53</v>
      </c>
      <c r="YY33">
        <v>110.59</v>
      </c>
      <c r="YZ33">
        <v>118.3</v>
      </c>
      <c r="ZA33">
        <v>121</v>
      </c>
      <c r="ZB33">
        <v>117.49</v>
      </c>
      <c r="ZC33">
        <v>117.8</v>
      </c>
      <c r="ZD33">
        <v>113.55</v>
      </c>
      <c r="ZE33">
        <v>131.9</v>
      </c>
      <c r="ZF33">
        <v>130.88</v>
      </c>
      <c r="ZG33">
        <v>145</v>
      </c>
      <c r="ZH33">
        <v>137.69999999999999</v>
      </c>
      <c r="ZI33">
        <v>139.28</v>
      </c>
      <c r="ZJ33">
        <v>141</v>
      </c>
      <c r="ZK33">
        <v>144.88</v>
      </c>
      <c r="ZL33">
        <v>144.30000000000001</v>
      </c>
      <c r="ZM33">
        <v>145.88</v>
      </c>
      <c r="ZN33">
        <v>155</v>
      </c>
      <c r="ZO33">
        <v>150.18</v>
      </c>
      <c r="ZP33">
        <v>144.69999999999999</v>
      </c>
      <c r="ZQ33">
        <v>143.58000000000001</v>
      </c>
      <c r="ZR33">
        <v>145.47999999999999</v>
      </c>
      <c r="ZS33">
        <v>144.28</v>
      </c>
      <c r="ZT33">
        <v>147.88999999999999</v>
      </c>
      <c r="ZU33">
        <v>158.58000000000001</v>
      </c>
      <c r="ZV33">
        <v>163.30000000000001</v>
      </c>
      <c r="ZW33">
        <v>164.6</v>
      </c>
      <c r="ZX33">
        <v>162.06</v>
      </c>
      <c r="ZY33">
        <v>163.88</v>
      </c>
      <c r="ZZ33">
        <v>155.02000000000001</v>
      </c>
      <c r="AAA33">
        <v>154.53</v>
      </c>
      <c r="AAB33">
        <v>151.56</v>
      </c>
      <c r="AAC33">
        <v>147.75</v>
      </c>
      <c r="AAD33">
        <v>155.80000000000001</v>
      </c>
      <c r="AAE33">
        <v>161</v>
      </c>
      <c r="AAF33">
        <v>158.02000000000001</v>
      </c>
      <c r="AAG33">
        <v>154.9</v>
      </c>
      <c r="AAH33">
        <v>158.58000000000001</v>
      </c>
      <c r="AAI33">
        <v>155.69999999999999</v>
      </c>
      <c r="AAJ33">
        <v>160.5</v>
      </c>
      <c r="AAK33">
        <v>161.59</v>
      </c>
      <c r="AAL33">
        <v>157.66</v>
      </c>
      <c r="AAM33">
        <v>156.80000000000001</v>
      </c>
      <c r="AAN33">
        <v>155.47</v>
      </c>
      <c r="AAO33">
        <v>155.58000000000001</v>
      </c>
      <c r="AAP33">
        <v>164.99</v>
      </c>
      <c r="AAQ33">
        <v>157</v>
      </c>
      <c r="AAR33">
        <v>150.55000000000001</v>
      </c>
      <c r="AAS33">
        <v>176</v>
      </c>
      <c r="AAT33">
        <v>176.5</v>
      </c>
      <c r="AAU33">
        <v>182.98</v>
      </c>
      <c r="AAV33">
        <v>184.98</v>
      </c>
      <c r="AAW33">
        <v>193.78</v>
      </c>
      <c r="AAX33">
        <v>181.66</v>
      </c>
      <c r="AAY33">
        <v>181.5</v>
      </c>
      <c r="AAZ33">
        <v>202.15</v>
      </c>
      <c r="ABA33">
        <v>200</v>
      </c>
      <c r="ABB33">
        <v>197.48</v>
      </c>
      <c r="ABC33">
        <v>201.38</v>
      </c>
      <c r="ABD33">
        <v>211.67</v>
      </c>
      <c r="ABE33">
        <v>206</v>
      </c>
      <c r="ABF33">
        <v>208.71</v>
      </c>
      <c r="ABG33">
        <v>202.49</v>
      </c>
      <c r="ABH33">
        <v>207.66</v>
      </c>
      <c r="ABI33">
        <v>218.7</v>
      </c>
      <c r="ABJ33">
        <v>217.4</v>
      </c>
      <c r="ABK33">
        <v>231.99</v>
      </c>
      <c r="ABL33">
        <v>238.97</v>
      </c>
      <c r="ABM33">
        <v>253.99</v>
      </c>
      <c r="ABN33">
        <v>248</v>
      </c>
      <c r="ABO33">
        <v>268.85000000000002</v>
      </c>
      <c r="ABP33">
        <v>267.31</v>
      </c>
      <c r="ABQ33">
        <v>260</v>
      </c>
      <c r="ABR33">
        <v>282.88</v>
      </c>
      <c r="ABS33">
        <v>287.5</v>
      </c>
      <c r="ABT33">
        <v>277.49</v>
      </c>
      <c r="ABU33">
        <v>275</v>
      </c>
      <c r="ABV33">
        <v>285</v>
      </c>
      <c r="ABW33">
        <v>271.89</v>
      </c>
      <c r="ABX33">
        <v>288</v>
      </c>
      <c r="ABY33">
        <v>284.14999999999998</v>
      </c>
      <c r="ABZ33">
        <v>270.01</v>
      </c>
      <c r="ACA33">
        <v>266.49</v>
      </c>
      <c r="ACB33">
        <v>259.10000000000002</v>
      </c>
      <c r="ACC33">
        <v>244.7</v>
      </c>
      <c r="ACD33">
        <v>237.44</v>
      </c>
      <c r="ACE33">
        <v>273.24</v>
      </c>
      <c r="ACF33">
        <v>285.98</v>
      </c>
      <c r="ACG33">
        <v>278.52</v>
      </c>
      <c r="ACH33">
        <v>275.69</v>
      </c>
      <c r="ACI33">
        <v>274.98</v>
      </c>
      <c r="ACJ33">
        <v>279</v>
      </c>
      <c r="ACK33">
        <v>279</v>
      </c>
      <c r="ACL33">
        <v>294.89999999999998</v>
      </c>
      <c r="ACM33">
        <v>305.51</v>
      </c>
      <c r="ACN33">
        <v>313.88</v>
      </c>
      <c r="ACO33">
        <v>313.95</v>
      </c>
      <c r="ACP33">
        <v>324.20999999999998</v>
      </c>
      <c r="ACQ33">
        <v>323.01</v>
      </c>
      <c r="ACR33">
        <v>322.02</v>
      </c>
      <c r="ACS33">
        <v>327</v>
      </c>
      <c r="ACT33">
        <v>313.39999999999998</v>
      </c>
      <c r="ACU33">
        <v>312.5</v>
      </c>
      <c r="ACV33">
        <v>311.77999999999997</v>
      </c>
      <c r="ACW33">
        <v>309.88</v>
      </c>
      <c r="ACX33">
        <v>307.99</v>
      </c>
      <c r="ACY33">
        <v>325.83</v>
      </c>
      <c r="ACZ33">
        <v>316.38</v>
      </c>
      <c r="ADA33">
        <v>314</v>
      </c>
      <c r="ADB33">
        <v>311.54000000000002</v>
      </c>
      <c r="ADC33">
        <v>288</v>
      </c>
      <c r="ADD33">
        <v>249.1</v>
      </c>
      <c r="ADE33">
        <v>230.31</v>
      </c>
      <c r="ADF33">
        <v>240</v>
      </c>
      <c r="ADG33">
        <v>237</v>
      </c>
      <c r="ADH33">
        <v>258.87</v>
      </c>
      <c r="ADI33">
        <v>252</v>
      </c>
      <c r="ADJ33">
        <v>250.94</v>
      </c>
      <c r="ADK33">
        <v>285.3</v>
      </c>
      <c r="ADL33">
        <v>279.7</v>
      </c>
      <c r="ADM33">
        <v>277.48</v>
      </c>
      <c r="ADN33">
        <v>273.7</v>
      </c>
      <c r="ADO33">
        <v>273.24</v>
      </c>
      <c r="ADP33">
        <v>274.5</v>
      </c>
      <c r="ADQ33">
        <v>283.5</v>
      </c>
      <c r="ADR33">
        <v>286.77</v>
      </c>
      <c r="ADS33">
        <v>278.66000000000003</v>
      </c>
      <c r="ADT33">
        <v>284</v>
      </c>
      <c r="ADU33">
        <v>292.38</v>
      </c>
      <c r="ADV33">
        <v>286.45</v>
      </c>
      <c r="ADW33">
        <v>276.14</v>
      </c>
      <c r="ADX33">
        <v>267.64999999999998</v>
      </c>
      <c r="ADY33">
        <v>268</v>
      </c>
      <c r="ADZ33">
        <v>258.48</v>
      </c>
      <c r="AEA33">
        <v>255</v>
      </c>
      <c r="AEB33">
        <v>238.93</v>
      </c>
      <c r="AEC33">
        <v>252.99</v>
      </c>
      <c r="AED33">
        <v>249.93</v>
      </c>
      <c r="AEE33">
        <v>242.47</v>
      </c>
      <c r="AEF33">
        <v>240.88</v>
      </c>
      <c r="AEG33">
        <v>237.98</v>
      </c>
      <c r="AEH33">
        <v>233.17</v>
      </c>
      <c r="AEI33">
        <v>229.76</v>
      </c>
      <c r="AEJ33">
        <v>238.94</v>
      </c>
      <c r="AEK33">
        <v>241.56</v>
      </c>
      <c r="AEL33">
        <v>231</v>
      </c>
      <c r="AEM33">
        <v>218.55</v>
      </c>
      <c r="AEN33">
        <v>214.38</v>
      </c>
      <c r="AEO33">
        <v>224.2</v>
      </c>
      <c r="AEP33">
        <v>226.83</v>
      </c>
      <c r="AEQ33">
        <v>227.66</v>
      </c>
      <c r="AER33">
        <v>244.99</v>
      </c>
      <c r="AES33">
        <v>239.5</v>
      </c>
      <c r="AET33">
        <v>235.9</v>
      </c>
      <c r="AEU33">
        <v>254.76</v>
      </c>
      <c r="AEV33">
        <v>255</v>
      </c>
      <c r="AEW33">
        <v>247.44</v>
      </c>
      <c r="AEX33">
        <v>275</v>
      </c>
      <c r="AEY33">
        <v>252.93</v>
      </c>
      <c r="AEZ33">
        <v>240</v>
      </c>
      <c r="AFA33">
        <v>237.85</v>
      </c>
      <c r="AFB33">
        <v>230.43</v>
      </c>
      <c r="AFC33">
        <v>222.8</v>
      </c>
      <c r="AFD33">
        <v>217.22</v>
      </c>
      <c r="AFE33">
        <v>211.86</v>
      </c>
      <c r="AFF33">
        <v>210.58</v>
      </c>
      <c r="AFG33">
        <v>219.45</v>
      </c>
      <c r="AFH33">
        <v>222.48</v>
      </c>
      <c r="AFI33">
        <v>222.22</v>
      </c>
      <c r="AFJ33">
        <v>223.76</v>
      </c>
      <c r="AFK33">
        <v>224.5</v>
      </c>
      <c r="AFL33">
        <v>234.98</v>
      </c>
      <c r="AFM33">
        <v>210.54</v>
      </c>
      <c r="AFN33">
        <v>211</v>
      </c>
      <c r="AFO33">
        <v>218</v>
      </c>
      <c r="AFP33">
        <v>220.34</v>
      </c>
      <c r="AFQ33">
        <v>234.98</v>
      </c>
      <c r="AFR33">
        <v>224.37</v>
      </c>
      <c r="AFS33">
        <v>230</v>
      </c>
      <c r="AFT33">
        <v>242.97</v>
      </c>
      <c r="AFU33">
        <v>258</v>
      </c>
      <c r="AFV33">
        <v>259.73</v>
      </c>
      <c r="AFW33">
        <v>267.57</v>
      </c>
      <c r="AFX33">
        <v>267.5</v>
      </c>
      <c r="AFY33">
        <v>263</v>
      </c>
      <c r="AFZ33">
        <v>253</v>
      </c>
      <c r="AGA33">
        <v>245.85</v>
      </c>
      <c r="AGB33">
        <v>257.63</v>
      </c>
      <c r="AGC33">
        <v>252.33</v>
      </c>
      <c r="AGD33">
        <v>251.14</v>
      </c>
      <c r="AGE33">
        <v>248</v>
      </c>
      <c r="AGF33">
        <v>243</v>
      </c>
      <c r="AGG33">
        <v>247.67</v>
      </c>
      <c r="AGH33">
        <v>251.9</v>
      </c>
      <c r="AGI33">
        <v>265</v>
      </c>
      <c r="AGJ33">
        <v>267.8</v>
      </c>
      <c r="AGK33">
        <v>283.5</v>
      </c>
      <c r="AGL33">
        <v>289</v>
      </c>
      <c r="AGM33">
        <v>275.45</v>
      </c>
      <c r="AGN33">
        <v>263.58999999999997</v>
      </c>
      <c r="AGO33">
        <v>271.04000000000002</v>
      </c>
      <c r="AGP33">
        <v>286</v>
      </c>
      <c r="AGQ33">
        <v>276.79000000000002</v>
      </c>
      <c r="AGR33">
        <v>266.5</v>
      </c>
      <c r="AGS33">
        <v>273</v>
      </c>
      <c r="AGT33">
        <v>263.49</v>
      </c>
      <c r="AGU33">
        <v>259.5</v>
      </c>
      <c r="AGV33">
        <v>268</v>
      </c>
      <c r="AGW33">
        <v>280.26</v>
      </c>
      <c r="AGX33">
        <v>289.8</v>
      </c>
      <c r="AGY33">
        <v>288.58</v>
      </c>
      <c r="AGZ33">
        <v>289</v>
      </c>
      <c r="AHA33">
        <v>304</v>
      </c>
      <c r="AHB33">
        <v>312.99</v>
      </c>
      <c r="AHC33">
        <v>310</v>
      </c>
      <c r="AHD33">
        <v>324.88</v>
      </c>
      <c r="AHE33">
        <v>317.39</v>
      </c>
      <c r="AHF33">
        <v>303.08999999999997</v>
      </c>
      <c r="AHG33">
        <v>298</v>
      </c>
      <c r="AHH33">
        <v>297.5</v>
      </c>
      <c r="AHI33">
        <v>292</v>
      </c>
      <c r="AHJ33">
        <v>292</v>
      </c>
      <c r="AHK33">
        <v>280.86</v>
      </c>
      <c r="AHL33">
        <v>276</v>
      </c>
      <c r="AHM33">
        <v>269</v>
      </c>
      <c r="AHN33">
        <v>262.86</v>
      </c>
      <c r="AHO33">
        <v>288.19</v>
      </c>
      <c r="AHP33">
        <v>283.58999999999997</v>
      </c>
      <c r="AHQ33">
        <v>284</v>
      </c>
      <c r="AHR33">
        <v>309.8</v>
      </c>
      <c r="AHS33">
        <v>319</v>
      </c>
      <c r="AHT33">
        <v>357</v>
      </c>
      <c r="AHU33">
        <v>379.96</v>
      </c>
      <c r="AHV33">
        <v>382.69</v>
      </c>
      <c r="AHW33">
        <v>358</v>
      </c>
      <c r="AHX33">
        <v>340.03</v>
      </c>
      <c r="AHY33">
        <v>359</v>
      </c>
      <c r="AHZ33">
        <v>430.64</v>
      </c>
      <c r="AIA33">
        <v>490</v>
      </c>
      <c r="AIB33">
        <v>450</v>
      </c>
      <c r="AIC33">
        <v>476.87</v>
      </c>
      <c r="AID33">
        <v>482</v>
      </c>
      <c r="AIE33">
        <v>453.6</v>
      </c>
      <c r="AIF33">
        <v>421.78</v>
      </c>
      <c r="AIG33">
        <v>420</v>
      </c>
      <c r="AIH33">
        <v>399.97</v>
      </c>
      <c r="AII33">
        <v>422.68</v>
      </c>
      <c r="AIJ33">
        <v>415.66</v>
      </c>
      <c r="AIK33">
        <v>412.37</v>
      </c>
      <c r="AIL33">
        <v>420.22</v>
      </c>
      <c r="AIM33">
        <v>413.08</v>
      </c>
      <c r="AIN33">
        <v>404</v>
      </c>
      <c r="AIO33">
        <v>378</v>
      </c>
      <c r="AIP33">
        <v>392</v>
      </c>
      <c r="AIQ33">
        <v>410.6</v>
      </c>
      <c r="AIR33">
        <v>401.97</v>
      </c>
      <c r="AIS33">
        <v>417</v>
      </c>
      <c r="AIT33">
        <v>430</v>
      </c>
      <c r="AIU33">
        <v>424.9</v>
      </c>
      <c r="AIV33">
        <v>423.68</v>
      </c>
      <c r="AIW33">
        <v>416.12</v>
      </c>
      <c r="AIX33">
        <v>399</v>
      </c>
      <c r="AIY33">
        <v>404.5</v>
      </c>
      <c r="AIZ33">
        <v>394.79</v>
      </c>
      <c r="AJA33">
        <v>411.75</v>
      </c>
      <c r="AJB33">
        <v>425</v>
      </c>
      <c r="AJC33">
        <v>422</v>
      </c>
      <c r="AJD33">
        <v>430.9</v>
      </c>
      <c r="AJE33">
        <v>416.05</v>
      </c>
      <c r="AJF33">
        <v>430</v>
      </c>
      <c r="AJG33">
        <v>462</v>
      </c>
      <c r="AJH33">
        <v>444.44</v>
      </c>
      <c r="AJI33">
        <v>435</v>
      </c>
      <c r="AJJ33">
        <v>427.75</v>
      </c>
      <c r="AJK33">
        <v>429.99</v>
      </c>
      <c r="AJL33">
        <v>430</v>
      </c>
      <c r="AJM33">
        <v>428.76</v>
      </c>
      <c r="AJN33">
        <v>448.5</v>
      </c>
      <c r="AJO33">
        <v>447.5</v>
      </c>
      <c r="AJP33">
        <v>434</v>
      </c>
      <c r="AJQ33">
        <v>434.33</v>
      </c>
      <c r="AJR33">
        <v>421.99</v>
      </c>
      <c r="AJS33">
        <v>414.21</v>
      </c>
      <c r="AJT33">
        <v>418</v>
      </c>
      <c r="AJU33">
        <v>419.98</v>
      </c>
      <c r="AJV33">
        <v>432.68</v>
      </c>
      <c r="AJW33">
        <v>424</v>
      </c>
      <c r="AJX33">
        <v>426.8</v>
      </c>
      <c r="AJY33">
        <v>439.9</v>
      </c>
      <c r="AJZ33">
        <v>422</v>
      </c>
      <c r="AKA33">
        <v>408</v>
      </c>
      <c r="AKB33">
        <v>354.77</v>
      </c>
      <c r="AKC33">
        <v>354.9</v>
      </c>
      <c r="AKD33">
        <v>359.75</v>
      </c>
      <c r="AKE33">
        <v>350.71</v>
      </c>
      <c r="AKF33">
        <v>343.13</v>
      </c>
      <c r="AKG33">
        <v>346.99</v>
      </c>
      <c r="AKH33">
        <v>344.22</v>
      </c>
      <c r="AKI33">
        <v>334.99</v>
      </c>
      <c r="AKJ33">
        <v>333.86</v>
      </c>
      <c r="AKK33">
        <v>325.8</v>
      </c>
      <c r="AKL33">
        <v>321.88</v>
      </c>
      <c r="AKM33">
        <v>319.77999999999997</v>
      </c>
      <c r="AKN33">
        <v>318</v>
      </c>
      <c r="AKO33">
        <v>316.89</v>
      </c>
      <c r="AKP33">
        <v>334.98</v>
      </c>
      <c r="AKQ33">
        <v>327.36</v>
      </c>
      <c r="AKR33">
        <v>331.49</v>
      </c>
      <c r="AKS33">
        <v>333.5</v>
      </c>
      <c r="AKT33">
        <v>334.97</v>
      </c>
      <c r="AKU33">
        <v>353.29</v>
      </c>
      <c r="AKV33">
        <v>350.15</v>
      </c>
      <c r="AKW33">
        <v>343</v>
      </c>
      <c r="AKX33">
        <v>346.12</v>
      </c>
      <c r="AKY33">
        <v>344.94</v>
      </c>
      <c r="AKZ33">
        <v>338.6</v>
      </c>
      <c r="ALA33">
        <v>342.98</v>
      </c>
      <c r="ALB33">
        <v>343</v>
      </c>
      <c r="ALC33">
        <v>334.02</v>
      </c>
      <c r="ALD33">
        <v>331.13</v>
      </c>
      <c r="ALE33">
        <v>332.5</v>
      </c>
      <c r="ALF33">
        <v>328</v>
      </c>
      <c r="ALG33">
        <v>335.73</v>
      </c>
      <c r="ALH33">
        <v>328</v>
      </c>
      <c r="ALI33">
        <v>325</v>
      </c>
      <c r="ALJ33">
        <v>325.48</v>
      </c>
      <c r="ALK33">
        <v>334</v>
      </c>
      <c r="ALL33">
        <v>336.6</v>
      </c>
      <c r="ALM33">
        <v>360</v>
      </c>
      <c r="ALN33">
        <v>343.5</v>
      </c>
      <c r="ALO33">
        <v>358.8</v>
      </c>
      <c r="ALP33">
        <v>369.99</v>
      </c>
      <c r="ALQ33">
        <v>400</v>
      </c>
      <c r="ALR33">
        <v>372</v>
      </c>
      <c r="ALS33">
        <v>360.5</v>
      </c>
      <c r="ALT33">
        <v>369.45</v>
      </c>
      <c r="ALU33">
        <v>365</v>
      </c>
      <c r="ALV33">
        <v>355</v>
      </c>
      <c r="ALW33">
        <v>357.94</v>
      </c>
      <c r="ALX33">
        <v>347.96</v>
      </c>
      <c r="ALY33">
        <v>339.95</v>
      </c>
      <c r="ALZ33">
        <v>339.55</v>
      </c>
      <c r="AMA33">
        <v>332.67</v>
      </c>
      <c r="AMB33">
        <v>329.03</v>
      </c>
      <c r="AMC33">
        <v>320.8</v>
      </c>
      <c r="AMD33">
        <v>317.06</v>
      </c>
      <c r="AME33">
        <v>313.36</v>
      </c>
      <c r="AMF33">
        <v>325</v>
      </c>
      <c r="AMG33">
        <v>324.7</v>
      </c>
      <c r="AMH33">
        <v>325.54000000000002</v>
      </c>
      <c r="AMI33">
        <v>322.02</v>
      </c>
      <c r="AMJ33">
        <v>238.21</v>
      </c>
      <c r="AMK33">
        <v>238.17</v>
      </c>
      <c r="AML33">
        <v>249</v>
      </c>
      <c r="AMM33">
        <v>245.48</v>
      </c>
      <c r="AMN33">
        <v>265</v>
      </c>
      <c r="AMO33">
        <v>262.88</v>
      </c>
      <c r="AMP33">
        <v>256.73</v>
      </c>
      <c r="AMQ33">
        <v>259.7</v>
      </c>
      <c r="AMR33">
        <v>264.43</v>
      </c>
      <c r="AMS33">
        <v>259.75</v>
      </c>
      <c r="AMT33">
        <v>257.8</v>
      </c>
      <c r="AMU33">
        <v>249</v>
      </c>
      <c r="AMV33">
        <v>256.99</v>
      </c>
      <c r="AMW33">
        <v>255.82</v>
      </c>
      <c r="AMX33">
        <v>249.58</v>
      </c>
      <c r="AMY33">
        <v>252.52</v>
      </c>
      <c r="AMZ33">
        <v>256.67</v>
      </c>
      <c r="ANA33">
        <v>264.77999999999997</v>
      </c>
      <c r="ANB33">
        <v>254.47</v>
      </c>
      <c r="ANC33">
        <v>249.86</v>
      </c>
      <c r="AND33">
        <v>240.67</v>
      </c>
      <c r="ANE33">
        <v>240.95</v>
      </c>
      <c r="ANF33">
        <v>235.51</v>
      </c>
      <c r="ANG33">
        <v>253.66</v>
      </c>
      <c r="ANH33">
        <v>251.88</v>
      </c>
      <c r="ANI33">
        <v>255.73</v>
      </c>
      <c r="ANJ33">
        <v>255.36</v>
      </c>
      <c r="ANK33">
        <v>256.35000000000002</v>
      </c>
      <c r="ANL33">
        <v>258</v>
      </c>
      <c r="ANM33">
        <v>248.5</v>
      </c>
      <c r="ANN33">
        <v>250.2</v>
      </c>
      <c r="ANO33">
        <v>250.49</v>
      </c>
      <c r="ANP33">
        <v>245.5</v>
      </c>
      <c r="ANQ33">
        <v>241.6</v>
      </c>
      <c r="ANR33">
        <v>244.84</v>
      </c>
      <c r="ANS33">
        <v>244.38</v>
      </c>
      <c r="ANT33">
        <v>249.99</v>
      </c>
      <c r="ANU33">
        <v>255</v>
      </c>
      <c r="ANV33">
        <v>263.88</v>
      </c>
      <c r="ANW33">
        <v>267.49</v>
      </c>
      <c r="ANX33">
        <v>262.99</v>
      </c>
      <c r="ANY33">
        <v>261.19</v>
      </c>
      <c r="ANZ33">
        <v>260.02999999999997</v>
      </c>
      <c r="AOA33">
        <v>266.97000000000003</v>
      </c>
      <c r="AOB33">
        <v>266.5</v>
      </c>
      <c r="AOC33">
        <v>268.67</v>
      </c>
      <c r="AOD33">
        <v>269.76</v>
      </c>
      <c r="AOE33">
        <v>266.5</v>
      </c>
      <c r="AOF33">
        <v>259.75</v>
      </c>
      <c r="AOG33">
        <v>256.5</v>
      </c>
      <c r="AOH33">
        <v>249.63</v>
      </c>
      <c r="AOI33">
        <v>245.6</v>
      </c>
      <c r="AOJ33">
        <v>245</v>
      </c>
      <c r="AOK33">
        <v>244.83</v>
      </c>
      <c r="AOL33">
        <v>243.74</v>
      </c>
      <c r="AOM33">
        <v>242</v>
      </c>
      <c r="AON33">
        <v>239.94</v>
      </c>
      <c r="AOO33">
        <v>233.4</v>
      </c>
      <c r="AOP33">
        <v>241.03</v>
      </c>
      <c r="AOQ33">
        <v>240</v>
      </c>
      <c r="AOR33">
        <v>238.84</v>
      </c>
      <c r="AOS33">
        <v>228</v>
      </c>
      <c r="AOT33">
        <v>223.88</v>
      </c>
      <c r="AOU33">
        <v>223.56</v>
      </c>
      <c r="AOV33">
        <v>221.98</v>
      </c>
      <c r="AOW33">
        <v>215</v>
      </c>
      <c r="AOX33">
        <v>210.9</v>
      </c>
      <c r="AOY33">
        <v>202</v>
      </c>
      <c r="AOZ33">
        <v>202</v>
      </c>
      <c r="APA33">
        <v>206.5</v>
      </c>
      <c r="APB33">
        <v>200.99</v>
      </c>
      <c r="APC33">
        <v>199.38</v>
      </c>
      <c r="APD33">
        <v>195.58</v>
      </c>
      <c r="APE33">
        <v>187</v>
      </c>
      <c r="APF33">
        <v>189.49</v>
      </c>
      <c r="APG33">
        <v>186.79</v>
      </c>
      <c r="APH33">
        <v>178.97</v>
      </c>
      <c r="API33">
        <v>176.62</v>
      </c>
      <c r="APJ33">
        <v>183.8</v>
      </c>
      <c r="APK33">
        <v>181.1</v>
      </c>
      <c r="APL33">
        <v>179.69</v>
      </c>
      <c r="APM33">
        <v>173.3</v>
      </c>
      <c r="APN33">
        <v>169.66</v>
      </c>
      <c r="APO33">
        <v>171.97</v>
      </c>
      <c r="APP33">
        <v>168.68</v>
      </c>
      <c r="APQ33">
        <v>162.71</v>
      </c>
      <c r="APR33">
        <v>176.8</v>
      </c>
      <c r="APS33">
        <v>186.66</v>
      </c>
      <c r="APT33">
        <v>199.14</v>
      </c>
      <c r="APU33">
        <v>191</v>
      </c>
      <c r="APV33">
        <v>188.98</v>
      </c>
      <c r="APW33">
        <v>193.18</v>
      </c>
      <c r="APX33">
        <v>190.65</v>
      </c>
      <c r="APY33">
        <v>191.68</v>
      </c>
      <c r="APZ33">
        <v>192.88</v>
      </c>
      <c r="AQA33">
        <v>198.5</v>
      </c>
      <c r="AQB33">
        <v>203.57</v>
      </c>
      <c r="AQC33">
        <v>214.98</v>
      </c>
      <c r="AQD33">
        <v>217.5</v>
      </c>
      <c r="AQE33">
        <v>212</v>
      </c>
      <c r="AQF33">
        <v>211.97</v>
      </c>
      <c r="AQG33">
        <v>206.81</v>
      </c>
      <c r="AQH33">
        <v>211.5</v>
      </c>
      <c r="AQI33">
        <v>208.09</v>
      </c>
      <c r="AQJ33">
        <v>206.93</v>
      </c>
      <c r="AQK33">
        <v>213.07</v>
      </c>
      <c r="AQL33">
        <v>213</v>
      </c>
      <c r="AQM33">
        <v>206.8</v>
      </c>
      <c r="AQN33">
        <v>204.99</v>
      </c>
      <c r="AQO33">
        <v>209.8</v>
      </c>
      <c r="AQP33">
        <v>210.59</v>
      </c>
      <c r="AQQ33">
        <v>207.5</v>
      </c>
      <c r="AQR33">
        <v>216.61</v>
      </c>
      <c r="AQS33">
        <v>222.22</v>
      </c>
      <c r="AQT33">
        <v>220</v>
      </c>
      <c r="AQU33">
        <v>213.26</v>
      </c>
      <c r="AQV33">
        <v>203</v>
      </c>
      <c r="AQW33">
        <v>193.64</v>
      </c>
      <c r="AQX33">
        <v>190.1</v>
      </c>
      <c r="AQY33">
        <v>191.67</v>
      </c>
      <c r="AQZ33">
        <v>185.9</v>
      </c>
      <c r="ARA33">
        <v>184.8</v>
      </c>
      <c r="ARB33">
        <v>189</v>
      </c>
      <c r="ARC33">
        <v>181.6</v>
      </c>
      <c r="ARD33">
        <v>181.03</v>
      </c>
      <c r="ARE33">
        <v>177.5</v>
      </c>
      <c r="ARF33">
        <v>173.9</v>
      </c>
      <c r="ARG33">
        <v>186.71</v>
      </c>
      <c r="ARH33">
        <v>186.6</v>
      </c>
      <c r="ARI33">
        <v>186.5</v>
      </c>
      <c r="ARJ33">
        <v>185.95</v>
      </c>
      <c r="ARK33">
        <v>181.3</v>
      </c>
      <c r="ARL33">
        <v>177.58</v>
      </c>
      <c r="ARM33">
        <v>180</v>
      </c>
      <c r="ARN33">
        <v>186.62</v>
      </c>
      <c r="ARO33">
        <v>184.78</v>
      </c>
      <c r="ARP33">
        <v>184.99</v>
      </c>
      <c r="ARQ33">
        <v>194.93</v>
      </c>
      <c r="ARR33">
        <v>190</v>
      </c>
      <c r="ARS33">
        <v>186.86</v>
      </c>
      <c r="ART33">
        <v>185.96</v>
      </c>
      <c r="ARU33">
        <v>183.28</v>
      </c>
      <c r="ARV33">
        <v>183.49</v>
      </c>
      <c r="ARW33">
        <v>182.53</v>
      </c>
      <c r="ARX33">
        <v>174.98</v>
      </c>
      <c r="ARY33">
        <v>172</v>
      </c>
      <c r="ARZ33">
        <v>178</v>
      </c>
      <c r="ASA33">
        <v>178.88</v>
      </c>
      <c r="ASB33">
        <v>181.6</v>
      </c>
      <c r="ASC33">
        <v>183.77</v>
      </c>
      <c r="ASD33">
        <v>186.5</v>
      </c>
      <c r="ASE33">
        <v>186.48</v>
      </c>
      <c r="ASF33">
        <v>188.88</v>
      </c>
      <c r="ASG33">
        <v>187.61</v>
      </c>
      <c r="ASH33">
        <v>194.9</v>
      </c>
      <c r="ASI33">
        <v>194.49</v>
      </c>
      <c r="ASJ33">
        <v>188.56</v>
      </c>
      <c r="ASK33">
        <v>190.84</v>
      </c>
      <c r="ASL33">
        <v>191.66</v>
      </c>
      <c r="ASM33">
        <v>193</v>
      </c>
      <c r="ASN33">
        <v>195.7</v>
      </c>
      <c r="ASO33">
        <v>198.65</v>
      </c>
      <c r="ASP33">
        <v>204.86</v>
      </c>
      <c r="ASQ33">
        <v>207.89</v>
      </c>
      <c r="ASR33">
        <v>146</v>
      </c>
      <c r="ASS33">
        <v>145.99</v>
      </c>
      <c r="AST33">
        <v>145.88</v>
      </c>
      <c r="ASU33">
        <v>143.5</v>
      </c>
      <c r="ASV33">
        <v>141.59</v>
      </c>
      <c r="ASW33">
        <v>140.99</v>
      </c>
      <c r="ASX33">
        <v>139.5</v>
      </c>
      <c r="ASY33">
        <v>144.44</v>
      </c>
      <c r="ASZ33">
        <v>140.5</v>
      </c>
      <c r="ATA33">
        <v>138.88</v>
      </c>
      <c r="ATB33">
        <v>132.69</v>
      </c>
      <c r="ATC33">
        <v>130</v>
      </c>
      <c r="ATD33">
        <v>129.46</v>
      </c>
      <c r="ATE33">
        <v>126.8</v>
      </c>
      <c r="ATF33">
        <v>120.71</v>
      </c>
      <c r="ATG33">
        <v>120.19</v>
      </c>
      <c r="ATH33">
        <v>122.5</v>
      </c>
      <c r="ATI33">
        <v>123.3</v>
      </c>
      <c r="ATJ33">
        <v>118</v>
      </c>
      <c r="ATK33">
        <v>119.18</v>
      </c>
      <c r="ATL33">
        <v>115.79</v>
      </c>
      <c r="ATM33">
        <v>118.87</v>
      </c>
      <c r="ATN33">
        <v>117.6</v>
      </c>
      <c r="ATO33">
        <v>117.94</v>
      </c>
      <c r="ATP33">
        <v>125</v>
      </c>
      <c r="ATQ33">
        <v>125.99</v>
      </c>
      <c r="ATR33">
        <v>130</v>
      </c>
      <c r="ATS33">
        <v>133.58000000000001</v>
      </c>
      <c r="ATT33">
        <v>135.88</v>
      </c>
      <c r="ATU33">
        <v>138.38999999999999</v>
      </c>
      <c r="ATV33">
        <v>132.55000000000001</v>
      </c>
      <c r="ATW33">
        <v>124.8</v>
      </c>
      <c r="ATX33">
        <v>122.6</v>
      </c>
      <c r="ATY33">
        <v>127.9</v>
      </c>
      <c r="ATZ33">
        <v>127.76</v>
      </c>
      <c r="AUA33">
        <v>125.87</v>
      </c>
      <c r="AUB33">
        <v>128.29</v>
      </c>
      <c r="AUC33">
        <v>137.47999999999999</v>
      </c>
      <c r="AUD33">
        <v>136.96</v>
      </c>
      <c r="AUE33">
        <v>135</v>
      </c>
      <c r="AUF33">
        <v>133.93</v>
      </c>
      <c r="AUG33">
        <v>135.5</v>
      </c>
      <c r="AUH33">
        <v>138.9</v>
      </c>
      <c r="AUI33">
        <v>138.59</v>
      </c>
      <c r="AUJ33">
        <v>132.69</v>
      </c>
      <c r="AUK33">
        <v>132.56</v>
      </c>
      <c r="AUL33">
        <v>132.5</v>
      </c>
      <c r="AUM33">
        <v>127.89</v>
      </c>
      <c r="AUN33">
        <v>127.9</v>
      </c>
      <c r="AUO33">
        <v>128.16999999999999</v>
      </c>
      <c r="AUP33">
        <v>125.88</v>
      </c>
      <c r="AUQ33">
        <v>121.87</v>
      </c>
      <c r="AUR33">
        <v>121.26</v>
      </c>
      <c r="AUS33">
        <v>119.88</v>
      </c>
      <c r="AUT33">
        <v>121.5</v>
      </c>
      <c r="AUU33">
        <v>124.01</v>
      </c>
      <c r="AUV33">
        <v>125.6</v>
      </c>
      <c r="AUW33">
        <v>126</v>
      </c>
      <c r="AUX33">
        <v>129.5</v>
      </c>
      <c r="AUY33">
        <v>128.28</v>
      </c>
      <c r="AUZ33">
        <v>123.5</v>
      </c>
      <c r="AVA33">
        <v>124.9</v>
      </c>
      <c r="AVB33">
        <v>124.9</v>
      </c>
      <c r="AVC33">
        <v>124.94</v>
      </c>
      <c r="AVD33">
        <v>120.73</v>
      </c>
      <c r="AVE33">
        <v>120.83</v>
      </c>
      <c r="AVF33">
        <v>122.44</v>
      </c>
      <c r="AVG33">
        <v>122</v>
      </c>
      <c r="AVH33">
        <v>118.59</v>
      </c>
      <c r="AVI33">
        <v>116.95</v>
      </c>
      <c r="AVJ33">
        <v>115.8</v>
      </c>
      <c r="AVK33">
        <v>114.99</v>
      </c>
      <c r="AVL33">
        <v>110.98</v>
      </c>
      <c r="AVM33">
        <v>108.47</v>
      </c>
      <c r="AVN33">
        <v>111.11</v>
      </c>
      <c r="AVO33">
        <v>110.6</v>
      </c>
      <c r="AVP33">
        <v>121.38</v>
      </c>
      <c r="AVQ33">
        <v>144</v>
      </c>
    </row>
    <row r="34" spans="1:1265" x14ac:dyDescent="0.4">
      <c r="A34" t="s">
        <v>68</v>
      </c>
      <c r="B34" t="s">
        <v>69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88.1</v>
      </c>
      <c r="YU34">
        <v>93.68</v>
      </c>
      <c r="YV34">
        <v>96.38</v>
      </c>
      <c r="YW34">
        <v>89.51</v>
      </c>
      <c r="YX34">
        <v>90.5</v>
      </c>
      <c r="YY34">
        <v>90.51</v>
      </c>
      <c r="YZ34">
        <v>105.05</v>
      </c>
      <c r="ZA34">
        <v>111.8</v>
      </c>
      <c r="ZB34">
        <v>107.48</v>
      </c>
      <c r="ZC34">
        <v>106.22</v>
      </c>
      <c r="ZD34">
        <v>106.53</v>
      </c>
      <c r="ZE34">
        <v>107.22</v>
      </c>
      <c r="ZF34">
        <v>121.5</v>
      </c>
      <c r="ZG34">
        <v>123.88</v>
      </c>
      <c r="ZH34">
        <v>128.74</v>
      </c>
      <c r="ZI34">
        <v>130.5</v>
      </c>
      <c r="ZJ34">
        <v>134</v>
      </c>
      <c r="ZK34">
        <v>134.53</v>
      </c>
      <c r="ZL34">
        <v>136.1</v>
      </c>
      <c r="ZM34">
        <v>136.55000000000001</v>
      </c>
      <c r="ZN34">
        <v>144.08000000000001</v>
      </c>
      <c r="ZO34">
        <v>138</v>
      </c>
      <c r="ZP34">
        <v>137.74</v>
      </c>
      <c r="ZQ34">
        <v>132</v>
      </c>
      <c r="ZR34">
        <v>138.01</v>
      </c>
      <c r="ZS34">
        <v>139</v>
      </c>
      <c r="ZT34">
        <v>141</v>
      </c>
      <c r="ZU34">
        <v>146</v>
      </c>
      <c r="ZV34">
        <v>146.12</v>
      </c>
      <c r="ZW34">
        <v>153.51</v>
      </c>
      <c r="ZX34">
        <v>153.81</v>
      </c>
      <c r="ZY34">
        <v>149</v>
      </c>
      <c r="ZZ34">
        <v>145.77000000000001</v>
      </c>
      <c r="AAA34">
        <v>146</v>
      </c>
      <c r="AAB34">
        <v>142.18</v>
      </c>
      <c r="AAC34">
        <v>140.80000000000001</v>
      </c>
      <c r="AAD34">
        <v>143.99</v>
      </c>
      <c r="AAE34">
        <v>150</v>
      </c>
      <c r="AAF34">
        <v>150.97999999999999</v>
      </c>
      <c r="AAG34">
        <v>148.58000000000001</v>
      </c>
      <c r="AAH34">
        <v>148.5</v>
      </c>
      <c r="AAI34">
        <v>147.11000000000001</v>
      </c>
      <c r="AAJ34">
        <v>148.51</v>
      </c>
      <c r="AAK34">
        <v>153.68</v>
      </c>
      <c r="AAL34">
        <v>149.19999999999999</v>
      </c>
      <c r="AAM34">
        <v>149</v>
      </c>
      <c r="AAN34">
        <v>147.05000000000001</v>
      </c>
      <c r="AAO34">
        <v>146</v>
      </c>
      <c r="AAP34">
        <v>154</v>
      </c>
      <c r="AAQ34">
        <v>147</v>
      </c>
      <c r="AAR34">
        <v>141.97</v>
      </c>
      <c r="AAS34">
        <v>146.21</v>
      </c>
      <c r="AAT34">
        <v>168</v>
      </c>
      <c r="AAU34">
        <v>173</v>
      </c>
      <c r="AAV34">
        <v>171.43</v>
      </c>
      <c r="AAW34">
        <v>178.04</v>
      </c>
      <c r="AAX34">
        <v>171.05</v>
      </c>
      <c r="AAY34">
        <v>170.5</v>
      </c>
      <c r="AAZ34">
        <v>175.43</v>
      </c>
      <c r="ABA34">
        <v>192.4</v>
      </c>
      <c r="ABB34">
        <v>187.5</v>
      </c>
      <c r="ABC34">
        <v>190.8</v>
      </c>
      <c r="ABD34">
        <v>193</v>
      </c>
      <c r="ABE34">
        <v>197.1</v>
      </c>
      <c r="ABF34">
        <v>198</v>
      </c>
      <c r="ABG34">
        <v>196.52</v>
      </c>
      <c r="ABH34">
        <v>197.1</v>
      </c>
      <c r="ABI34">
        <v>204.5</v>
      </c>
      <c r="ABJ34">
        <v>207.51</v>
      </c>
      <c r="ABK34">
        <v>209.55</v>
      </c>
      <c r="ABL34">
        <v>225</v>
      </c>
      <c r="ABM34">
        <v>232.7</v>
      </c>
      <c r="ABN34">
        <v>237.05</v>
      </c>
      <c r="ABO34">
        <v>242</v>
      </c>
      <c r="ABP34">
        <v>230.14</v>
      </c>
      <c r="ABQ34">
        <v>242</v>
      </c>
      <c r="ABR34">
        <v>251.2</v>
      </c>
      <c r="ABS34">
        <v>274.62</v>
      </c>
      <c r="ABT34">
        <v>263.08</v>
      </c>
      <c r="ABU34">
        <v>263.91000000000003</v>
      </c>
      <c r="ABV34">
        <v>267.10000000000002</v>
      </c>
      <c r="ABW34">
        <v>259.2</v>
      </c>
      <c r="ABX34">
        <v>264.94</v>
      </c>
      <c r="ABY34">
        <v>253.64</v>
      </c>
      <c r="ABZ34">
        <v>252.81</v>
      </c>
      <c r="ACA34">
        <v>255</v>
      </c>
      <c r="ACB34">
        <v>233.29</v>
      </c>
      <c r="ACC34">
        <v>230</v>
      </c>
      <c r="ACD34">
        <v>226.17</v>
      </c>
      <c r="ACE34">
        <v>245</v>
      </c>
      <c r="ACF34">
        <v>265</v>
      </c>
      <c r="ACG34">
        <v>256.57</v>
      </c>
      <c r="ACH34">
        <v>260.02</v>
      </c>
      <c r="ACI34">
        <v>259.07</v>
      </c>
      <c r="ACJ34">
        <v>247.35</v>
      </c>
      <c r="ACK34">
        <v>269.45</v>
      </c>
      <c r="ACL34">
        <v>274.22000000000003</v>
      </c>
      <c r="ACM34">
        <v>286</v>
      </c>
      <c r="ACN34">
        <v>293</v>
      </c>
      <c r="ACO34">
        <v>299</v>
      </c>
      <c r="ACP34">
        <v>300</v>
      </c>
      <c r="ACQ34">
        <v>308.43</v>
      </c>
      <c r="ACR34">
        <v>303.54000000000002</v>
      </c>
      <c r="ACS34">
        <v>307.5</v>
      </c>
      <c r="ACT34">
        <v>303.52999999999997</v>
      </c>
      <c r="ACU34">
        <v>295.99</v>
      </c>
      <c r="ACV34">
        <v>295.3</v>
      </c>
      <c r="ACW34">
        <v>293.5</v>
      </c>
      <c r="ACX34">
        <v>291.58</v>
      </c>
      <c r="ACY34">
        <v>302.56</v>
      </c>
      <c r="ACZ34">
        <v>292.26</v>
      </c>
      <c r="ADA34">
        <v>296.37</v>
      </c>
      <c r="ADB34">
        <v>296.70999999999998</v>
      </c>
      <c r="ADC34">
        <v>240</v>
      </c>
      <c r="ADD34">
        <v>198.99</v>
      </c>
      <c r="ADE34">
        <v>193.3</v>
      </c>
      <c r="ADF34">
        <v>215.01</v>
      </c>
      <c r="ADG34">
        <v>210.5</v>
      </c>
      <c r="ADH34">
        <v>221.42</v>
      </c>
      <c r="ADI34">
        <v>237.99</v>
      </c>
      <c r="ADJ34">
        <v>237</v>
      </c>
      <c r="ADK34">
        <v>228</v>
      </c>
      <c r="ADL34">
        <v>238</v>
      </c>
      <c r="ADM34">
        <v>256.47000000000003</v>
      </c>
      <c r="ADN34">
        <v>261</v>
      </c>
      <c r="ADO34">
        <v>257</v>
      </c>
      <c r="ADP34">
        <v>257.58</v>
      </c>
      <c r="ADQ34">
        <v>257</v>
      </c>
      <c r="ADR34">
        <v>268.68</v>
      </c>
      <c r="ADS34">
        <v>263</v>
      </c>
      <c r="ADT34">
        <v>269</v>
      </c>
      <c r="ADU34">
        <v>276.01</v>
      </c>
      <c r="ADV34">
        <v>263.07</v>
      </c>
      <c r="ADW34">
        <v>261</v>
      </c>
      <c r="ADX34">
        <v>256.8</v>
      </c>
      <c r="ADY34">
        <v>250.94</v>
      </c>
      <c r="ADZ34">
        <v>229.5</v>
      </c>
      <c r="AEA34">
        <v>240.07</v>
      </c>
      <c r="AEB34">
        <v>227.01</v>
      </c>
      <c r="AEC34">
        <v>227</v>
      </c>
      <c r="AED34">
        <v>234.05</v>
      </c>
      <c r="AEE34">
        <v>224.17</v>
      </c>
      <c r="AEF34">
        <v>229</v>
      </c>
      <c r="AEG34">
        <v>228.5</v>
      </c>
      <c r="AEH34">
        <v>222.65</v>
      </c>
      <c r="AEI34">
        <v>215.66</v>
      </c>
      <c r="AEJ34">
        <v>225.51</v>
      </c>
      <c r="AEK34">
        <v>221.56</v>
      </c>
      <c r="AEL34">
        <v>216.51</v>
      </c>
      <c r="AEM34">
        <v>208.95</v>
      </c>
      <c r="AEN34">
        <v>207.89</v>
      </c>
      <c r="AEO34">
        <v>212.1</v>
      </c>
      <c r="AEP34">
        <v>217.01</v>
      </c>
      <c r="AEQ34">
        <v>214.5</v>
      </c>
      <c r="AER34">
        <v>220.02</v>
      </c>
      <c r="AES34">
        <v>228.87</v>
      </c>
      <c r="AET34">
        <v>225</v>
      </c>
      <c r="AEU34">
        <v>227.7</v>
      </c>
      <c r="AEV34">
        <v>239.18</v>
      </c>
      <c r="AEW34">
        <v>236.61</v>
      </c>
      <c r="AEX34">
        <v>242</v>
      </c>
      <c r="AEY34">
        <v>235</v>
      </c>
      <c r="AEZ34">
        <v>230.1</v>
      </c>
      <c r="AFA34">
        <v>223</v>
      </c>
      <c r="AFB34">
        <v>218.88</v>
      </c>
      <c r="AFC34">
        <v>208.29</v>
      </c>
      <c r="AFD34">
        <v>209.04</v>
      </c>
      <c r="AFE34">
        <v>195.92</v>
      </c>
      <c r="AFF34">
        <v>198.8</v>
      </c>
      <c r="AFG34">
        <v>207.12</v>
      </c>
      <c r="AFH34">
        <v>212.42</v>
      </c>
      <c r="AFI34">
        <v>214.38</v>
      </c>
      <c r="AFJ34">
        <v>212.6</v>
      </c>
      <c r="AFK34">
        <v>212.22</v>
      </c>
      <c r="AFL34">
        <v>207.88</v>
      </c>
      <c r="AFM34">
        <v>202.6</v>
      </c>
      <c r="AFN34">
        <v>202.2</v>
      </c>
      <c r="AFO34">
        <v>206</v>
      </c>
      <c r="AFP34">
        <v>210.49</v>
      </c>
      <c r="AFQ34">
        <v>220</v>
      </c>
      <c r="AFR34">
        <v>213.33</v>
      </c>
      <c r="AFS34">
        <v>216.72</v>
      </c>
      <c r="AFT34">
        <v>220.27</v>
      </c>
      <c r="AFU34">
        <v>239.28</v>
      </c>
      <c r="AFV34">
        <v>250.66</v>
      </c>
      <c r="AFW34">
        <v>250</v>
      </c>
      <c r="AFX34">
        <v>256.14</v>
      </c>
      <c r="AFY34">
        <v>243.4</v>
      </c>
      <c r="AFZ34">
        <v>234.5</v>
      </c>
      <c r="AGA34">
        <v>235.25</v>
      </c>
      <c r="AGB34">
        <v>239.66</v>
      </c>
      <c r="AGC34">
        <v>243.09</v>
      </c>
      <c r="AGD34">
        <v>240.2</v>
      </c>
      <c r="AGE34">
        <v>234.65</v>
      </c>
      <c r="AGF34">
        <v>233.5</v>
      </c>
      <c r="AGG34">
        <v>230.11</v>
      </c>
      <c r="AGH34">
        <v>241</v>
      </c>
      <c r="AGI34">
        <v>243.01</v>
      </c>
      <c r="AGJ34">
        <v>254</v>
      </c>
      <c r="AGK34">
        <v>260</v>
      </c>
      <c r="AGL34">
        <v>270</v>
      </c>
      <c r="AGM34">
        <v>260.01</v>
      </c>
      <c r="AGN34">
        <v>255.67</v>
      </c>
      <c r="AGO34">
        <v>260.51</v>
      </c>
      <c r="AGP34">
        <v>264.14999999999998</v>
      </c>
      <c r="AGQ34">
        <v>260.02</v>
      </c>
      <c r="AGR34">
        <v>258</v>
      </c>
      <c r="AGS34">
        <v>259.42</v>
      </c>
      <c r="AGT34">
        <v>252.8</v>
      </c>
      <c r="AGU34">
        <v>248</v>
      </c>
      <c r="AGV34">
        <v>256.25</v>
      </c>
      <c r="AGW34">
        <v>261.25</v>
      </c>
      <c r="AGX34">
        <v>265.73</v>
      </c>
      <c r="AGY34">
        <v>274.39999999999998</v>
      </c>
      <c r="AGZ34">
        <v>275.88</v>
      </c>
      <c r="AHA34">
        <v>281.05</v>
      </c>
      <c r="AHB34">
        <v>285.54000000000002</v>
      </c>
      <c r="AHC34">
        <v>297</v>
      </c>
      <c r="AHD34">
        <v>303.33</v>
      </c>
      <c r="AHE34">
        <v>296.2</v>
      </c>
      <c r="AHF34">
        <v>286.11</v>
      </c>
      <c r="AHG34">
        <v>288.39999999999998</v>
      </c>
      <c r="AHH34">
        <v>280</v>
      </c>
      <c r="AHI34">
        <v>281.02</v>
      </c>
      <c r="AHJ34">
        <v>274.5</v>
      </c>
      <c r="AHK34">
        <v>270</v>
      </c>
      <c r="AHL34">
        <v>263.12</v>
      </c>
      <c r="AHM34">
        <v>256.86</v>
      </c>
      <c r="AHN34">
        <v>252.01</v>
      </c>
      <c r="AHO34">
        <v>254.65</v>
      </c>
      <c r="AHP34">
        <v>274</v>
      </c>
      <c r="AHQ34">
        <v>270.12</v>
      </c>
      <c r="AHR34">
        <v>283.82</v>
      </c>
      <c r="AHS34">
        <v>296.2</v>
      </c>
      <c r="AHT34">
        <v>296</v>
      </c>
      <c r="AHU34">
        <v>340.78</v>
      </c>
      <c r="AHV34">
        <v>344.99</v>
      </c>
      <c r="AHW34">
        <v>325</v>
      </c>
      <c r="AHX34">
        <v>325</v>
      </c>
      <c r="AHY34">
        <v>324.88</v>
      </c>
      <c r="AHZ34">
        <v>355.94</v>
      </c>
      <c r="AIA34">
        <v>432</v>
      </c>
      <c r="AIB34">
        <v>416.67</v>
      </c>
      <c r="AIC34">
        <v>429</v>
      </c>
      <c r="AID34">
        <v>435</v>
      </c>
      <c r="AIE34">
        <v>408.03</v>
      </c>
      <c r="AIF34">
        <v>392</v>
      </c>
      <c r="AIG34">
        <v>394</v>
      </c>
      <c r="AIH34">
        <v>371.12</v>
      </c>
      <c r="AII34">
        <v>381</v>
      </c>
      <c r="AIJ34">
        <v>389.99</v>
      </c>
      <c r="AIK34">
        <v>387</v>
      </c>
      <c r="AIL34">
        <v>390.99</v>
      </c>
      <c r="AIM34">
        <v>381</v>
      </c>
      <c r="AIN34">
        <v>374.81</v>
      </c>
      <c r="AIO34">
        <v>356.63</v>
      </c>
      <c r="AIP34">
        <v>370.28</v>
      </c>
      <c r="AIQ34">
        <v>377.6</v>
      </c>
      <c r="AIR34">
        <v>373.23</v>
      </c>
      <c r="AIS34">
        <v>385.01</v>
      </c>
      <c r="AIT34">
        <v>404.04</v>
      </c>
      <c r="AIU34">
        <v>406</v>
      </c>
      <c r="AIV34">
        <v>402.3</v>
      </c>
      <c r="AIW34">
        <v>394</v>
      </c>
      <c r="AIX34">
        <v>383.26</v>
      </c>
      <c r="AIY34">
        <v>379</v>
      </c>
      <c r="AIZ34">
        <v>383.3</v>
      </c>
      <c r="AJA34">
        <v>391.1</v>
      </c>
      <c r="AJB34">
        <v>405.53</v>
      </c>
      <c r="AJC34">
        <v>411</v>
      </c>
      <c r="AJD34">
        <v>400</v>
      </c>
      <c r="AJE34">
        <v>395.13</v>
      </c>
      <c r="AJF34">
        <v>406.13</v>
      </c>
      <c r="AJG34">
        <v>432.02</v>
      </c>
      <c r="AJH34">
        <v>422.5</v>
      </c>
      <c r="AJI34">
        <v>412.53</v>
      </c>
      <c r="AJJ34">
        <v>406.33</v>
      </c>
      <c r="AJK34">
        <v>409.02</v>
      </c>
      <c r="AJL34">
        <v>413.41</v>
      </c>
      <c r="AJM34">
        <v>414.08</v>
      </c>
      <c r="AJN34">
        <v>421.99</v>
      </c>
      <c r="AJO34">
        <v>416</v>
      </c>
      <c r="AJP34">
        <v>418.1</v>
      </c>
      <c r="AJQ34">
        <v>412.6</v>
      </c>
      <c r="AJR34">
        <v>411.17</v>
      </c>
      <c r="AJS34">
        <v>395.85</v>
      </c>
      <c r="AJT34">
        <v>393</v>
      </c>
      <c r="AJU34">
        <v>396.95</v>
      </c>
      <c r="AJV34">
        <v>402.75</v>
      </c>
      <c r="AJW34">
        <v>405.11</v>
      </c>
      <c r="AJX34">
        <v>406.51</v>
      </c>
      <c r="AJY34">
        <v>417.61</v>
      </c>
      <c r="AJZ34">
        <v>403.5</v>
      </c>
      <c r="AKA34">
        <v>350</v>
      </c>
      <c r="AKB34">
        <v>342.53</v>
      </c>
      <c r="AKC34">
        <v>341.5</v>
      </c>
      <c r="AKD34">
        <v>345.2</v>
      </c>
      <c r="AKE34">
        <v>342.15</v>
      </c>
      <c r="AKF34">
        <v>312.01</v>
      </c>
      <c r="AKG34">
        <v>330</v>
      </c>
      <c r="AKH34">
        <v>328.59</v>
      </c>
      <c r="AKI34">
        <v>318.33</v>
      </c>
      <c r="AKJ34">
        <v>320</v>
      </c>
      <c r="AKK34">
        <v>314.55</v>
      </c>
      <c r="AKL34">
        <v>313.33</v>
      </c>
      <c r="AKM34">
        <v>310.55</v>
      </c>
      <c r="AKN34">
        <v>308.08999999999997</v>
      </c>
      <c r="AKO34">
        <v>304.56</v>
      </c>
      <c r="AKP34">
        <v>310.83999999999997</v>
      </c>
      <c r="AKQ34">
        <v>316.89999999999998</v>
      </c>
      <c r="AKR34">
        <v>315.99</v>
      </c>
      <c r="AKS34">
        <v>311</v>
      </c>
      <c r="AKT34">
        <v>321.75</v>
      </c>
      <c r="AKU34">
        <v>330.08</v>
      </c>
      <c r="AKV34">
        <v>337.1</v>
      </c>
      <c r="AKW34">
        <v>331.26</v>
      </c>
      <c r="AKX34">
        <v>332.6</v>
      </c>
      <c r="AKY34">
        <v>334.05</v>
      </c>
      <c r="AKZ34">
        <v>327</v>
      </c>
      <c r="ALA34">
        <v>329.9</v>
      </c>
      <c r="ALB34">
        <v>331.87</v>
      </c>
      <c r="ALC34">
        <v>324</v>
      </c>
      <c r="ALD34">
        <v>316</v>
      </c>
      <c r="ALE34">
        <v>318.18</v>
      </c>
      <c r="ALF34">
        <v>313.38</v>
      </c>
      <c r="ALG34">
        <v>321.55</v>
      </c>
      <c r="ALH34">
        <v>314.41000000000003</v>
      </c>
      <c r="ALI34">
        <v>308.62</v>
      </c>
      <c r="ALJ34">
        <v>313</v>
      </c>
      <c r="ALK34">
        <v>313.02</v>
      </c>
      <c r="ALL34">
        <v>323.55</v>
      </c>
      <c r="ALM34">
        <v>313</v>
      </c>
      <c r="ALN34">
        <v>285.97000000000003</v>
      </c>
      <c r="ALO34">
        <v>339.02</v>
      </c>
      <c r="ALP34">
        <v>336.51</v>
      </c>
      <c r="ALQ34">
        <v>368.05</v>
      </c>
      <c r="ALR34">
        <v>338.52</v>
      </c>
      <c r="ALS34">
        <v>345.66</v>
      </c>
      <c r="ALT34">
        <v>348.5</v>
      </c>
      <c r="ALU34">
        <v>345.97</v>
      </c>
      <c r="ALV34">
        <v>340.1</v>
      </c>
      <c r="ALW34">
        <v>341.14</v>
      </c>
      <c r="ALX34">
        <v>337.01</v>
      </c>
      <c r="ALY34">
        <v>330.47</v>
      </c>
      <c r="ALZ34">
        <v>325.89999999999998</v>
      </c>
      <c r="AMA34">
        <v>316</v>
      </c>
      <c r="AMB34">
        <v>315.42</v>
      </c>
      <c r="AMC34">
        <v>308.36</v>
      </c>
      <c r="AMD34">
        <v>309.13</v>
      </c>
      <c r="AME34">
        <v>305.5</v>
      </c>
      <c r="AMF34">
        <v>307.01</v>
      </c>
      <c r="AMG34">
        <v>313.58999999999997</v>
      </c>
      <c r="AMH34">
        <v>315.5</v>
      </c>
      <c r="AMI34">
        <v>315.3</v>
      </c>
      <c r="AMJ34">
        <v>212.03</v>
      </c>
      <c r="AMK34">
        <v>231.13</v>
      </c>
      <c r="AML34">
        <v>238</v>
      </c>
      <c r="AMM34">
        <v>235.15</v>
      </c>
      <c r="AMN34">
        <v>244</v>
      </c>
      <c r="AMO34">
        <v>253.68</v>
      </c>
      <c r="AMP34">
        <v>242.8</v>
      </c>
      <c r="AMQ34">
        <v>246.23</v>
      </c>
      <c r="AMR34">
        <v>250.61</v>
      </c>
      <c r="AMS34">
        <v>251.36</v>
      </c>
      <c r="AMT34">
        <v>245.55</v>
      </c>
      <c r="AMU34">
        <v>238.67</v>
      </c>
      <c r="AMV34">
        <v>240.91</v>
      </c>
      <c r="AMW34">
        <v>242.97</v>
      </c>
      <c r="AMX34">
        <v>240.65</v>
      </c>
      <c r="AMY34">
        <v>242.55</v>
      </c>
      <c r="AMZ34">
        <v>243</v>
      </c>
      <c r="ANA34">
        <v>245</v>
      </c>
      <c r="ANB34">
        <v>246.01</v>
      </c>
      <c r="ANC34">
        <v>233.25</v>
      </c>
      <c r="AND34">
        <v>233.3</v>
      </c>
      <c r="ANE34">
        <v>229.27</v>
      </c>
      <c r="ANF34">
        <v>228.28</v>
      </c>
      <c r="ANG34">
        <v>230</v>
      </c>
      <c r="ANH34">
        <v>244.69</v>
      </c>
      <c r="ANI34">
        <v>244.12</v>
      </c>
      <c r="ANJ34">
        <v>246</v>
      </c>
      <c r="ANK34">
        <v>243.26</v>
      </c>
      <c r="ANL34">
        <v>248.1</v>
      </c>
      <c r="ANM34">
        <v>240.11</v>
      </c>
      <c r="ANN34">
        <v>242.93</v>
      </c>
      <c r="ANO34">
        <v>242.66</v>
      </c>
      <c r="ANP34">
        <v>237.26</v>
      </c>
      <c r="ANQ34">
        <v>236.01</v>
      </c>
      <c r="ANR34">
        <v>236.1</v>
      </c>
      <c r="ANS34">
        <v>233.85</v>
      </c>
      <c r="ANT34">
        <v>233.85</v>
      </c>
      <c r="ANU34">
        <v>247.39</v>
      </c>
      <c r="ANV34">
        <v>251.98</v>
      </c>
      <c r="ANW34">
        <v>254.88</v>
      </c>
      <c r="ANX34">
        <v>252.01</v>
      </c>
      <c r="ANY34">
        <v>253.73</v>
      </c>
      <c r="ANZ34">
        <v>253.72</v>
      </c>
      <c r="AOA34">
        <v>257</v>
      </c>
      <c r="AOB34">
        <v>245.13</v>
      </c>
      <c r="AOC34">
        <v>251.76</v>
      </c>
      <c r="AOD34">
        <v>260.06</v>
      </c>
      <c r="AOE34">
        <v>256.60000000000002</v>
      </c>
      <c r="AOF34">
        <v>253.45</v>
      </c>
      <c r="AOG34">
        <v>242.11</v>
      </c>
      <c r="AOH34">
        <v>242.01</v>
      </c>
      <c r="AOI34">
        <v>240.45</v>
      </c>
      <c r="AOJ34">
        <v>238.42</v>
      </c>
      <c r="AOK34">
        <v>239.01</v>
      </c>
      <c r="AOL34">
        <v>239.2</v>
      </c>
      <c r="AOM34">
        <v>236</v>
      </c>
      <c r="AON34">
        <v>228.5</v>
      </c>
      <c r="AOO34">
        <v>226.5</v>
      </c>
      <c r="AOP34">
        <v>225</v>
      </c>
      <c r="AOQ34">
        <v>235</v>
      </c>
      <c r="AOR34">
        <v>226.83</v>
      </c>
      <c r="AOS34">
        <v>213.58</v>
      </c>
      <c r="AOT34">
        <v>214</v>
      </c>
      <c r="AOU34">
        <v>217.5</v>
      </c>
      <c r="AOV34">
        <v>215.33</v>
      </c>
      <c r="AOW34">
        <v>202.04</v>
      </c>
      <c r="AOX34">
        <v>199.2</v>
      </c>
      <c r="AOY34">
        <v>195.19</v>
      </c>
      <c r="AOZ34">
        <v>196.95</v>
      </c>
      <c r="APA34">
        <v>198.09</v>
      </c>
      <c r="APB34">
        <v>191.8</v>
      </c>
      <c r="APC34">
        <v>191.01</v>
      </c>
      <c r="APD34">
        <v>186.02</v>
      </c>
      <c r="APE34">
        <v>177.9</v>
      </c>
      <c r="APF34">
        <v>182</v>
      </c>
      <c r="APG34">
        <v>171.36</v>
      </c>
      <c r="APH34">
        <v>165.45</v>
      </c>
      <c r="API34">
        <v>168.4</v>
      </c>
      <c r="APJ34">
        <v>172.59</v>
      </c>
      <c r="APK34">
        <v>173.06</v>
      </c>
      <c r="APL34">
        <v>169</v>
      </c>
      <c r="APM34">
        <v>163.5</v>
      </c>
      <c r="APN34">
        <v>160.5</v>
      </c>
      <c r="APO34">
        <v>160.96</v>
      </c>
      <c r="APP34">
        <v>155.02000000000001</v>
      </c>
      <c r="APQ34">
        <v>146.5</v>
      </c>
      <c r="APR34">
        <v>153.99</v>
      </c>
      <c r="APS34">
        <v>173.83</v>
      </c>
      <c r="APT34">
        <v>182</v>
      </c>
      <c r="APU34">
        <v>182.71</v>
      </c>
      <c r="APV34">
        <v>182.01</v>
      </c>
      <c r="APW34">
        <v>180.45</v>
      </c>
      <c r="APX34">
        <v>185.28</v>
      </c>
      <c r="APY34">
        <v>183.1</v>
      </c>
      <c r="APZ34">
        <v>184.32</v>
      </c>
      <c r="AQA34">
        <v>188</v>
      </c>
      <c r="AQB34">
        <v>190.2</v>
      </c>
      <c r="AQC34">
        <v>193.15</v>
      </c>
      <c r="AQD34">
        <v>205.34</v>
      </c>
      <c r="AQE34">
        <v>205.51</v>
      </c>
      <c r="AQF34">
        <v>204.62</v>
      </c>
      <c r="AQG34">
        <v>199.6</v>
      </c>
      <c r="AQH34">
        <v>203.01</v>
      </c>
      <c r="AQI34">
        <v>200.76</v>
      </c>
      <c r="AQJ34">
        <v>199</v>
      </c>
      <c r="AQK34">
        <v>204.5</v>
      </c>
      <c r="AQL34">
        <v>205.56</v>
      </c>
      <c r="AQM34">
        <v>200</v>
      </c>
      <c r="AQN34">
        <v>199.71</v>
      </c>
      <c r="AQO34">
        <v>201.5</v>
      </c>
      <c r="AQP34">
        <v>205.56</v>
      </c>
      <c r="AQQ34">
        <v>203.61</v>
      </c>
      <c r="AQR34">
        <v>209.32</v>
      </c>
      <c r="AQS34">
        <v>210</v>
      </c>
      <c r="AQT34">
        <v>208.07</v>
      </c>
      <c r="AQU34">
        <v>201.08</v>
      </c>
      <c r="AQV34">
        <v>192</v>
      </c>
      <c r="AQW34">
        <v>185.51</v>
      </c>
      <c r="AQX34">
        <v>182.16</v>
      </c>
      <c r="AQY34">
        <v>184.6</v>
      </c>
      <c r="AQZ34">
        <v>178.6</v>
      </c>
      <c r="ARA34">
        <v>177.63</v>
      </c>
      <c r="ARB34">
        <v>179.29</v>
      </c>
      <c r="ARC34">
        <v>177</v>
      </c>
      <c r="ARD34">
        <v>174.56</v>
      </c>
      <c r="ARE34">
        <v>171.13</v>
      </c>
      <c r="ARF34">
        <v>169</v>
      </c>
      <c r="ARG34">
        <v>172.97</v>
      </c>
      <c r="ARH34">
        <v>177.01</v>
      </c>
      <c r="ARI34">
        <v>175.99</v>
      </c>
      <c r="ARJ34">
        <v>181.11</v>
      </c>
      <c r="ARK34">
        <v>169.28</v>
      </c>
      <c r="ARL34">
        <v>163.79</v>
      </c>
      <c r="ARM34">
        <v>172.21</v>
      </c>
      <c r="ARN34">
        <v>178.18</v>
      </c>
      <c r="ARO34">
        <v>180.76</v>
      </c>
      <c r="ARP34">
        <v>180.08</v>
      </c>
      <c r="ARQ34">
        <v>181</v>
      </c>
      <c r="ARR34">
        <v>178.3</v>
      </c>
      <c r="ARS34">
        <v>181.63</v>
      </c>
      <c r="ART34">
        <v>181.05</v>
      </c>
      <c r="ARU34">
        <v>169.52</v>
      </c>
      <c r="ARV34">
        <v>171.97</v>
      </c>
      <c r="ARW34">
        <v>172.37</v>
      </c>
      <c r="ARX34">
        <v>167.21</v>
      </c>
      <c r="ARY34">
        <v>166.11</v>
      </c>
      <c r="ARZ34">
        <v>165.42</v>
      </c>
      <c r="ASA34">
        <v>174.01</v>
      </c>
      <c r="ASB34">
        <v>173.55</v>
      </c>
      <c r="ASC34">
        <v>177.35</v>
      </c>
      <c r="ASD34">
        <v>178.28</v>
      </c>
      <c r="ASE34">
        <v>181.36</v>
      </c>
      <c r="ASF34">
        <v>183.11</v>
      </c>
      <c r="ASG34">
        <v>181.5</v>
      </c>
      <c r="ASH34">
        <v>176.05</v>
      </c>
      <c r="ASI34">
        <v>187.5</v>
      </c>
      <c r="ASJ34">
        <v>183.01</v>
      </c>
      <c r="ASK34">
        <v>182.01</v>
      </c>
      <c r="ASL34">
        <v>184.16</v>
      </c>
      <c r="ASM34">
        <v>183.8</v>
      </c>
      <c r="ASN34">
        <v>190.04</v>
      </c>
      <c r="ASO34">
        <v>192.61</v>
      </c>
      <c r="ASP34">
        <v>196.29</v>
      </c>
      <c r="ASQ34">
        <v>198.52</v>
      </c>
      <c r="ASR34">
        <v>137.16</v>
      </c>
      <c r="ASS34">
        <v>140.19999999999999</v>
      </c>
      <c r="AST34">
        <v>142.1</v>
      </c>
      <c r="ASU34">
        <v>138.28</v>
      </c>
      <c r="ASV34">
        <v>136.01</v>
      </c>
      <c r="ASW34">
        <v>135.69999999999999</v>
      </c>
      <c r="ASX34">
        <v>134.08000000000001</v>
      </c>
      <c r="ASY34">
        <v>137</v>
      </c>
      <c r="ASZ34">
        <v>135.29</v>
      </c>
      <c r="ATA34">
        <v>131</v>
      </c>
      <c r="ATB34">
        <v>125.84</v>
      </c>
      <c r="ATC34">
        <v>125.95</v>
      </c>
      <c r="ATD34">
        <v>125.4</v>
      </c>
      <c r="ATE34">
        <v>118.18</v>
      </c>
      <c r="ATF34">
        <v>116.68</v>
      </c>
      <c r="ATG34">
        <v>116.48</v>
      </c>
      <c r="ATH34">
        <v>115.43</v>
      </c>
      <c r="ATI34">
        <v>117.79</v>
      </c>
      <c r="ATJ34">
        <v>114.6</v>
      </c>
      <c r="ATK34">
        <v>111</v>
      </c>
      <c r="ATL34">
        <v>110.24</v>
      </c>
      <c r="ATM34">
        <v>113.27</v>
      </c>
      <c r="ATN34">
        <v>111.4</v>
      </c>
      <c r="ATO34">
        <v>113.01</v>
      </c>
      <c r="ATP34">
        <v>118</v>
      </c>
      <c r="ATQ34">
        <v>121.97</v>
      </c>
      <c r="ATR34">
        <v>123.12</v>
      </c>
      <c r="ATS34">
        <v>125.51</v>
      </c>
      <c r="ATT34">
        <v>129.69999999999999</v>
      </c>
      <c r="ATU34">
        <v>131</v>
      </c>
      <c r="ATV34">
        <v>123.88</v>
      </c>
      <c r="ATW34">
        <v>120.5</v>
      </c>
      <c r="ATX34">
        <v>119.24</v>
      </c>
      <c r="ATY34">
        <v>120.2</v>
      </c>
      <c r="ATZ34">
        <v>122.12</v>
      </c>
      <c r="AUA34">
        <v>120.54</v>
      </c>
      <c r="AUB34">
        <v>121.02</v>
      </c>
      <c r="AUC34">
        <v>128.52000000000001</v>
      </c>
      <c r="AUD34">
        <v>130.6</v>
      </c>
      <c r="AUE34">
        <v>126.86</v>
      </c>
      <c r="AUF34">
        <v>130</v>
      </c>
      <c r="AUG34">
        <v>131.6</v>
      </c>
      <c r="AUH34">
        <v>129.6</v>
      </c>
      <c r="AUI34">
        <v>131.6</v>
      </c>
      <c r="AUJ34">
        <v>130</v>
      </c>
      <c r="AUK34">
        <v>129</v>
      </c>
      <c r="AUL34">
        <v>125</v>
      </c>
      <c r="AUM34">
        <v>122.75</v>
      </c>
      <c r="AUN34">
        <v>124.6</v>
      </c>
      <c r="AUO34">
        <v>124.42</v>
      </c>
      <c r="AUP34">
        <v>119.95</v>
      </c>
      <c r="AUQ34">
        <v>119.67</v>
      </c>
      <c r="AUR34">
        <v>118</v>
      </c>
      <c r="AUS34">
        <v>113.55</v>
      </c>
      <c r="AUT34">
        <v>116</v>
      </c>
      <c r="AUU34">
        <v>119.43</v>
      </c>
      <c r="AUV34">
        <v>122</v>
      </c>
      <c r="AUW34">
        <v>122.02</v>
      </c>
      <c r="AUX34">
        <v>124.15</v>
      </c>
      <c r="AUY34">
        <v>120.68</v>
      </c>
      <c r="AUZ34">
        <v>120.49</v>
      </c>
      <c r="AVA34">
        <v>118</v>
      </c>
      <c r="AVB34">
        <v>122.65</v>
      </c>
      <c r="AVC34">
        <v>118.38</v>
      </c>
      <c r="AVD34">
        <v>117.35</v>
      </c>
      <c r="AVE34">
        <v>117.79</v>
      </c>
      <c r="AVF34">
        <v>119.56</v>
      </c>
      <c r="AVG34">
        <v>117.51</v>
      </c>
      <c r="AVH34">
        <v>114.01</v>
      </c>
      <c r="AVI34">
        <v>113</v>
      </c>
      <c r="AVJ34">
        <v>111.06</v>
      </c>
      <c r="AVK34">
        <v>109</v>
      </c>
      <c r="AVL34">
        <v>103.28</v>
      </c>
      <c r="AVM34">
        <v>101.4</v>
      </c>
      <c r="AVN34">
        <v>105.18</v>
      </c>
      <c r="AVO34">
        <v>104.57</v>
      </c>
      <c r="AVP34">
        <v>112.55</v>
      </c>
      <c r="AVQ34">
        <v>127.1</v>
      </c>
    </row>
    <row r="35" spans="1:1265" x14ac:dyDescent="0.4">
      <c r="A35" t="s">
        <v>70</v>
      </c>
      <c r="B35" t="s">
        <v>71</v>
      </c>
      <c r="C35" t="s">
        <v>52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122</v>
      </c>
      <c r="UX35">
        <v>130.99</v>
      </c>
      <c r="UY35">
        <v>122.51</v>
      </c>
      <c r="UZ35">
        <v>135.1</v>
      </c>
      <c r="VA35">
        <v>134</v>
      </c>
      <c r="VB35">
        <v>133.5</v>
      </c>
      <c r="VC35">
        <v>133.52000000000001</v>
      </c>
      <c r="VD35">
        <v>131.02000000000001</v>
      </c>
      <c r="VE35">
        <v>128.1</v>
      </c>
      <c r="VF35">
        <v>126.39</v>
      </c>
      <c r="VG35">
        <v>125.1</v>
      </c>
      <c r="VH35">
        <v>128.99</v>
      </c>
      <c r="VI35">
        <v>128.22999999999999</v>
      </c>
      <c r="VJ35">
        <v>132</v>
      </c>
      <c r="VK35">
        <v>135</v>
      </c>
      <c r="VL35">
        <v>135</v>
      </c>
      <c r="VM35">
        <v>127.8</v>
      </c>
      <c r="VN35">
        <v>128.74</v>
      </c>
      <c r="VO35">
        <v>127</v>
      </c>
      <c r="VP35">
        <v>130.99</v>
      </c>
      <c r="VQ35">
        <v>127</v>
      </c>
      <c r="VR35">
        <v>127.52</v>
      </c>
      <c r="VS35">
        <v>124.99</v>
      </c>
      <c r="VT35">
        <v>125.06</v>
      </c>
      <c r="VU35">
        <v>124.96</v>
      </c>
      <c r="VV35">
        <v>124.13</v>
      </c>
      <c r="VW35">
        <v>123.4</v>
      </c>
      <c r="VX35">
        <v>114.15</v>
      </c>
      <c r="VY35">
        <v>117.7</v>
      </c>
      <c r="VZ35">
        <v>118</v>
      </c>
      <c r="WA35">
        <v>118.33</v>
      </c>
      <c r="WB35">
        <v>125.54</v>
      </c>
      <c r="WC35">
        <v>128.9</v>
      </c>
      <c r="WD35">
        <v>121.15</v>
      </c>
      <c r="WE35">
        <v>108.88</v>
      </c>
      <c r="WF35">
        <v>116.5</v>
      </c>
      <c r="WG35">
        <v>110.05</v>
      </c>
      <c r="WH35">
        <v>111</v>
      </c>
      <c r="WI35">
        <v>109.95</v>
      </c>
      <c r="WJ35">
        <v>112.47</v>
      </c>
      <c r="WK35">
        <v>107.3</v>
      </c>
      <c r="WL35">
        <v>111.49</v>
      </c>
      <c r="WM35">
        <v>113.38</v>
      </c>
      <c r="WN35">
        <v>109.15</v>
      </c>
      <c r="WO35">
        <v>107.5</v>
      </c>
      <c r="WP35">
        <v>101.5</v>
      </c>
      <c r="WQ35">
        <v>100</v>
      </c>
      <c r="WR35">
        <v>100.61</v>
      </c>
      <c r="WS35">
        <v>100.5</v>
      </c>
      <c r="WT35">
        <v>103.97</v>
      </c>
      <c r="WU35">
        <v>100.22</v>
      </c>
      <c r="WV35">
        <v>97</v>
      </c>
      <c r="WW35">
        <v>92.3</v>
      </c>
      <c r="WX35">
        <v>89.42</v>
      </c>
      <c r="WY35">
        <v>91.3</v>
      </c>
      <c r="WZ35">
        <v>86.18</v>
      </c>
      <c r="XA35">
        <v>79.41</v>
      </c>
      <c r="XB35">
        <v>82.3</v>
      </c>
      <c r="XC35">
        <v>85.49</v>
      </c>
      <c r="XD35">
        <v>85.03</v>
      </c>
      <c r="XE35">
        <v>86.41</v>
      </c>
      <c r="XF35">
        <v>91.06</v>
      </c>
      <c r="XG35">
        <v>86.35</v>
      </c>
      <c r="XH35">
        <v>88.6</v>
      </c>
      <c r="XI35">
        <v>98.58</v>
      </c>
      <c r="XJ35">
        <v>97.5</v>
      </c>
      <c r="XK35">
        <v>97.75</v>
      </c>
      <c r="XL35">
        <v>98.8</v>
      </c>
      <c r="XM35">
        <v>99.88</v>
      </c>
      <c r="XN35">
        <v>100.33</v>
      </c>
      <c r="XO35">
        <v>93.22</v>
      </c>
      <c r="XP35">
        <v>93.86</v>
      </c>
      <c r="XQ35">
        <v>93.18</v>
      </c>
      <c r="XR35">
        <v>97.49</v>
      </c>
      <c r="XS35">
        <v>102.6</v>
      </c>
      <c r="XT35">
        <v>92.1</v>
      </c>
      <c r="XU35">
        <v>89</v>
      </c>
      <c r="XV35">
        <v>91.11</v>
      </c>
      <c r="XW35">
        <v>93.66</v>
      </c>
      <c r="XX35">
        <v>99.3</v>
      </c>
      <c r="XY35">
        <v>99.5</v>
      </c>
      <c r="XZ35">
        <v>96.41</v>
      </c>
      <c r="YA35">
        <v>92.55</v>
      </c>
      <c r="YB35">
        <v>90</v>
      </c>
      <c r="YC35">
        <v>90</v>
      </c>
      <c r="YD35">
        <v>89.83</v>
      </c>
      <c r="YE35">
        <v>85.96</v>
      </c>
      <c r="YF35">
        <v>88.59</v>
      </c>
      <c r="YG35">
        <v>88.17</v>
      </c>
      <c r="YH35">
        <v>91.9</v>
      </c>
      <c r="YI35">
        <v>90.57</v>
      </c>
      <c r="YJ35">
        <v>86.65</v>
      </c>
      <c r="YK35">
        <v>83.88</v>
      </c>
      <c r="YL35">
        <v>84.6</v>
      </c>
      <c r="YM35">
        <v>85.5</v>
      </c>
      <c r="YN35">
        <v>86.17</v>
      </c>
      <c r="YO35">
        <v>82.89</v>
      </c>
      <c r="YP35">
        <v>80.58</v>
      </c>
      <c r="YQ35">
        <v>89.21</v>
      </c>
      <c r="YR35">
        <v>88.92</v>
      </c>
      <c r="YS35">
        <v>93.7</v>
      </c>
      <c r="YT35">
        <v>90.57</v>
      </c>
      <c r="YU35">
        <v>90.5</v>
      </c>
      <c r="YV35">
        <v>88.64</v>
      </c>
      <c r="YW35">
        <v>90.26</v>
      </c>
      <c r="YX35">
        <v>87.36</v>
      </c>
      <c r="YY35">
        <v>84</v>
      </c>
      <c r="YZ35">
        <v>87.08</v>
      </c>
      <c r="ZA35">
        <v>73.900000000000006</v>
      </c>
      <c r="ZB35">
        <v>75.959999999999994</v>
      </c>
      <c r="ZC35">
        <v>71.63</v>
      </c>
      <c r="ZD35">
        <v>74.290000000000006</v>
      </c>
      <c r="ZE35">
        <v>70.599999999999994</v>
      </c>
      <c r="ZF35">
        <v>77.13</v>
      </c>
      <c r="ZG35">
        <v>85</v>
      </c>
      <c r="ZH35">
        <v>87.44</v>
      </c>
      <c r="ZI35">
        <v>89</v>
      </c>
      <c r="ZJ35">
        <v>87.06</v>
      </c>
      <c r="ZK35">
        <v>91.66</v>
      </c>
      <c r="ZL35">
        <v>88.27</v>
      </c>
      <c r="ZM35">
        <v>89.98</v>
      </c>
      <c r="ZN35">
        <v>90.75</v>
      </c>
      <c r="ZO35">
        <v>89.3</v>
      </c>
      <c r="ZP35">
        <v>87.58</v>
      </c>
      <c r="ZQ35">
        <v>86.01</v>
      </c>
      <c r="ZR35">
        <v>84.6</v>
      </c>
      <c r="ZS35">
        <v>82</v>
      </c>
      <c r="ZT35">
        <v>83.67</v>
      </c>
      <c r="ZU35">
        <v>83.06</v>
      </c>
      <c r="ZV35">
        <v>84.32</v>
      </c>
      <c r="ZW35">
        <v>94.2</v>
      </c>
      <c r="ZX35">
        <v>97.65</v>
      </c>
      <c r="ZY35">
        <v>98</v>
      </c>
      <c r="ZZ35">
        <v>94.01</v>
      </c>
      <c r="AAA35">
        <v>93.36</v>
      </c>
      <c r="AAB35">
        <v>91.36</v>
      </c>
      <c r="AAC35">
        <v>87.5</v>
      </c>
      <c r="AAD35">
        <v>85.88</v>
      </c>
      <c r="AAE35">
        <v>85.79</v>
      </c>
      <c r="AAF35">
        <v>85.33</v>
      </c>
      <c r="AAG35">
        <v>84.99</v>
      </c>
      <c r="AAH35">
        <v>87.84</v>
      </c>
      <c r="AAI35">
        <v>88</v>
      </c>
      <c r="AAJ35">
        <v>85.08</v>
      </c>
      <c r="AAK35">
        <v>96</v>
      </c>
      <c r="AAL35">
        <v>93.06</v>
      </c>
      <c r="AAM35">
        <v>92.02</v>
      </c>
      <c r="AAN35">
        <v>97.32</v>
      </c>
      <c r="AAO35">
        <v>94.36</v>
      </c>
      <c r="AAP35">
        <v>94.44</v>
      </c>
      <c r="AAQ35">
        <v>97.29</v>
      </c>
      <c r="AAR35">
        <v>97.3</v>
      </c>
      <c r="AAS35">
        <v>102.9</v>
      </c>
      <c r="AAT35">
        <v>115.01</v>
      </c>
      <c r="AAU35">
        <v>111.98</v>
      </c>
      <c r="AAV35">
        <v>109.9</v>
      </c>
      <c r="AAW35">
        <v>109.1</v>
      </c>
      <c r="AAX35">
        <v>98.33</v>
      </c>
      <c r="AAY35">
        <v>99.36</v>
      </c>
      <c r="AAZ35">
        <v>104</v>
      </c>
      <c r="ABA35">
        <v>107.32</v>
      </c>
      <c r="ABB35">
        <v>102.02</v>
      </c>
      <c r="ABC35">
        <v>101.29</v>
      </c>
      <c r="ABD35">
        <v>105.25</v>
      </c>
      <c r="ABE35">
        <v>117</v>
      </c>
      <c r="ABF35">
        <v>109.89</v>
      </c>
      <c r="ABG35">
        <v>109.21</v>
      </c>
      <c r="ABH35">
        <v>107.77</v>
      </c>
      <c r="ABI35">
        <v>107.2</v>
      </c>
      <c r="ABJ35">
        <v>110.68</v>
      </c>
      <c r="ABK35">
        <v>110.4</v>
      </c>
      <c r="ABL35">
        <v>113.1</v>
      </c>
      <c r="ABM35">
        <v>119.45</v>
      </c>
      <c r="ABN35">
        <v>116.72</v>
      </c>
      <c r="ABO35">
        <v>120</v>
      </c>
      <c r="ABP35">
        <v>136</v>
      </c>
      <c r="ABQ35">
        <v>123.99</v>
      </c>
      <c r="ABR35">
        <v>125.11</v>
      </c>
      <c r="ABS35">
        <v>135.19</v>
      </c>
      <c r="ABT35">
        <v>134.19</v>
      </c>
      <c r="ABU35">
        <v>126.71</v>
      </c>
      <c r="ABV35">
        <v>123.42</v>
      </c>
      <c r="ABW35">
        <v>123.22</v>
      </c>
      <c r="ABX35">
        <v>123.61</v>
      </c>
      <c r="ABY35">
        <v>125.19</v>
      </c>
      <c r="ABZ35">
        <v>120</v>
      </c>
      <c r="ACA35">
        <v>117.85</v>
      </c>
      <c r="ACB35">
        <v>116.61</v>
      </c>
      <c r="ACC35">
        <v>108.89</v>
      </c>
      <c r="ACD35">
        <v>109.5</v>
      </c>
      <c r="ACE35">
        <v>104.75</v>
      </c>
      <c r="ACF35">
        <v>108</v>
      </c>
      <c r="ACG35">
        <v>108.95</v>
      </c>
      <c r="ACH35">
        <v>105.99</v>
      </c>
      <c r="ACI35">
        <v>102.22</v>
      </c>
      <c r="ACJ35">
        <v>104.5</v>
      </c>
      <c r="ACK35">
        <v>108.52</v>
      </c>
      <c r="ACL35">
        <v>112.43</v>
      </c>
      <c r="ACM35">
        <v>113.52</v>
      </c>
      <c r="ACN35">
        <v>113.7</v>
      </c>
      <c r="ACO35">
        <v>108.16</v>
      </c>
      <c r="ACP35">
        <v>110.27</v>
      </c>
      <c r="ACQ35">
        <v>114.48</v>
      </c>
      <c r="ACR35">
        <v>108.82</v>
      </c>
      <c r="ACS35">
        <v>109.35</v>
      </c>
      <c r="ACT35">
        <v>106.32</v>
      </c>
      <c r="ACU35">
        <v>105.5</v>
      </c>
      <c r="ACV35">
        <v>101.21</v>
      </c>
      <c r="ACW35">
        <v>105</v>
      </c>
      <c r="ACX35">
        <v>102.21</v>
      </c>
      <c r="ACY35">
        <v>106.49</v>
      </c>
      <c r="ACZ35">
        <v>110.92</v>
      </c>
      <c r="ADA35">
        <v>108.5</v>
      </c>
      <c r="ADB35">
        <v>112.33</v>
      </c>
      <c r="ADC35">
        <v>101.11</v>
      </c>
      <c r="ADD35">
        <v>82.74</v>
      </c>
      <c r="ADE35">
        <v>70.260000000000005</v>
      </c>
      <c r="ADF35">
        <v>70.900000000000006</v>
      </c>
      <c r="ADG35">
        <v>72.3</v>
      </c>
      <c r="ADH35">
        <v>71.94</v>
      </c>
      <c r="ADI35">
        <v>75.400000000000006</v>
      </c>
      <c r="ADJ35">
        <v>73.790000000000006</v>
      </c>
      <c r="ADK35">
        <v>72.86</v>
      </c>
      <c r="ADL35">
        <v>78</v>
      </c>
      <c r="ADM35">
        <v>77</v>
      </c>
      <c r="ADN35">
        <v>78.72</v>
      </c>
      <c r="ADO35">
        <v>79.06</v>
      </c>
      <c r="ADP35">
        <v>80.040000000000006</v>
      </c>
      <c r="ADQ35">
        <v>81.38</v>
      </c>
      <c r="ADR35">
        <v>84.6</v>
      </c>
      <c r="ADS35">
        <v>87</v>
      </c>
      <c r="ADT35">
        <v>89.95</v>
      </c>
      <c r="ADU35">
        <v>89.8</v>
      </c>
      <c r="ADV35">
        <v>96.1</v>
      </c>
      <c r="ADW35">
        <v>94.4</v>
      </c>
      <c r="ADX35">
        <v>93.97</v>
      </c>
      <c r="ADY35">
        <v>93</v>
      </c>
      <c r="ADZ35">
        <v>90.16</v>
      </c>
      <c r="AEA35">
        <v>90.5</v>
      </c>
      <c r="AEB35">
        <v>88</v>
      </c>
      <c r="AEC35">
        <v>88.96</v>
      </c>
      <c r="AED35">
        <v>91.31</v>
      </c>
      <c r="AEE35">
        <v>89.5</v>
      </c>
      <c r="AEF35">
        <v>92.6</v>
      </c>
      <c r="AEG35">
        <v>87</v>
      </c>
      <c r="AEH35">
        <v>87</v>
      </c>
      <c r="AEI35">
        <v>85.06</v>
      </c>
      <c r="AEJ35">
        <v>85.1</v>
      </c>
      <c r="AEK35">
        <v>84.07</v>
      </c>
      <c r="AEL35">
        <v>79</v>
      </c>
      <c r="AEM35">
        <v>81.96</v>
      </c>
      <c r="AEN35">
        <v>80</v>
      </c>
      <c r="AEO35">
        <v>79.989999999999995</v>
      </c>
      <c r="AEP35">
        <v>80.599999999999994</v>
      </c>
      <c r="AEQ35">
        <v>80.150000000000006</v>
      </c>
      <c r="AER35">
        <v>79.900000000000006</v>
      </c>
      <c r="AES35">
        <v>80.099999999999994</v>
      </c>
      <c r="AET35">
        <v>78.599999999999994</v>
      </c>
      <c r="AEU35">
        <v>77.849999999999994</v>
      </c>
      <c r="AEV35">
        <v>77.959999999999994</v>
      </c>
      <c r="AEW35">
        <v>80.900000000000006</v>
      </c>
      <c r="AEX35">
        <v>84.5</v>
      </c>
      <c r="AEY35">
        <v>83.42</v>
      </c>
      <c r="AEZ35">
        <v>86.5</v>
      </c>
      <c r="AFA35">
        <v>84.05</v>
      </c>
      <c r="AFB35">
        <v>80.09</v>
      </c>
      <c r="AFC35">
        <v>80.5</v>
      </c>
      <c r="AFD35">
        <v>79.7</v>
      </c>
      <c r="AFE35">
        <v>76.13</v>
      </c>
      <c r="AFF35">
        <v>74.239999999999995</v>
      </c>
      <c r="AFG35">
        <v>77.75</v>
      </c>
      <c r="AFH35">
        <v>78.680000000000007</v>
      </c>
      <c r="AFI35">
        <v>76.2</v>
      </c>
      <c r="AFJ35">
        <v>80.59</v>
      </c>
      <c r="AFK35">
        <v>79.2</v>
      </c>
      <c r="AFL35">
        <v>87.01</v>
      </c>
      <c r="AFM35">
        <v>81.599999999999994</v>
      </c>
      <c r="AFN35">
        <v>82.95</v>
      </c>
      <c r="AFO35">
        <v>82.1</v>
      </c>
      <c r="AFP35">
        <v>82.79</v>
      </c>
      <c r="AFQ35">
        <v>83.2</v>
      </c>
      <c r="AFR35">
        <v>82.32</v>
      </c>
      <c r="AFS35">
        <v>81.5</v>
      </c>
      <c r="AFT35">
        <v>81.599999999999994</v>
      </c>
      <c r="AFU35">
        <v>84.7</v>
      </c>
      <c r="AFV35">
        <v>86.08</v>
      </c>
      <c r="AFW35">
        <v>85.25</v>
      </c>
      <c r="AFX35">
        <v>87.1</v>
      </c>
      <c r="AFY35">
        <v>88.08</v>
      </c>
      <c r="AFZ35">
        <v>86.33</v>
      </c>
      <c r="AGA35">
        <v>85.1</v>
      </c>
      <c r="AGB35">
        <v>87.75</v>
      </c>
      <c r="AGC35">
        <v>88.3</v>
      </c>
      <c r="AGD35">
        <v>88</v>
      </c>
      <c r="AGE35">
        <v>88.3</v>
      </c>
      <c r="AGF35">
        <v>87.5</v>
      </c>
      <c r="AGG35">
        <v>86.06</v>
      </c>
      <c r="AGH35">
        <v>90.89</v>
      </c>
      <c r="AGI35">
        <v>88.92</v>
      </c>
      <c r="AGJ35">
        <v>90</v>
      </c>
      <c r="AGK35">
        <v>88.8</v>
      </c>
      <c r="AGL35">
        <v>90.3</v>
      </c>
      <c r="AGM35">
        <v>86.46</v>
      </c>
      <c r="AGN35">
        <v>83</v>
      </c>
      <c r="AGO35">
        <v>84.78</v>
      </c>
      <c r="AGP35">
        <v>84.55</v>
      </c>
      <c r="AGQ35">
        <v>86.39</v>
      </c>
      <c r="AGR35">
        <v>86.51</v>
      </c>
      <c r="AGS35">
        <v>86</v>
      </c>
      <c r="AGT35">
        <v>83.18</v>
      </c>
      <c r="AGU35">
        <v>83.09</v>
      </c>
      <c r="AGV35">
        <v>83.43</v>
      </c>
      <c r="AGW35">
        <v>85.59</v>
      </c>
      <c r="AGX35">
        <v>87</v>
      </c>
      <c r="AGY35">
        <v>90.65</v>
      </c>
      <c r="AGZ35">
        <v>88.38</v>
      </c>
      <c r="AHA35">
        <v>89.49</v>
      </c>
      <c r="AHB35">
        <v>90.61</v>
      </c>
      <c r="AHC35">
        <v>89.41</v>
      </c>
      <c r="AHD35">
        <v>90.13</v>
      </c>
      <c r="AHE35">
        <v>96</v>
      </c>
      <c r="AHF35">
        <v>93.9</v>
      </c>
      <c r="AHG35">
        <v>95</v>
      </c>
      <c r="AHH35">
        <v>94.43</v>
      </c>
      <c r="AHI35">
        <v>97.03</v>
      </c>
      <c r="AHJ35">
        <v>97.2</v>
      </c>
      <c r="AHK35">
        <v>93.17</v>
      </c>
      <c r="AHL35">
        <v>95.01</v>
      </c>
      <c r="AHM35">
        <v>89.26</v>
      </c>
      <c r="AHN35">
        <v>89.96</v>
      </c>
      <c r="AHO35">
        <v>88.79</v>
      </c>
      <c r="AHP35">
        <v>92.88</v>
      </c>
      <c r="AHQ35">
        <v>93.59</v>
      </c>
      <c r="AHR35">
        <v>99</v>
      </c>
      <c r="AHS35">
        <v>101.95</v>
      </c>
      <c r="AHT35">
        <v>103.25</v>
      </c>
      <c r="AHU35">
        <v>108.9</v>
      </c>
      <c r="AHV35">
        <v>111.11</v>
      </c>
      <c r="AHW35">
        <v>107.2</v>
      </c>
      <c r="AHX35">
        <v>106.46</v>
      </c>
      <c r="AHY35">
        <v>105.21</v>
      </c>
      <c r="AHZ35">
        <v>106</v>
      </c>
      <c r="AIA35">
        <v>117.1</v>
      </c>
      <c r="AIB35">
        <v>115.2</v>
      </c>
      <c r="AIC35">
        <v>117.23</v>
      </c>
      <c r="AID35">
        <v>113.5</v>
      </c>
      <c r="AIE35">
        <v>123.67</v>
      </c>
      <c r="AIF35">
        <v>114.62</v>
      </c>
      <c r="AIG35">
        <v>116.6</v>
      </c>
      <c r="AIH35">
        <v>115.13</v>
      </c>
      <c r="AII35">
        <v>114.8</v>
      </c>
      <c r="AIJ35">
        <v>115.18</v>
      </c>
      <c r="AIK35">
        <v>115.26</v>
      </c>
      <c r="AIL35">
        <v>111.12</v>
      </c>
      <c r="AIM35">
        <v>106.99</v>
      </c>
      <c r="AIN35">
        <v>104.1</v>
      </c>
      <c r="AIO35">
        <v>100.05</v>
      </c>
      <c r="AIP35">
        <v>101</v>
      </c>
      <c r="AIQ35">
        <v>100.5</v>
      </c>
      <c r="AIR35">
        <v>100.45</v>
      </c>
      <c r="AIS35">
        <v>105.81</v>
      </c>
      <c r="AIT35">
        <v>108.94</v>
      </c>
      <c r="AIU35">
        <v>110.96</v>
      </c>
      <c r="AIV35">
        <v>110</v>
      </c>
      <c r="AIW35">
        <v>110</v>
      </c>
      <c r="AIX35">
        <v>108.3</v>
      </c>
      <c r="AIY35">
        <v>108</v>
      </c>
      <c r="AIZ35">
        <v>110.03</v>
      </c>
      <c r="AJA35">
        <v>113.56</v>
      </c>
      <c r="AJB35">
        <v>114</v>
      </c>
      <c r="AJC35">
        <v>117</v>
      </c>
      <c r="AJD35">
        <v>119</v>
      </c>
      <c r="AJE35">
        <v>117.29</v>
      </c>
      <c r="AJF35">
        <v>118</v>
      </c>
      <c r="AJG35">
        <v>120.5</v>
      </c>
      <c r="AJH35">
        <v>121.61</v>
      </c>
      <c r="AJI35">
        <v>118.1</v>
      </c>
      <c r="AJJ35">
        <v>117</v>
      </c>
      <c r="AJK35">
        <v>117.3</v>
      </c>
      <c r="AJL35">
        <v>123.11</v>
      </c>
      <c r="AJM35">
        <v>127.5</v>
      </c>
      <c r="AJN35">
        <v>127.08</v>
      </c>
      <c r="AJO35">
        <v>124</v>
      </c>
      <c r="AJP35">
        <v>123.09</v>
      </c>
      <c r="AJQ35">
        <v>121.35</v>
      </c>
      <c r="AJR35">
        <v>119.52</v>
      </c>
      <c r="AJS35">
        <v>117.66</v>
      </c>
      <c r="AJT35">
        <v>110.7</v>
      </c>
      <c r="AJU35">
        <v>113.8</v>
      </c>
      <c r="AJV35">
        <v>111.68</v>
      </c>
      <c r="AJW35">
        <v>112</v>
      </c>
      <c r="AJX35">
        <v>110.24</v>
      </c>
      <c r="AJY35">
        <v>111.78</v>
      </c>
      <c r="AJZ35">
        <v>111.44</v>
      </c>
      <c r="AKA35">
        <v>113.32</v>
      </c>
      <c r="AKB35">
        <v>108.25</v>
      </c>
      <c r="AKC35">
        <v>108.24</v>
      </c>
      <c r="AKD35">
        <v>109</v>
      </c>
      <c r="AKE35">
        <v>110.13</v>
      </c>
      <c r="AKF35">
        <v>110</v>
      </c>
      <c r="AKG35">
        <v>104.98</v>
      </c>
      <c r="AKH35">
        <v>103.09</v>
      </c>
      <c r="AKI35">
        <v>103.4</v>
      </c>
      <c r="AKJ35">
        <v>101.56</v>
      </c>
      <c r="AKK35">
        <v>101.5</v>
      </c>
      <c r="AKL35">
        <v>103.45</v>
      </c>
      <c r="AKM35">
        <v>101.5</v>
      </c>
      <c r="AKN35">
        <v>100</v>
      </c>
      <c r="AKO35">
        <v>100.95</v>
      </c>
      <c r="AKP35">
        <v>101.5</v>
      </c>
      <c r="AKQ35">
        <v>101.99</v>
      </c>
      <c r="AKR35">
        <v>100.48</v>
      </c>
      <c r="AKS35">
        <v>100.01</v>
      </c>
      <c r="AKT35">
        <v>103.28</v>
      </c>
      <c r="AKU35">
        <v>103</v>
      </c>
      <c r="AKV35">
        <v>104.5</v>
      </c>
      <c r="AKW35">
        <v>104.65</v>
      </c>
      <c r="AKX35">
        <v>105</v>
      </c>
      <c r="AKY35">
        <v>104.8</v>
      </c>
      <c r="AKZ35">
        <v>105.86</v>
      </c>
      <c r="ALA35">
        <v>106.02</v>
      </c>
      <c r="ALB35">
        <v>108.85</v>
      </c>
      <c r="ALC35">
        <v>105.8</v>
      </c>
      <c r="ALD35">
        <v>109.92</v>
      </c>
      <c r="ALE35">
        <v>109.7</v>
      </c>
      <c r="ALF35">
        <v>103.6</v>
      </c>
      <c r="ALG35">
        <v>110.53</v>
      </c>
      <c r="ALH35">
        <v>105.05</v>
      </c>
      <c r="ALI35">
        <v>105.8</v>
      </c>
      <c r="ALJ35">
        <v>100.09</v>
      </c>
      <c r="ALK35">
        <v>100.17</v>
      </c>
      <c r="ALL35">
        <v>100</v>
      </c>
      <c r="ALM35">
        <v>108</v>
      </c>
      <c r="ALN35">
        <v>101.18</v>
      </c>
      <c r="ALO35">
        <v>109</v>
      </c>
      <c r="ALP35">
        <v>110.3</v>
      </c>
      <c r="ALQ35">
        <v>113.27</v>
      </c>
      <c r="ALR35">
        <v>113.5</v>
      </c>
      <c r="ALS35">
        <v>114.31</v>
      </c>
      <c r="ALT35">
        <v>112.78</v>
      </c>
      <c r="ALU35">
        <v>114</v>
      </c>
      <c r="ALV35">
        <v>111.28</v>
      </c>
      <c r="ALW35">
        <v>109.26</v>
      </c>
      <c r="ALX35">
        <v>111.99</v>
      </c>
      <c r="ALY35">
        <v>110.02</v>
      </c>
      <c r="ALZ35">
        <v>110.78</v>
      </c>
      <c r="AMA35">
        <v>108.62</v>
      </c>
      <c r="AMB35">
        <v>108.49</v>
      </c>
      <c r="AMC35">
        <v>106.95</v>
      </c>
      <c r="AMD35">
        <v>105</v>
      </c>
      <c r="AME35">
        <v>102</v>
      </c>
      <c r="AMF35">
        <v>101.33</v>
      </c>
      <c r="AMG35">
        <v>104</v>
      </c>
      <c r="AMH35">
        <v>102</v>
      </c>
      <c r="AMI35">
        <v>102.18</v>
      </c>
      <c r="AMJ35">
        <v>103</v>
      </c>
      <c r="AMK35">
        <v>115.5</v>
      </c>
      <c r="AML35">
        <v>116.1</v>
      </c>
      <c r="AMM35">
        <v>118.27</v>
      </c>
      <c r="AMN35">
        <v>118.6</v>
      </c>
      <c r="AMO35">
        <v>119.03</v>
      </c>
      <c r="AMP35">
        <v>119.18</v>
      </c>
      <c r="AMQ35">
        <v>120.27</v>
      </c>
      <c r="AMR35">
        <v>119.17</v>
      </c>
      <c r="AMS35">
        <v>117.51</v>
      </c>
      <c r="AMT35">
        <v>116.17</v>
      </c>
      <c r="AMU35">
        <v>116.36</v>
      </c>
      <c r="AMV35">
        <v>116.9</v>
      </c>
      <c r="AMW35">
        <v>123</v>
      </c>
      <c r="AMX35">
        <v>116.53</v>
      </c>
      <c r="AMY35">
        <v>123.55</v>
      </c>
      <c r="AMZ35">
        <v>120.99</v>
      </c>
      <c r="ANA35">
        <v>121.37</v>
      </c>
      <c r="ANB35">
        <v>120.55</v>
      </c>
      <c r="ANC35">
        <v>117.99</v>
      </c>
      <c r="AND35">
        <v>116.3</v>
      </c>
      <c r="ANE35">
        <v>118.4</v>
      </c>
      <c r="ANF35">
        <v>116.05</v>
      </c>
      <c r="ANG35">
        <v>117</v>
      </c>
      <c r="ANH35">
        <v>117.9</v>
      </c>
      <c r="ANI35">
        <v>114.2</v>
      </c>
      <c r="ANJ35">
        <v>113.98</v>
      </c>
      <c r="ANK35">
        <v>115.19</v>
      </c>
      <c r="ANL35">
        <v>119.49</v>
      </c>
      <c r="ANM35">
        <v>117.39</v>
      </c>
      <c r="ANN35">
        <v>114.37</v>
      </c>
      <c r="ANO35">
        <v>116</v>
      </c>
      <c r="ANP35">
        <v>113.8</v>
      </c>
      <c r="ANQ35">
        <v>112.6</v>
      </c>
      <c r="ANR35">
        <v>110.3</v>
      </c>
      <c r="ANS35">
        <v>111.16</v>
      </c>
      <c r="ANT35">
        <v>110.41</v>
      </c>
      <c r="ANU35">
        <v>113.88</v>
      </c>
      <c r="ANV35">
        <v>113</v>
      </c>
      <c r="ANW35">
        <v>111.9</v>
      </c>
      <c r="ANX35">
        <v>113.5</v>
      </c>
      <c r="ANY35">
        <v>110.4</v>
      </c>
      <c r="ANZ35">
        <v>108</v>
      </c>
      <c r="AOA35">
        <v>107.76</v>
      </c>
      <c r="AOB35">
        <v>106.78</v>
      </c>
      <c r="AOC35">
        <v>108.64</v>
      </c>
      <c r="AOD35">
        <v>109.5</v>
      </c>
      <c r="AOE35">
        <v>111.31</v>
      </c>
      <c r="AOF35">
        <v>110</v>
      </c>
      <c r="AOG35">
        <v>108.94</v>
      </c>
      <c r="AOH35">
        <v>109.2</v>
      </c>
      <c r="AOI35">
        <v>107.66</v>
      </c>
      <c r="AOJ35">
        <v>105.42</v>
      </c>
      <c r="AOK35">
        <v>107.96</v>
      </c>
      <c r="AOL35">
        <v>105.3</v>
      </c>
      <c r="AOM35">
        <v>107.06</v>
      </c>
      <c r="AON35">
        <v>104.61</v>
      </c>
      <c r="AOO35">
        <v>103.5</v>
      </c>
      <c r="AOP35">
        <v>100.84</v>
      </c>
      <c r="AOQ35">
        <v>102.3</v>
      </c>
      <c r="AOR35">
        <v>103.55</v>
      </c>
      <c r="AOS35">
        <v>104.7</v>
      </c>
      <c r="AOT35">
        <v>101.65</v>
      </c>
      <c r="AOU35">
        <v>101.17</v>
      </c>
      <c r="AOV35">
        <v>100.98</v>
      </c>
      <c r="AOW35">
        <v>98</v>
      </c>
      <c r="AOX35">
        <v>96.06</v>
      </c>
      <c r="AOY35">
        <v>95.99</v>
      </c>
      <c r="AOZ35">
        <v>95.39</v>
      </c>
      <c r="APA35">
        <v>96.41</v>
      </c>
      <c r="APB35">
        <v>95.08</v>
      </c>
      <c r="APC35">
        <v>96.28</v>
      </c>
      <c r="APD35">
        <v>96.36</v>
      </c>
      <c r="APE35">
        <v>91.78</v>
      </c>
      <c r="APF35">
        <v>92.72</v>
      </c>
      <c r="APG35">
        <v>92.1</v>
      </c>
      <c r="APH35">
        <v>87.37</v>
      </c>
      <c r="API35">
        <v>92.17</v>
      </c>
      <c r="APJ35">
        <v>90.3</v>
      </c>
      <c r="APK35">
        <v>88.2</v>
      </c>
      <c r="APL35">
        <v>82.39</v>
      </c>
      <c r="APM35">
        <v>80.42</v>
      </c>
      <c r="APN35">
        <v>76.86</v>
      </c>
      <c r="APO35">
        <v>77.22</v>
      </c>
      <c r="APP35">
        <v>78.5</v>
      </c>
      <c r="APQ35">
        <v>74</v>
      </c>
      <c r="APR35">
        <v>74</v>
      </c>
      <c r="APS35">
        <v>79.400000000000006</v>
      </c>
      <c r="APT35">
        <v>85.5</v>
      </c>
      <c r="APU35">
        <v>90.15</v>
      </c>
      <c r="APV35">
        <v>86.09</v>
      </c>
      <c r="APW35">
        <v>85.47</v>
      </c>
      <c r="APX35">
        <v>86.68</v>
      </c>
      <c r="APY35">
        <v>86.8</v>
      </c>
      <c r="APZ35">
        <v>86.55</v>
      </c>
      <c r="AQA35">
        <v>86.07</v>
      </c>
      <c r="AQB35">
        <v>91.78</v>
      </c>
      <c r="AQC35">
        <v>90.5</v>
      </c>
      <c r="AQD35">
        <v>97</v>
      </c>
      <c r="AQE35">
        <v>96.01</v>
      </c>
      <c r="AQF35">
        <v>96.52</v>
      </c>
      <c r="AQG35">
        <v>94.13</v>
      </c>
      <c r="AQH35">
        <v>95</v>
      </c>
      <c r="AQI35">
        <v>93.27</v>
      </c>
      <c r="AQJ35">
        <v>92</v>
      </c>
      <c r="AQK35">
        <v>95</v>
      </c>
      <c r="AQL35">
        <v>96.22</v>
      </c>
      <c r="AQM35">
        <v>93.4</v>
      </c>
      <c r="AQN35">
        <v>93.39</v>
      </c>
      <c r="AQO35">
        <v>92.8</v>
      </c>
      <c r="AQP35">
        <v>92.94</v>
      </c>
      <c r="AQQ35">
        <v>90.11</v>
      </c>
      <c r="AQR35">
        <v>92.01</v>
      </c>
      <c r="AQS35">
        <v>93</v>
      </c>
      <c r="AQT35">
        <v>94.2</v>
      </c>
      <c r="AQU35">
        <v>88.15</v>
      </c>
      <c r="AQV35">
        <v>86.35</v>
      </c>
      <c r="AQW35">
        <v>84.01</v>
      </c>
      <c r="AQX35">
        <v>84.1</v>
      </c>
      <c r="AQY35">
        <v>87.76</v>
      </c>
      <c r="AQZ35">
        <v>86.66</v>
      </c>
      <c r="ARA35">
        <v>85.31</v>
      </c>
      <c r="ARB35">
        <v>84.63</v>
      </c>
      <c r="ARC35">
        <v>82.04</v>
      </c>
      <c r="ARD35">
        <v>83</v>
      </c>
      <c r="ARE35">
        <v>80.5</v>
      </c>
      <c r="ARF35">
        <v>80</v>
      </c>
      <c r="ARG35">
        <v>79.989999999999995</v>
      </c>
      <c r="ARH35">
        <v>82.04</v>
      </c>
      <c r="ARI35">
        <v>80.94</v>
      </c>
      <c r="ARJ35">
        <v>82.2</v>
      </c>
      <c r="ARK35">
        <v>81.09</v>
      </c>
      <c r="ARL35">
        <v>77.3</v>
      </c>
      <c r="ARM35">
        <v>81.13</v>
      </c>
      <c r="ARN35">
        <v>81.430000000000007</v>
      </c>
      <c r="ARO35">
        <v>81.900000000000006</v>
      </c>
      <c r="ARP35">
        <v>81.48</v>
      </c>
      <c r="ARQ35">
        <v>81</v>
      </c>
      <c r="ARR35">
        <v>83.53</v>
      </c>
      <c r="ARS35">
        <v>83.43</v>
      </c>
      <c r="ART35">
        <v>82.35</v>
      </c>
      <c r="ARU35">
        <v>79</v>
      </c>
      <c r="ARV35">
        <v>78.28</v>
      </c>
      <c r="ARW35">
        <v>80.55</v>
      </c>
      <c r="ARX35">
        <v>77.400000000000006</v>
      </c>
      <c r="ARY35">
        <v>78.040000000000006</v>
      </c>
      <c r="ARZ35">
        <v>77.5</v>
      </c>
      <c r="ASA35">
        <v>76.98</v>
      </c>
      <c r="ASB35">
        <v>77.05</v>
      </c>
      <c r="ASC35">
        <v>78.900000000000006</v>
      </c>
      <c r="ASD35">
        <v>78.08</v>
      </c>
      <c r="ASE35">
        <v>78.56</v>
      </c>
      <c r="ASF35">
        <v>78.48</v>
      </c>
      <c r="ASG35">
        <v>77.5</v>
      </c>
      <c r="ASH35">
        <v>75.13</v>
      </c>
      <c r="ASI35">
        <v>77.08</v>
      </c>
      <c r="ASJ35">
        <v>76.13</v>
      </c>
      <c r="ASK35">
        <v>74.16</v>
      </c>
      <c r="ASL35">
        <v>75.489999999999995</v>
      </c>
      <c r="ASM35">
        <v>76.599999999999994</v>
      </c>
      <c r="ASN35">
        <v>79.95</v>
      </c>
      <c r="ASO35">
        <v>79</v>
      </c>
      <c r="ASP35">
        <v>80.040000000000006</v>
      </c>
      <c r="ASQ35">
        <v>79.260000000000005</v>
      </c>
      <c r="ASR35">
        <v>79.709999999999994</v>
      </c>
      <c r="ASS35">
        <v>83</v>
      </c>
      <c r="AST35">
        <v>84.99</v>
      </c>
      <c r="ASU35">
        <v>86.65</v>
      </c>
      <c r="ASV35">
        <v>83.58</v>
      </c>
      <c r="ASW35">
        <v>85.38</v>
      </c>
      <c r="ASX35">
        <v>86.15</v>
      </c>
      <c r="ASY35">
        <v>85</v>
      </c>
      <c r="ASZ35">
        <v>84.5</v>
      </c>
      <c r="ATA35">
        <v>85.75</v>
      </c>
      <c r="ATB35">
        <v>84</v>
      </c>
      <c r="ATC35">
        <v>80.58</v>
      </c>
      <c r="ATD35">
        <v>80.77</v>
      </c>
      <c r="ATE35">
        <v>81.52</v>
      </c>
      <c r="ATF35">
        <v>84.87</v>
      </c>
      <c r="ATG35">
        <v>85.21</v>
      </c>
      <c r="ATH35">
        <v>84.25</v>
      </c>
      <c r="ATI35">
        <v>87.7</v>
      </c>
      <c r="ATJ35">
        <v>87.49</v>
      </c>
      <c r="ATK35">
        <v>85.98</v>
      </c>
      <c r="ATL35">
        <v>86.1</v>
      </c>
      <c r="ATM35">
        <v>89.48</v>
      </c>
      <c r="ATN35">
        <v>87.9</v>
      </c>
      <c r="ATO35">
        <v>87.79</v>
      </c>
      <c r="ATP35">
        <v>89.07</v>
      </c>
      <c r="ATQ35">
        <v>89.86</v>
      </c>
      <c r="ATR35">
        <v>90.35</v>
      </c>
      <c r="ATS35">
        <v>91.52</v>
      </c>
      <c r="ATT35">
        <v>93.01</v>
      </c>
      <c r="ATU35">
        <v>93.78</v>
      </c>
      <c r="ATV35">
        <v>94.98</v>
      </c>
      <c r="ATW35">
        <v>89.36</v>
      </c>
      <c r="ATX35">
        <v>86.02</v>
      </c>
      <c r="ATY35">
        <v>86.44</v>
      </c>
      <c r="ATZ35">
        <v>88</v>
      </c>
      <c r="AUA35">
        <v>86.98</v>
      </c>
      <c r="AUB35">
        <v>87.97</v>
      </c>
      <c r="AUC35">
        <v>90.44</v>
      </c>
      <c r="AUD35">
        <v>90.5</v>
      </c>
      <c r="AUE35">
        <v>88.97</v>
      </c>
      <c r="AUF35">
        <v>88.17</v>
      </c>
      <c r="AUG35">
        <v>87.77</v>
      </c>
      <c r="AUH35">
        <v>94.99</v>
      </c>
      <c r="AUI35">
        <v>98.7</v>
      </c>
      <c r="AUJ35">
        <v>94.6</v>
      </c>
      <c r="AUK35">
        <v>94.98</v>
      </c>
      <c r="AUL35">
        <v>94.88</v>
      </c>
      <c r="AUM35">
        <v>92.96</v>
      </c>
      <c r="AUN35">
        <v>94.49</v>
      </c>
      <c r="AUO35">
        <v>92.03</v>
      </c>
      <c r="AUP35">
        <v>91.73</v>
      </c>
      <c r="AUQ35">
        <v>89.6</v>
      </c>
      <c r="AUR35">
        <v>88.82</v>
      </c>
      <c r="AUS35">
        <v>88.88</v>
      </c>
      <c r="AUT35">
        <v>87.97</v>
      </c>
      <c r="AUU35">
        <v>87.45</v>
      </c>
      <c r="AUV35">
        <v>87.41</v>
      </c>
      <c r="AUW35">
        <v>88.27</v>
      </c>
      <c r="AUX35">
        <v>88.75</v>
      </c>
      <c r="AUY35">
        <v>90.7</v>
      </c>
      <c r="AUZ35">
        <v>86.05</v>
      </c>
      <c r="AVA35">
        <v>82.79</v>
      </c>
      <c r="AVB35">
        <v>84.75</v>
      </c>
      <c r="AVC35">
        <v>83.43</v>
      </c>
      <c r="AVD35">
        <v>81.900000000000006</v>
      </c>
      <c r="AVE35">
        <v>82.02</v>
      </c>
      <c r="AVF35">
        <v>82.1</v>
      </c>
      <c r="AVG35">
        <v>83.12</v>
      </c>
      <c r="AVH35">
        <v>81.63</v>
      </c>
      <c r="AVI35">
        <v>82.33</v>
      </c>
      <c r="AVJ35">
        <v>81.88</v>
      </c>
      <c r="AVK35">
        <v>81.02</v>
      </c>
      <c r="AVL35">
        <v>80.14</v>
      </c>
      <c r="AVM35">
        <v>78.11</v>
      </c>
      <c r="AVN35">
        <v>82.5</v>
      </c>
      <c r="AVO35">
        <v>81.61</v>
      </c>
      <c r="AVP35">
        <v>86.28</v>
      </c>
      <c r="AVQ35">
        <v>95.23</v>
      </c>
    </row>
    <row r="36" spans="1:1265" x14ac:dyDescent="0.4">
      <c r="A36" t="s">
        <v>70</v>
      </c>
      <c r="B36" t="s">
        <v>71</v>
      </c>
      <c r="C36" t="s">
        <v>53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129.75</v>
      </c>
      <c r="UX36">
        <v>125.27</v>
      </c>
      <c r="UY36">
        <v>137.9</v>
      </c>
      <c r="UZ36">
        <v>134.88999999999999</v>
      </c>
      <c r="VA36">
        <v>131.63999999999999</v>
      </c>
      <c r="VB36">
        <v>131.62</v>
      </c>
      <c r="VC36">
        <v>134.01</v>
      </c>
      <c r="VD36">
        <v>127.59</v>
      </c>
      <c r="VE36">
        <v>128.31</v>
      </c>
      <c r="VF36">
        <v>124.4</v>
      </c>
      <c r="VG36">
        <v>127.52</v>
      </c>
      <c r="VH36">
        <v>128.72999999999999</v>
      </c>
      <c r="VI36">
        <v>131.72</v>
      </c>
      <c r="VJ36">
        <v>131.78</v>
      </c>
      <c r="VK36">
        <v>134.55000000000001</v>
      </c>
      <c r="VL36">
        <v>128.80000000000001</v>
      </c>
      <c r="VM36">
        <v>127.36</v>
      </c>
      <c r="VN36">
        <v>128.56</v>
      </c>
      <c r="VO36">
        <v>131.9</v>
      </c>
      <c r="VP36">
        <v>126.99</v>
      </c>
      <c r="VQ36">
        <v>129.1</v>
      </c>
      <c r="VR36">
        <v>126.5</v>
      </c>
      <c r="VS36">
        <v>124.01</v>
      </c>
      <c r="VT36">
        <v>123.95</v>
      </c>
      <c r="VU36">
        <v>125.52</v>
      </c>
      <c r="VV36">
        <v>124.23</v>
      </c>
      <c r="VW36">
        <v>114.57</v>
      </c>
      <c r="VX36">
        <v>118.18</v>
      </c>
      <c r="VY36">
        <v>119.91</v>
      </c>
      <c r="VZ36">
        <v>120.01</v>
      </c>
      <c r="WA36">
        <v>125.54</v>
      </c>
      <c r="WB36">
        <v>127.8</v>
      </c>
      <c r="WC36">
        <v>119.24</v>
      </c>
      <c r="WD36">
        <v>110.7</v>
      </c>
      <c r="WE36">
        <v>114.03</v>
      </c>
      <c r="WF36">
        <v>110.05</v>
      </c>
      <c r="WG36">
        <v>113.2</v>
      </c>
      <c r="WH36">
        <v>110</v>
      </c>
      <c r="WI36">
        <v>111</v>
      </c>
      <c r="WJ36">
        <v>107.31</v>
      </c>
      <c r="WK36">
        <v>111.71</v>
      </c>
      <c r="WL36">
        <v>114.89</v>
      </c>
      <c r="WM36">
        <v>110.53</v>
      </c>
      <c r="WN36">
        <v>106.98</v>
      </c>
      <c r="WO36">
        <v>101.62</v>
      </c>
      <c r="WP36">
        <v>98.9</v>
      </c>
      <c r="WQ36">
        <v>101.36</v>
      </c>
      <c r="WR36">
        <v>99.89</v>
      </c>
      <c r="WS36">
        <v>103.97</v>
      </c>
      <c r="WT36">
        <v>98.33</v>
      </c>
      <c r="WU36">
        <v>95.35</v>
      </c>
      <c r="WV36">
        <v>93.22</v>
      </c>
      <c r="WW36">
        <v>89.41</v>
      </c>
      <c r="WX36">
        <v>90.8</v>
      </c>
      <c r="WY36">
        <v>86.49</v>
      </c>
      <c r="WZ36">
        <v>79.599999999999994</v>
      </c>
      <c r="XA36">
        <v>81.08</v>
      </c>
      <c r="XB36">
        <v>85.18</v>
      </c>
      <c r="XC36">
        <v>86.02</v>
      </c>
      <c r="XD36">
        <v>87.66</v>
      </c>
      <c r="XE36">
        <v>89.1</v>
      </c>
      <c r="XF36">
        <v>87.29</v>
      </c>
      <c r="XG36">
        <v>88.75</v>
      </c>
      <c r="XH36">
        <v>98.97</v>
      </c>
      <c r="XI36">
        <v>95.47</v>
      </c>
      <c r="XJ36">
        <v>97.77</v>
      </c>
      <c r="XK36">
        <v>97.5</v>
      </c>
      <c r="XL36">
        <v>99.9</v>
      </c>
      <c r="XM36">
        <v>99.37</v>
      </c>
      <c r="XN36">
        <v>94.89</v>
      </c>
      <c r="XO36">
        <v>95.4</v>
      </c>
      <c r="XP36">
        <v>93.08</v>
      </c>
      <c r="XQ36">
        <v>97</v>
      </c>
      <c r="XR36">
        <v>98</v>
      </c>
      <c r="XS36">
        <v>98.4</v>
      </c>
      <c r="XT36">
        <v>93.09</v>
      </c>
      <c r="XU36">
        <v>93.01</v>
      </c>
      <c r="XV36">
        <v>92</v>
      </c>
      <c r="XW36">
        <v>96.4</v>
      </c>
      <c r="XX36">
        <v>98.4</v>
      </c>
      <c r="XY36">
        <v>95.35</v>
      </c>
      <c r="XZ36">
        <v>92.6</v>
      </c>
      <c r="YA36">
        <v>89.4</v>
      </c>
      <c r="YB36">
        <v>91.09</v>
      </c>
      <c r="YC36">
        <v>89.5</v>
      </c>
      <c r="YD36">
        <v>86.72</v>
      </c>
      <c r="YE36">
        <v>87.97</v>
      </c>
      <c r="YF36">
        <v>87.54</v>
      </c>
      <c r="YG36">
        <v>92.78</v>
      </c>
      <c r="YH36">
        <v>90.4</v>
      </c>
      <c r="YI36">
        <v>87.06</v>
      </c>
      <c r="YJ36">
        <v>85.1</v>
      </c>
      <c r="YK36">
        <v>83.72</v>
      </c>
      <c r="YL36">
        <v>85.97</v>
      </c>
      <c r="YM36">
        <v>85.13</v>
      </c>
      <c r="YN36">
        <v>84.06</v>
      </c>
      <c r="YO36">
        <v>81</v>
      </c>
      <c r="YP36">
        <v>92.34</v>
      </c>
      <c r="YQ36">
        <v>89.14</v>
      </c>
      <c r="YR36">
        <v>94.66</v>
      </c>
      <c r="YS36">
        <v>92.63</v>
      </c>
      <c r="YT36">
        <v>92.43</v>
      </c>
      <c r="YU36">
        <v>91.07</v>
      </c>
      <c r="YV36">
        <v>92.2</v>
      </c>
      <c r="YW36">
        <v>85.42</v>
      </c>
      <c r="YX36">
        <v>84</v>
      </c>
      <c r="YY36">
        <v>91.61</v>
      </c>
      <c r="YZ36">
        <v>74.150000000000006</v>
      </c>
      <c r="ZA36">
        <v>76.2</v>
      </c>
      <c r="ZB36">
        <v>73.33</v>
      </c>
      <c r="ZC36">
        <v>74.06</v>
      </c>
      <c r="ZD36">
        <v>71.900000000000006</v>
      </c>
      <c r="ZE36">
        <v>77.150000000000006</v>
      </c>
      <c r="ZF36">
        <v>82.69</v>
      </c>
      <c r="ZG36">
        <v>86.12</v>
      </c>
      <c r="ZH36">
        <v>89</v>
      </c>
      <c r="ZI36">
        <v>87.05</v>
      </c>
      <c r="ZJ36">
        <v>90.85</v>
      </c>
      <c r="ZK36">
        <v>89.16</v>
      </c>
      <c r="ZL36">
        <v>89.01</v>
      </c>
      <c r="ZM36">
        <v>90.75</v>
      </c>
      <c r="ZN36">
        <v>89.27</v>
      </c>
      <c r="ZO36">
        <v>88.4</v>
      </c>
      <c r="ZP36">
        <v>86.7</v>
      </c>
      <c r="ZQ36">
        <v>84</v>
      </c>
      <c r="ZR36">
        <v>82.38</v>
      </c>
      <c r="ZS36">
        <v>82.6</v>
      </c>
      <c r="ZT36">
        <v>83.28</v>
      </c>
      <c r="ZU36">
        <v>84.49</v>
      </c>
      <c r="ZV36">
        <v>94.2</v>
      </c>
      <c r="ZW36">
        <v>98.18</v>
      </c>
      <c r="ZX36">
        <v>96.56</v>
      </c>
      <c r="ZY36">
        <v>95</v>
      </c>
      <c r="ZZ36">
        <v>92.05</v>
      </c>
      <c r="AAA36">
        <v>91.65</v>
      </c>
      <c r="AAB36">
        <v>88.5</v>
      </c>
      <c r="AAC36">
        <v>85.14</v>
      </c>
      <c r="AAD36">
        <v>85.8</v>
      </c>
      <c r="AAE36">
        <v>86.18</v>
      </c>
      <c r="AAF36">
        <v>84.43</v>
      </c>
      <c r="AAG36">
        <v>87.85</v>
      </c>
      <c r="AAH36">
        <v>88.18</v>
      </c>
      <c r="AAI36">
        <v>85.81</v>
      </c>
      <c r="AAJ36">
        <v>94.24</v>
      </c>
      <c r="AAK36">
        <v>93.15</v>
      </c>
      <c r="AAL36">
        <v>93.41</v>
      </c>
      <c r="AAM36">
        <v>97.6</v>
      </c>
      <c r="AAN36">
        <v>94.2</v>
      </c>
      <c r="AAO36">
        <v>94.77</v>
      </c>
      <c r="AAP36">
        <v>97.46</v>
      </c>
      <c r="AAQ36">
        <v>96.12</v>
      </c>
      <c r="AAR36">
        <v>103.76</v>
      </c>
      <c r="AAS36">
        <v>115.4</v>
      </c>
      <c r="AAT36">
        <v>112.14</v>
      </c>
      <c r="AAU36">
        <v>109.9</v>
      </c>
      <c r="AAV36">
        <v>110.07</v>
      </c>
      <c r="AAW36">
        <v>99.93</v>
      </c>
      <c r="AAX36">
        <v>99.7</v>
      </c>
      <c r="AAY36">
        <v>104.94</v>
      </c>
      <c r="AAZ36">
        <v>106.88</v>
      </c>
      <c r="ABA36">
        <v>102.88</v>
      </c>
      <c r="ABB36">
        <v>100.11</v>
      </c>
      <c r="ABC36">
        <v>105.25</v>
      </c>
      <c r="ABD36">
        <v>113.65</v>
      </c>
      <c r="ABE36">
        <v>111.41</v>
      </c>
      <c r="ABF36">
        <v>111.1</v>
      </c>
      <c r="ABG36">
        <v>107.77</v>
      </c>
      <c r="ABH36">
        <v>107.2</v>
      </c>
      <c r="ABI36">
        <v>111.47</v>
      </c>
      <c r="ABJ36">
        <v>112.98</v>
      </c>
      <c r="ABK36">
        <v>115.1</v>
      </c>
      <c r="ABL36">
        <v>116.56</v>
      </c>
      <c r="ABM36">
        <v>116.59</v>
      </c>
      <c r="ABN36">
        <v>119</v>
      </c>
      <c r="ABO36">
        <v>126.6</v>
      </c>
      <c r="ABP36">
        <v>123</v>
      </c>
      <c r="ABQ36">
        <v>128.82</v>
      </c>
      <c r="ABR36">
        <v>135.56</v>
      </c>
      <c r="ABS36">
        <v>134.80000000000001</v>
      </c>
      <c r="ABT36">
        <v>126.8</v>
      </c>
      <c r="ABU36">
        <v>124.98</v>
      </c>
      <c r="ABV36">
        <v>122.55</v>
      </c>
      <c r="ABW36">
        <v>123.61</v>
      </c>
      <c r="ABX36">
        <v>126.39</v>
      </c>
      <c r="ABY36">
        <v>120</v>
      </c>
      <c r="ABZ36">
        <v>118.91</v>
      </c>
      <c r="ACA36">
        <v>117.2</v>
      </c>
      <c r="ACB36">
        <v>107.46</v>
      </c>
      <c r="ACC36">
        <v>110.03</v>
      </c>
      <c r="ACD36">
        <v>103.99</v>
      </c>
      <c r="ACE36">
        <v>108.99</v>
      </c>
      <c r="ACF36">
        <v>107.94</v>
      </c>
      <c r="ACG36">
        <v>105.18</v>
      </c>
      <c r="ACH36">
        <v>103.35</v>
      </c>
      <c r="ACI36">
        <v>105.38</v>
      </c>
      <c r="ACJ36">
        <v>108.52</v>
      </c>
      <c r="ACK36">
        <v>111.5</v>
      </c>
      <c r="ACL36">
        <v>113.72</v>
      </c>
      <c r="ACM36">
        <v>114.15</v>
      </c>
      <c r="ACN36">
        <v>108.8</v>
      </c>
      <c r="ACO36">
        <v>111.82</v>
      </c>
      <c r="ACP36">
        <v>114.6</v>
      </c>
      <c r="ACQ36">
        <v>109.67</v>
      </c>
      <c r="ACR36">
        <v>109.49</v>
      </c>
      <c r="ACS36">
        <v>106.55</v>
      </c>
      <c r="ACT36">
        <v>106.88</v>
      </c>
      <c r="ACU36">
        <v>102.61</v>
      </c>
      <c r="ACV36">
        <v>105.59</v>
      </c>
      <c r="ACW36">
        <v>103.19</v>
      </c>
      <c r="ACX36">
        <v>106.85</v>
      </c>
      <c r="ACY36">
        <v>110.5</v>
      </c>
      <c r="ACZ36">
        <v>107.55</v>
      </c>
      <c r="ADA36">
        <v>111.9</v>
      </c>
      <c r="ADB36">
        <v>104.12</v>
      </c>
      <c r="ADC36">
        <v>83.31</v>
      </c>
      <c r="ADD36">
        <v>69.430000000000007</v>
      </c>
      <c r="ADE36">
        <v>72.16</v>
      </c>
      <c r="ADF36">
        <v>69.349999999999994</v>
      </c>
      <c r="ADG36">
        <v>72.98</v>
      </c>
      <c r="ADH36">
        <v>75.430000000000007</v>
      </c>
      <c r="ADI36">
        <v>74.53</v>
      </c>
      <c r="ADJ36">
        <v>73.5</v>
      </c>
      <c r="ADK36">
        <v>80.8</v>
      </c>
      <c r="ADL36">
        <v>78.599999999999994</v>
      </c>
      <c r="ADM36">
        <v>78.53</v>
      </c>
      <c r="ADN36">
        <v>79.150000000000006</v>
      </c>
      <c r="ADO36">
        <v>80.510000000000005</v>
      </c>
      <c r="ADP36">
        <v>80.63</v>
      </c>
      <c r="ADQ36">
        <v>83.83</v>
      </c>
      <c r="ADR36">
        <v>87.49</v>
      </c>
      <c r="ADS36">
        <v>88.87</v>
      </c>
      <c r="ADT36">
        <v>90.99</v>
      </c>
      <c r="ADU36">
        <v>96.87</v>
      </c>
      <c r="ADV36">
        <v>94.4</v>
      </c>
      <c r="ADW36">
        <v>94</v>
      </c>
      <c r="ADX36">
        <v>93.36</v>
      </c>
      <c r="ADY36">
        <v>90.28</v>
      </c>
      <c r="ADZ36">
        <v>87.3</v>
      </c>
      <c r="AEA36">
        <v>88</v>
      </c>
      <c r="AEB36">
        <v>89.97</v>
      </c>
      <c r="AEC36">
        <v>92.34</v>
      </c>
      <c r="AED36">
        <v>90.86</v>
      </c>
      <c r="AEE36">
        <v>93.18</v>
      </c>
      <c r="AEF36">
        <v>87.3</v>
      </c>
      <c r="AEG36">
        <v>87.7</v>
      </c>
      <c r="AEH36">
        <v>85.42</v>
      </c>
      <c r="AEI36">
        <v>85.75</v>
      </c>
      <c r="AEJ36">
        <v>84.01</v>
      </c>
      <c r="AEK36">
        <v>81.760000000000005</v>
      </c>
      <c r="AEL36">
        <v>80.900000000000006</v>
      </c>
      <c r="AEM36">
        <v>80</v>
      </c>
      <c r="AEN36">
        <v>78.92</v>
      </c>
      <c r="AEO36">
        <v>80.349999999999994</v>
      </c>
      <c r="AEP36">
        <v>79.849999999999994</v>
      </c>
      <c r="AEQ36">
        <v>79.53</v>
      </c>
      <c r="AER36">
        <v>80.81</v>
      </c>
      <c r="AES36">
        <v>78.38</v>
      </c>
      <c r="AET36">
        <v>77.319999999999993</v>
      </c>
      <c r="AEU36">
        <v>77.95</v>
      </c>
      <c r="AEV36">
        <v>80.56</v>
      </c>
      <c r="AEW36">
        <v>79.16</v>
      </c>
      <c r="AEX36">
        <v>82.88</v>
      </c>
      <c r="AEY36">
        <v>87.25</v>
      </c>
      <c r="AEZ36">
        <v>85.8</v>
      </c>
      <c r="AFA36">
        <v>80.95</v>
      </c>
      <c r="AFB36">
        <v>81.53</v>
      </c>
      <c r="AFC36">
        <v>79.27</v>
      </c>
      <c r="AFD36">
        <v>77.25</v>
      </c>
      <c r="AFE36">
        <v>74.88</v>
      </c>
      <c r="AFF36">
        <v>77.760000000000005</v>
      </c>
      <c r="AFG36">
        <v>79.709999999999994</v>
      </c>
      <c r="AFH36">
        <v>77.37</v>
      </c>
      <c r="AFI36">
        <v>78.27</v>
      </c>
      <c r="AFJ36">
        <v>79.900000000000006</v>
      </c>
      <c r="AFK36">
        <v>81.150000000000006</v>
      </c>
      <c r="AFL36">
        <v>82.95</v>
      </c>
      <c r="AFM36">
        <v>82.69</v>
      </c>
      <c r="AFN36">
        <v>81.459999999999994</v>
      </c>
      <c r="AFO36">
        <v>82.36</v>
      </c>
      <c r="AFP36">
        <v>82.88</v>
      </c>
      <c r="AFQ36">
        <v>82.57</v>
      </c>
      <c r="AFR36">
        <v>81.36</v>
      </c>
      <c r="AFS36">
        <v>82.25</v>
      </c>
      <c r="AFT36">
        <v>84.88</v>
      </c>
      <c r="AFU36">
        <v>85.99</v>
      </c>
      <c r="AFV36">
        <v>85.35</v>
      </c>
      <c r="AFW36">
        <v>87.2</v>
      </c>
      <c r="AFX36">
        <v>86.99</v>
      </c>
      <c r="AFY36">
        <v>86.22</v>
      </c>
      <c r="AFZ36">
        <v>85.62</v>
      </c>
      <c r="AGA36">
        <v>86.82</v>
      </c>
      <c r="AGB36">
        <v>89</v>
      </c>
      <c r="AGC36">
        <v>88.52</v>
      </c>
      <c r="AGD36">
        <v>88.2</v>
      </c>
      <c r="AGE36">
        <v>87.06</v>
      </c>
      <c r="AGF36">
        <v>86.5</v>
      </c>
      <c r="AGG36">
        <v>91.54</v>
      </c>
      <c r="AGH36">
        <v>89.3</v>
      </c>
      <c r="AGI36">
        <v>90</v>
      </c>
      <c r="AGJ36">
        <v>88.86</v>
      </c>
      <c r="AGK36">
        <v>90.58</v>
      </c>
      <c r="AGL36">
        <v>87.05</v>
      </c>
      <c r="AGM36">
        <v>83.3</v>
      </c>
      <c r="AGN36">
        <v>84.88</v>
      </c>
      <c r="AGO36">
        <v>85.19</v>
      </c>
      <c r="AGP36">
        <v>86.39</v>
      </c>
      <c r="AGQ36">
        <v>86.14</v>
      </c>
      <c r="AGR36">
        <v>86.34</v>
      </c>
      <c r="AGS36">
        <v>83.1</v>
      </c>
      <c r="AGT36">
        <v>82.9</v>
      </c>
      <c r="AGU36">
        <v>83.38</v>
      </c>
      <c r="AGV36">
        <v>83.77</v>
      </c>
      <c r="AGW36">
        <v>87.11</v>
      </c>
      <c r="AGX36">
        <v>91.4</v>
      </c>
      <c r="AGY36">
        <v>88.03</v>
      </c>
      <c r="AGZ36">
        <v>89.5</v>
      </c>
      <c r="AHA36">
        <v>91.39</v>
      </c>
      <c r="AHB36">
        <v>89.92</v>
      </c>
      <c r="AHC36">
        <v>90.87</v>
      </c>
      <c r="AHD36">
        <v>96.16</v>
      </c>
      <c r="AHE36">
        <v>94.72</v>
      </c>
      <c r="AHF36">
        <v>93.59</v>
      </c>
      <c r="AHG36">
        <v>94.5</v>
      </c>
      <c r="AHH36">
        <v>98</v>
      </c>
      <c r="AHI36">
        <v>96.95</v>
      </c>
      <c r="AHJ36">
        <v>95</v>
      </c>
      <c r="AHK36">
        <v>95.76</v>
      </c>
      <c r="AHL36">
        <v>89.8</v>
      </c>
      <c r="AHM36">
        <v>90.4</v>
      </c>
      <c r="AHN36">
        <v>89.06</v>
      </c>
      <c r="AHO36">
        <v>93.24</v>
      </c>
      <c r="AHP36">
        <v>93.6</v>
      </c>
      <c r="AHQ36">
        <v>95.89</v>
      </c>
      <c r="AHR36">
        <v>101.75</v>
      </c>
      <c r="AHS36">
        <v>103.18</v>
      </c>
      <c r="AHT36">
        <v>109</v>
      </c>
      <c r="AHU36">
        <v>110.97</v>
      </c>
      <c r="AHV36">
        <v>106.9</v>
      </c>
      <c r="AHW36">
        <v>106.35</v>
      </c>
      <c r="AHX36">
        <v>106</v>
      </c>
      <c r="AHY36">
        <v>103.18</v>
      </c>
      <c r="AHZ36">
        <v>117.01</v>
      </c>
      <c r="AIA36">
        <v>115.99</v>
      </c>
      <c r="AIB36">
        <v>117.19</v>
      </c>
      <c r="AIC36">
        <v>116.48</v>
      </c>
      <c r="AID36">
        <v>126.51</v>
      </c>
      <c r="AIE36">
        <v>115.75</v>
      </c>
      <c r="AIF36">
        <v>115.55</v>
      </c>
      <c r="AIG36">
        <v>115.49</v>
      </c>
      <c r="AIH36">
        <v>110.37</v>
      </c>
      <c r="AII36">
        <v>113.22</v>
      </c>
      <c r="AIJ36">
        <v>118.4</v>
      </c>
      <c r="AIK36">
        <v>111.26</v>
      </c>
      <c r="AIL36">
        <v>107.4</v>
      </c>
      <c r="AIM36">
        <v>103.97</v>
      </c>
      <c r="AIN36">
        <v>100.82</v>
      </c>
      <c r="AIO36">
        <v>99.8</v>
      </c>
      <c r="AIP36">
        <v>99.98</v>
      </c>
      <c r="AIQ36">
        <v>101.69</v>
      </c>
      <c r="AIR36">
        <v>106.02</v>
      </c>
      <c r="AIS36">
        <v>109.21</v>
      </c>
      <c r="AIT36">
        <v>111</v>
      </c>
      <c r="AIU36">
        <v>109.3</v>
      </c>
      <c r="AIV36">
        <v>108.61</v>
      </c>
      <c r="AIW36">
        <v>109.33</v>
      </c>
      <c r="AIX36">
        <v>108.15</v>
      </c>
      <c r="AIY36">
        <v>110.5</v>
      </c>
      <c r="AIZ36">
        <v>113.56</v>
      </c>
      <c r="AJA36">
        <v>113.33</v>
      </c>
      <c r="AJB36">
        <v>118.8</v>
      </c>
      <c r="AJC36">
        <v>119.5</v>
      </c>
      <c r="AJD36">
        <v>117.92</v>
      </c>
      <c r="AJE36">
        <v>117.99</v>
      </c>
      <c r="AJF36">
        <v>117.13</v>
      </c>
      <c r="AJG36">
        <v>122.24</v>
      </c>
      <c r="AJH36">
        <v>118.13</v>
      </c>
      <c r="AJI36">
        <v>116.15</v>
      </c>
      <c r="AJJ36">
        <v>116.7</v>
      </c>
      <c r="AJK36">
        <v>123.6</v>
      </c>
      <c r="AJL36">
        <v>128.05000000000001</v>
      </c>
      <c r="AJM36">
        <v>126.72</v>
      </c>
      <c r="AJN36">
        <v>124.73</v>
      </c>
      <c r="AJO36">
        <v>123.38</v>
      </c>
      <c r="AJP36">
        <v>121.37</v>
      </c>
      <c r="AJQ36">
        <v>119.82</v>
      </c>
      <c r="AJR36">
        <v>117.22</v>
      </c>
      <c r="AJS36">
        <v>112.14</v>
      </c>
      <c r="AJT36">
        <v>113.28</v>
      </c>
      <c r="AJU36">
        <v>111.21</v>
      </c>
      <c r="AJV36">
        <v>112.7</v>
      </c>
      <c r="AJW36">
        <v>110.78</v>
      </c>
      <c r="AJX36">
        <v>110.4</v>
      </c>
      <c r="AJY36">
        <v>110.71</v>
      </c>
      <c r="AJZ36">
        <v>113.94</v>
      </c>
      <c r="AKA36">
        <v>109</v>
      </c>
      <c r="AKB36">
        <v>109.36</v>
      </c>
      <c r="AKC36">
        <v>109.16</v>
      </c>
      <c r="AKD36">
        <v>110.74</v>
      </c>
      <c r="AKE36">
        <v>110.44</v>
      </c>
      <c r="AKF36">
        <v>103.2</v>
      </c>
      <c r="AKG36">
        <v>103.22</v>
      </c>
      <c r="AKH36">
        <v>103.4</v>
      </c>
      <c r="AKI36">
        <v>101.24</v>
      </c>
      <c r="AKJ36">
        <v>102.06</v>
      </c>
      <c r="AKK36">
        <v>102.66</v>
      </c>
      <c r="AKL36">
        <v>102.44</v>
      </c>
      <c r="AKM36">
        <v>100.06</v>
      </c>
      <c r="AKN36">
        <v>98.71</v>
      </c>
      <c r="AKO36">
        <v>101.99</v>
      </c>
      <c r="AKP36">
        <v>102.55</v>
      </c>
      <c r="AKQ36">
        <v>99.36</v>
      </c>
      <c r="AKR36">
        <v>100.21</v>
      </c>
      <c r="AKS36">
        <v>103.28</v>
      </c>
      <c r="AKT36">
        <v>102.9</v>
      </c>
      <c r="AKU36">
        <v>104.55</v>
      </c>
      <c r="AKV36">
        <v>105.27</v>
      </c>
      <c r="AKW36">
        <v>103.9</v>
      </c>
      <c r="AKX36">
        <v>104.58</v>
      </c>
      <c r="AKY36">
        <v>106.41</v>
      </c>
      <c r="AKZ36">
        <v>106.02</v>
      </c>
      <c r="ALA36">
        <v>108.81</v>
      </c>
      <c r="ALB36">
        <v>108.46</v>
      </c>
      <c r="ALC36">
        <v>109.78</v>
      </c>
      <c r="ALD36">
        <v>109.71</v>
      </c>
      <c r="ALE36">
        <v>103.8</v>
      </c>
      <c r="ALF36">
        <v>108.73</v>
      </c>
      <c r="ALG36">
        <v>105.17</v>
      </c>
      <c r="ALH36">
        <v>105.3</v>
      </c>
      <c r="ALI36">
        <v>101.18</v>
      </c>
      <c r="ALJ36">
        <v>99.05</v>
      </c>
      <c r="ALK36">
        <v>100.42</v>
      </c>
      <c r="ALL36">
        <v>98.65</v>
      </c>
      <c r="ALM36">
        <v>101.18</v>
      </c>
      <c r="ALN36">
        <v>106.74</v>
      </c>
      <c r="ALO36">
        <v>110.4</v>
      </c>
      <c r="ALP36">
        <v>113.36</v>
      </c>
      <c r="ALQ36">
        <v>113.41</v>
      </c>
      <c r="ALR36">
        <v>114.31</v>
      </c>
      <c r="ALS36">
        <v>112.87</v>
      </c>
      <c r="ALT36">
        <v>115.07</v>
      </c>
      <c r="ALU36">
        <v>110.6</v>
      </c>
      <c r="ALV36">
        <v>109.26</v>
      </c>
      <c r="ALW36">
        <v>111.02</v>
      </c>
      <c r="ALX36">
        <v>110.53</v>
      </c>
      <c r="ALY36">
        <v>110.78</v>
      </c>
      <c r="ALZ36">
        <v>107.8</v>
      </c>
      <c r="AMA36">
        <v>110.7</v>
      </c>
      <c r="AMB36">
        <v>106.57</v>
      </c>
      <c r="AMC36">
        <v>105.4</v>
      </c>
      <c r="AMD36">
        <v>102.76</v>
      </c>
      <c r="AME36">
        <v>100.6</v>
      </c>
      <c r="AMF36">
        <v>106.06</v>
      </c>
      <c r="AMG36">
        <v>103.2</v>
      </c>
      <c r="AMH36">
        <v>101.5</v>
      </c>
      <c r="AMI36">
        <v>102.2</v>
      </c>
      <c r="AMJ36">
        <v>117.78</v>
      </c>
      <c r="AMK36">
        <v>116.15</v>
      </c>
      <c r="AML36">
        <v>118.27</v>
      </c>
      <c r="AMM36">
        <v>118.46</v>
      </c>
      <c r="AMN36">
        <v>120.84</v>
      </c>
      <c r="AMO36">
        <v>119.7</v>
      </c>
      <c r="AMP36">
        <v>120.47</v>
      </c>
      <c r="AMQ36">
        <v>120.12</v>
      </c>
      <c r="AMR36">
        <v>117.99</v>
      </c>
      <c r="AMS36">
        <v>116.51</v>
      </c>
      <c r="AMT36">
        <v>116.18</v>
      </c>
      <c r="AMU36">
        <v>115.05</v>
      </c>
      <c r="AMV36">
        <v>123.05</v>
      </c>
      <c r="AMW36">
        <v>117</v>
      </c>
      <c r="AMX36">
        <v>124.01</v>
      </c>
      <c r="AMY36">
        <v>123.08</v>
      </c>
      <c r="AMZ36">
        <v>120.5</v>
      </c>
      <c r="ANA36">
        <v>120.5</v>
      </c>
      <c r="ANB36">
        <v>117.99</v>
      </c>
      <c r="ANC36">
        <v>116.3</v>
      </c>
      <c r="AND36">
        <v>117.6</v>
      </c>
      <c r="ANE36">
        <v>116.38</v>
      </c>
      <c r="ANF36">
        <v>116.23</v>
      </c>
      <c r="ANG36">
        <v>118.23</v>
      </c>
      <c r="ANH36">
        <v>114.19</v>
      </c>
      <c r="ANI36">
        <v>113.2</v>
      </c>
      <c r="ANJ36">
        <v>115.36</v>
      </c>
      <c r="ANK36">
        <v>118.88</v>
      </c>
      <c r="ANL36">
        <v>117.39</v>
      </c>
      <c r="ANM36">
        <v>113.93</v>
      </c>
      <c r="ANN36">
        <v>114.81</v>
      </c>
      <c r="ANO36">
        <v>113.95</v>
      </c>
      <c r="ANP36">
        <v>112.62</v>
      </c>
      <c r="ANQ36">
        <v>109.3</v>
      </c>
      <c r="ANR36">
        <v>111.15</v>
      </c>
      <c r="ANS36">
        <v>111.1</v>
      </c>
      <c r="ANT36">
        <v>113.86</v>
      </c>
      <c r="ANU36">
        <v>113.31</v>
      </c>
      <c r="ANV36">
        <v>111.53</v>
      </c>
      <c r="ANW36">
        <v>114.59</v>
      </c>
      <c r="ANX36">
        <v>110.75</v>
      </c>
      <c r="ANY36">
        <v>108.38</v>
      </c>
      <c r="ANZ36">
        <v>107</v>
      </c>
      <c r="AOA36">
        <v>106.37</v>
      </c>
      <c r="AOB36">
        <v>108.9</v>
      </c>
      <c r="AOC36">
        <v>111.28</v>
      </c>
      <c r="AOD36">
        <v>111.1</v>
      </c>
      <c r="AOE36">
        <v>110.66</v>
      </c>
      <c r="AOF36">
        <v>108.96</v>
      </c>
      <c r="AOG36">
        <v>108.84</v>
      </c>
      <c r="AOH36">
        <v>107.46</v>
      </c>
      <c r="AOI36">
        <v>105.16</v>
      </c>
      <c r="AOJ36">
        <v>106.93</v>
      </c>
      <c r="AOK36">
        <v>106.1</v>
      </c>
      <c r="AOL36">
        <v>106.5</v>
      </c>
      <c r="AOM36">
        <v>105</v>
      </c>
      <c r="AON36">
        <v>104</v>
      </c>
      <c r="AOO36">
        <v>100.26</v>
      </c>
      <c r="AOP36">
        <v>102.79</v>
      </c>
      <c r="AOQ36">
        <v>103.55</v>
      </c>
      <c r="AOR36">
        <v>104.41</v>
      </c>
      <c r="AOS36">
        <v>101.8</v>
      </c>
      <c r="AOT36">
        <v>101.34</v>
      </c>
      <c r="AOU36">
        <v>100.21</v>
      </c>
      <c r="AOV36">
        <v>98.8</v>
      </c>
      <c r="AOW36">
        <v>95.87</v>
      </c>
      <c r="AOX36">
        <v>94</v>
      </c>
      <c r="AOY36">
        <v>95.4</v>
      </c>
      <c r="AOZ36">
        <v>96.27</v>
      </c>
      <c r="APA36">
        <v>96</v>
      </c>
      <c r="APB36">
        <v>96.48</v>
      </c>
      <c r="APC36">
        <v>96.87</v>
      </c>
      <c r="APD36">
        <v>92.1</v>
      </c>
      <c r="APE36">
        <v>92.63</v>
      </c>
      <c r="APF36">
        <v>92.3</v>
      </c>
      <c r="APG36">
        <v>87.3</v>
      </c>
      <c r="APH36">
        <v>91.45</v>
      </c>
      <c r="API36">
        <v>90.3</v>
      </c>
      <c r="APJ36">
        <v>93.3</v>
      </c>
      <c r="APK36">
        <v>82.4</v>
      </c>
      <c r="APL36">
        <v>80.81</v>
      </c>
      <c r="APM36">
        <v>78.02</v>
      </c>
      <c r="APN36">
        <v>77.52</v>
      </c>
      <c r="APO36">
        <v>77.8</v>
      </c>
      <c r="APP36">
        <v>74.040000000000006</v>
      </c>
      <c r="APQ36">
        <v>73</v>
      </c>
      <c r="APR36">
        <v>79.97</v>
      </c>
      <c r="APS36">
        <v>86.03</v>
      </c>
      <c r="APT36">
        <v>87.22</v>
      </c>
      <c r="APU36">
        <v>86.72</v>
      </c>
      <c r="APV36">
        <v>85.8</v>
      </c>
      <c r="APW36">
        <v>86.3</v>
      </c>
      <c r="APX36">
        <v>85.6</v>
      </c>
      <c r="APY36">
        <v>86.36</v>
      </c>
      <c r="APZ36">
        <v>86.89</v>
      </c>
      <c r="AQA36">
        <v>91.95</v>
      </c>
      <c r="AQB36">
        <v>87.05</v>
      </c>
      <c r="AQC36">
        <v>98.23</v>
      </c>
      <c r="AQD36">
        <v>96.25</v>
      </c>
      <c r="AQE36">
        <v>96.61</v>
      </c>
      <c r="AQF36">
        <v>94.15</v>
      </c>
      <c r="AQG36">
        <v>94.24</v>
      </c>
      <c r="AQH36">
        <v>93.13</v>
      </c>
      <c r="AQI36">
        <v>92.68</v>
      </c>
      <c r="AQJ36">
        <v>94.98</v>
      </c>
      <c r="AQK36">
        <v>95.28</v>
      </c>
      <c r="AQL36">
        <v>94.32</v>
      </c>
      <c r="AQM36">
        <v>93.13</v>
      </c>
      <c r="AQN36">
        <v>92.86</v>
      </c>
      <c r="AQO36">
        <v>92.94</v>
      </c>
      <c r="AQP36">
        <v>90.41</v>
      </c>
      <c r="AQQ36">
        <v>90.4</v>
      </c>
      <c r="AQR36">
        <v>93.03</v>
      </c>
      <c r="AQS36">
        <v>94.22</v>
      </c>
      <c r="AQT36">
        <v>88</v>
      </c>
      <c r="AQU36">
        <v>86.4</v>
      </c>
      <c r="AQV36">
        <v>83.78</v>
      </c>
      <c r="AQW36">
        <v>84.61</v>
      </c>
      <c r="AQX36">
        <v>86.8</v>
      </c>
      <c r="AQY36">
        <v>87.26</v>
      </c>
      <c r="AQZ36">
        <v>85.7</v>
      </c>
      <c r="ARA36">
        <v>84.65</v>
      </c>
      <c r="ARB36">
        <v>82.8</v>
      </c>
      <c r="ARC36">
        <v>83</v>
      </c>
      <c r="ARD36">
        <v>80.790000000000006</v>
      </c>
      <c r="ARE36">
        <v>79.819999999999993</v>
      </c>
      <c r="ARF36">
        <v>79.02</v>
      </c>
      <c r="ARG36">
        <v>81.91</v>
      </c>
      <c r="ARH36">
        <v>79.92</v>
      </c>
      <c r="ARI36">
        <v>82.87</v>
      </c>
      <c r="ARJ36">
        <v>82</v>
      </c>
      <c r="ARK36">
        <v>77.78</v>
      </c>
      <c r="ARL36">
        <v>80.91</v>
      </c>
      <c r="ARM36">
        <v>81.37</v>
      </c>
      <c r="ARN36">
        <v>81.67</v>
      </c>
      <c r="ARO36">
        <v>81.44</v>
      </c>
      <c r="ARP36">
        <v>84.4</v>
      </c>
      <c r="ARQ36">
        <v>83.89</v>
      </c>
      <c r="ARR36">
        <v>82.01</v>
      </c>
      <c r="ARS36">
        <v>82.71</v>
      </c>
      <c r="ART36">
        <v>79.55</v>
      </c>
      <c r="ARU36">
        <v>78.290000000000006</v>
      </c>
      <c r="ARV36">
        <v>80.5</v>
      </c>
      <c r="ARW36">
        <v>77.849999999999994</v>
      </c>
      <c r="ARX36">
        <v>76.89</v>
      </c>
      <c r="ARY36">
        <v>77.62</v>
      </c>
      <c r="ARZ36">
        <v>76.06</v>
      </c>
      <c r="ASA36">
        <v>77.819999999999993</v>
      </c>
      <c r="ASB36">
        <v>79.03</v>
      </c>
      <c r="ASC36">
        <v>78.45</v>
      </c>
      <c r="ASD36">
        <v>78.040000000000006</v>
      </c>
      <c r="ASE36">
        <v>78.489999999999995</v>
      </c>
      <c r="ASF36">
        <v>77.5</v>
      </c>
      <c r="ASG36">
        <v>74.88</v>
      </c>
      <c r="ASH36">
        <v>76.989999999999995</v>
      </c>
      <c r="ASI36">
        <v>76.099999999999994</v>
      </c>
      <c r="ASJ36">
        <v>74.73</v>
      </c>
      <c r="ASK36">
        <v>75.5</v>
      </c>
      <c r="ASL36">
        <v>75.92</v>
      </c>
      <c r="ASM36">
        <v>78.680000000000007</v>
      </c>
      <c r="ASN36">
        <v>79.02</v>
      </c>
      <c r="ASO36">
        <v>79.7</v>
      </c>
      <c r="ASP36">
        <v>78.900000000000006</v>
      </c>
      <c r="ASQ36">
        <v>79.540000000000006</v>
      </c>
      <c r="ASR36">
        <v>82.67</v>
      </c>
      <c r="ASS36">
        <v>83.8</v>
      </c>
      <c r="AST36">
        <v>87.05</v>
      </c>
      <c r="ASU36">
        <v>82.8</v>
      </c>
      <c r="ASV36">
        <v>85.38</v>
      </c>
      <c r="ASW36">
        <v>85.63</v>
      </c>
      <c r="ASX36">
        <v>84.88</v>
      </c>
      <c r="ASY36">
        <v>85.21</v>
      </c>
      <c r="ASZ36">
        <v>86.29</v>
      </c>
      <c r="ATA36">
        <v>83.58</v>
      </c>
      <c r="ATB36">
        <v>80.2</v>
      </c>
      <c r="ATC36">
        <v>81.150000000000006</v>
      </c>
      <c r="ATD36">
        <v>82.34</v>
      </c>
      <c r="ATE36">
        <v>84.51</v>
      </c>
      <c r="ATF36">
        <v>85.21</v>
      </c>
      <c r="ATG36">
        <v>84.62</v>
      </c>
      <c r="ATH36">
        <v>87.77</v>
      </c>
      <c r="ATI36">
        <v>87.09</v>
      </c>
      <c r="ATJ36">
        <v>85.93</v>
      </c>
      <c r="ATK36">
        <v>86.11</v>
      </c>
      <c r="ATL36">
        <v>88.89</v>
      </c>
      <c r="ATM36">
        <v>86.95</v>
      </c>
      <c r="ATN36">
        <v>88.01</v>
      </c>
      <c r="ATO36">
        <v>88.8</v>
      </c>
      <c r="ATP36">
        <v>90.33</v>
      </c>
      <c r="ATQ36">
        <v>90.71</v>
      </c>
      <c r="ATR36">
        <v>92.5</v>
      </c>
      <c r="ATS36">
        <v>93.93</v>
      </c>
      <c r="ATT36">
        <v>93.01</v>
      </c>
      <c r="ATU36">
        <v>95</v>
      </c>
      <c r="ATV36">
        <v>89.36</v>
      </c>
      <c r="ATW36">
        <v>87</v>
      </c>
      <c r="ATX36">
        <v>86.18</v>
      </c>
      <c r="ATY36">
        <v>87.8</v>
      </c>
      <c r="ATZ36">
        <v>86.87</v>
      </c>
      <c r="AUA36">
        <v>88.93</v>
      </c>
      <c r="AUB36">
        <v>90.8</v>
      </c>
      <c r="AUC36">
        <v>92</v>
      </c>
      <c r="AUD36">
        <v>89.61</v>
      </c>
      <c r="AUE36">
        <v>86.66</v>
      </c>
      <c r="AUF36">
        <v>88.15</v>
      </c>
      <c r="AUG36">
        <v>91.28</v>
      </c>
      <c r="AUH36">
        <v>96.6</v>
      </c>
      <c r="AUI36">
        <v>95.53</v>
      </c>
      <c r="AUJ36">
        <v>94.19</v>
      </c>
      <c r="AUK36">
        <v>94.21</v>
      </c>
      <c r="AUL36">
        <v>92.31</v>
      </c>
      <c r="AUM36">
        <v>92.75</v>
      </c>
      <c r="AUN36">
        <v>91.57</v>
      </c>
      <c r="AUO36">
        <v>91.4</v>
      </c>
      <c r="AUP36">
        <v>89.71</v>
      </c>
      <c r="AUQ36">
        <v>88.81</v>
      </c>
      <c r="AUR36">
        <v>88.5</v>
      </c>
      <c r="AUS36">
        <v>88</v>
      </c>
      <c r="AUT36">
        <v>87.76</v>
      </c>
      <c r="AUU36">
        <v>87.3</v>
      </c>
      <c r="AUV36">
        <v>88.66</v>
      </c>
      <c r="AUW36">
        <v>89.02</v>
      </c>
      <c r="AUX36">
        <v>91.48</v>
      </c>
      <c r="AUY36">
        <v>86.3</v>
      </c>
      <c r="AUZ36">
        <v>83.41</v>
      </c>
      <c r="AVA36">
        <v>83.7</v>
      </c>
      <c r="AVB36">
        <v>83.43</v>
      </c>
      <c r="AVC36">
        <v>82.26</v>
      </c>
      <c r="AVD36">
        <v>82</v>
      </c>
      <c r="AVE36">
        <v>82.91</v>
      </c>
      <c r="AVF36">
        <v>82.82</v>
      </c>
      <c r="AVG36">
        <v>81.81</v>
      </c>
      <c r="AVH36">
        <v>81.83</v>
      </c>
      <c r="AVI36">
        <v>81.2</v>
      </c>
      <c r="AVJ36">
        <v>80.86</v>
      </c>
      <c r="AVK36">
        <v>80.12</v>
      </c>
      <c r="AVL36">
        <v>77.66</v>
      </c>
      <c r="AVM36">
        <v>81.45</v>
      </c>
      <c r="AVN36">
        <v>81.75</v>
      </c>
      <c r="AVO36">
        <v>84.57</v>
      </c>
      <c r="AVP36">
        <v>89.98</v>
      </c>
      <c r="AVQ36">
        <v>105.49</v>
      </c>
    </row>
    <row r="37" spans="1:1265" x14ac:dyDescent="0.4">
      <c r="A37" t="s">
        <v>70</v>
      </c>
      <c r="B37" t="s">
        <v>71</v>
      </c>
      <c r="C37" t="s">
        <v>54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141</v>
      </c>
      <c r="UX37">
        <v>132.9</v>
      </c>
      <c r="UY37">
        <v>141</v>
      </c>
      <c r="UZ37">
        <v>137.44</v>
      </c>
      <c r="VA37">
        <v>140.31</v>
      </c>
      <c r="VB37">
        <v>138.07</v>
      </c>
      <c r="VC37">
        <v>138</v>
      </c>
      <c r="VD37">
        <v>136.69999999999999</v>
      </c>
      <c r="VE37">
        <v>132.5</v>
      </c>
      <c r="VF37">
        <v>131.4</v>
      </c>
      <c r="VG37">
        <v>131.61000000000001</v>
      </c>
      <c r="VH37">
        <v>129.77000000000001</v>
      </c>
      <c r="VI37">
        <v>137.29</v>
      </c>
      <c r="VJ37">
        <v>136.47999999999999</v>
      </c>
      <c r="VK37">
        <v>136.97999999999999</v>
      </c>
      <c r="VL37">
        <v>135</v>
      </c>
      <c r="VM37">
        <v>129.63</v>
      </c>
      <c r="VN37">
        <v>128.74</v>
      </c>
      <c r="VO37">
        <v>133.30000000000001</v>
      </c>
      <c r="VP37">
        <v>131.9</v>
      </c>
      <c r="VQ37">
        <v>129.80000000000001</v>
      </c>
      <c r="VR37">
        <v>129.26</v>
      </c>
      <c r="VS37">
        <v>127.5</v>
      </c>
      <c r="VT37">
        <v>125.85</v>
      </c>
      <c r="VU37">
        <v>125.98</v>
      </c>
      <c r="VV37">
        <v>125.8</v>
      </c>
      <c r="VW37">
        <v>124.6</v>
      </c>
      <c r="VX37">
        <v>120.77</v>
      </c>
      <c r="VY37">
        <v>121.55</v>
      </c>
      <c r="VZ37">
        <v>121.93</v>
      </c>
      <c r="WA37">
        <v>129</v>
      </c>
      <c r="WB37">
        <v>128.86000000000001</v>
      </c>
      <c r="WC37">
        <v>128.9</v>
      </c>
      <c r="WD37">
        <v>121.15</v>
      </c>
      <c r="WE37">
        <v>116.88</v>
      </c>
      <c r="WF37">
        <v>116.92</v>
      </c>
      <c r="WG37">
        <v>113.96</v>
      </c>
      <c r="WH37">
        <v>112.3</v>
      </c>
      <c r="WI37">
        <v>113.67</v>
      </c>
      <c r="WJ37">
        <v>112.47</v>
      </c>
      <c r="WK37">
        <v>112.44</v>
      </c>
      <c r="WL37">
        <v>116.17</v>
      </c>
      <c r="WM37">
        <v>116.39</v>
      </c>
      <c r="WN37">
        <v>110.73</v>
      </c>
      <c r="WO37">
        <v>107.5</v>
      </c>
      <c r="WP37">
        <v>102.96</v>
      </c>
      <c r="WQ37">
        <v>102.5</v>
      </c>
      <c r="WR37">
        <v>102.09</v>
      </c>
      <c r="WS37">
        <v>104.28</v>
      </c>
      <c r="WT37">
        <v>103.97</v>
      </c>
      <c r="WU37">
        <v>100.3</v>
      </c>
      <c r="WV37">
        <v>99</v>
      </c>
      <c r="WW37">
        <v>93.97</v>
      </c>
      <c r="WX37">
        <v>91.3</v>
      </c>
      <c r="WY37">
        <v>91.36</v>
      </c>
      <c r="WZ37">
        <v>86.35</v>
      </c>
      <c r="XA37">
        <v>81.59</v>
      </c>
      <c r="XB37">
        <v>85.5</v>
      </c>
      <c r="XC37">
        <v>86.5</v>
      </c>
      <c r="XD37">
        <v>89.45</v>
      </c>
      <c r="XE37">
        <v>89.8</v>
      </c>
      <c r="XF37">
        <v>91.06</v>
      </c>
      <c r="XG37">
        <v>89.8</v>
      </c>
      <c r="XH37">
        <v>102.5</v>
      </c>
      <c r="XI37">
        <v>99.69</v>
      </c>
      <c r="XJ37">
        <v>100.74</v>
      </c>
      <c r="XK37">
        <v>98.82</v>
      </c>
      <c r="XL37">
        <v>100.59</v>
      </c>
      <c r="XM37">
        <v>100.32</v>
      </c>
      <c r="XN37">
        <v>101.49</v>
      </c>
      <c r="XO37">
        <v>97.72</v>
      </c>
      <c r="XP37">
        <v>94.3</v>
      </c>
      <c r="XQ37">
        <v>99</v>
      </c>
      <c r="XR37">
        <v>101.5</v>
      </c>
      <c r="XS37">
        <v>104.87</v>
      </c>
      <c r="XT37">
        <v>93.83</v>
      </c>
      <c r="XU37">
        <v>95.55</v>
      </c>
      <c r="XV37">
        <v>95.28</v>
      </c>
      <c r="XW37">
        <v>97.63</v>
      </c>
      <c r="XX37">
        <v>102.8</v>
      </c>
      <c r="XY37">
        <v>99.5</v>
      </c>
      <c r="XZ37">
        <v>96.47</v>
      </c>
      <c r="YA37">
        <v>93.71</v>
      </c>
      <c r="YB37">
        <v>93.1</v>
      </c>
      <c r="YC37">
        <v>90.62</v>
      </c>
      <c r="YD37">
        <v>90.49</v>
      </c>
      <c r="YE37">
        <v>88.66</v>
      </c>
      <c r="YF37">
        <v>88.97</v>
      </c>
      <c r="YG37">
        <v>93.18</v>
      </c>
      <c r="YH37">
        <v>92.32</v>
      </c>
      <c r="YI37">
        <v>90.57</v>
      </c>
      <c r="YJ37">
        <v>86.65</v>
      </c>
      <c r="YK37">
        <v>86.98</v>
      </c>
      <c r="YL37">
        <v>89.15</v>
      </c>
      <c r="YM37">
        <v>86.07</v>
      </c>
      <c r="YN37">
        <v>86.17</v>
      </c>
      <c r="YO37">
        <v>84</v>
      </c>
      <c r="YP37">
        <v>93.14</v>
      </c>
      <c r="YQ37">
        <v>89.84</v>
      </c>
      <c r="YR37">
        <v>94.86</v>
      </c>
      <c r="YS37">
        <v>95.28</v>
      </c>
      <c r="YT37">
        <v>94.49</v>
      </c>
      <c r="YU37">
        <v>97.6</v>
      </c>
      <c r="YV37">
        <v>96</v>
      </c>
      <c r="YW37">
        <v>93.16</v>
      </c>
      <c r="YX37">
        <v>89.45</v>
      </c>
      <c r="YY37">
        <v>94</v>
      </c>
      <c r="YZ37">
        <v>88.98</v>
      </c>
      <c r="ZA37">
        <v>78.47</v>
      </c>
      <c r="ZB37">
        <v>76.69</v>
      </c>
      <c r="ZC37">
        <v>76.3</v>
      </c>
      <c r="ZD37">
        <v>74.5</v>
      </c>
      <c r="ZE37">
        <v>78.44</v>
      </c>
      <c r="ZF37">
        <v>84.5</v>
      </c>
      <c r="ZG37">
        <v>88.09</v>
      </c>
      <c r="ZH37">
        <v>89.49</v>
      </c>
      <c r="ZI37">
        <v>90</v>
      </c>
      <c r="ZJ37">
        <v>93.3</v>
      </c>
      <c r="ZK37">
        <v>91.66</v>
      </c>
      <c r="ZL37">
        <v>90.89</v>
      </c>
      <c r="ZM37">
        <v>92.71</v>
      </c>
      <c r="ZN37">
        <v>91.86</v>
      </c>
      <c r="ZO37">
        <v>91.3</v>
      </c>
      <c r="ZP37">
        <v>89.24</v>
      </c>
      <c r="ZQ37">
        <v>87.33</v>
      </c>
      <c r="ZR37">
        <v>85.87</v>
      </c>
      <c r="ZS37">
        <v>83.99</v>
      </c>
      <c r="ZT37">
        <v>84.45</v>
      </c>
      <c r="ZU37">
        <v>87.26</v>
      </c>
      <c r="ZV37">
        <v>95.8</v>
      </c>
      <c r="ZW37">
        <v>101</v>
      </c>
      <c r="ZX37">
        <v>100.24</v>
      </c>
      <c r="ZY37">
        <v>98.88</v>
      </c>
      <c r="ZZ37">
        <v>95</v>
      </c>
      <c r="AAA37">
        <v>94.44</v>
      </c>
      <c r="AAB37">
        <v>93.95</v>
      </c>
      <c r="AAC37">
        <v>87.82</v>
      </c>
      <c r="AAD37">
        <v>87.98</v>
      </c>
      <c r="AAE37">
        <v>88.95</v>
      </c>
      <c r="AAF37">
        <v>86.12</v>
      </c>
      <c r="AAG37">
        <v>89.17</v>
      </c>
      <c r="AAH37">
        <v>88.79</v>
      </c>
      <c r="AAI37">
        <v>88</v>
      </c>
      <c r="AAJ37">
        <v>94.48</v>
      </c>
      <c r="AAK37">
        <v>96</v>
      </c>
      <c r="AAL37">
        <v>96.58</v>
      </c>
      <c r="AAM37">
        <v>98.78</v>
      </c>
      <c r="AAN37">
        <v>100.8</v>
      </c>
      <c r="AAO37">
        <v>96.74</v>
      </c>
      <c r="AAP37">
        <v>100.81</v>
      </c>
      <c r="AAQ37">
        <v>99</v>
      </c>
      <c r="AAR37">
        <v>103.88</v>
      </c>
      <c r="AAS37">
        <v>118.86</v>
      </c>
      <c r="AAT37">
        <v>117.5</v>
      </c>
      <c r="AAU37">
        <v>113.25</v>
      </c>
      <c r="AAV37">
        <v>111.38</v>
      </c>
      <c r="AAW37">
        <v>117.08</v>
      </c>
      <c r="AAX37">
        <v>101.48</v>
      </c>
      <c r="AAY37">
        <v>106</v>
      </c>
      <c r="AAZ37">
        <v>108.3</v>
      </c>
      <c r="ABA37">
        <v>107.78</v>
      </c>
      <c r="ABB37">
        <v>104.51</v>
      </c>
      <c r="ABC37">
        <v>110</v>
      </c>
      <c r="ABD37">
        <v>116.23</v>
      </c>
      <c r="ABE37">
        <v>117</v>
      </c>
      <c r="ABF37">
        <v>112.83</v>
      </c>
      <c r="ABG37">
        <v>111.1</v>
      </c>
      <c r="ABH37">
        <v>109.39</v>
      </c>
      <c r="ABI37">
        <v>114.79</v>
      </c>
      <c r="ABJ37">
        <v>112.98</v>
      </c>
      <c r="ABK37">
        <v>119.5</v>
      </c>
      <c r="ABL37">
        <v>122.36</v>
      </c>
      <c r="ABM37">
        <v>123.89</v>
      </c>
      <c r="ABN37">
        <v>121.38</v>
      </c>
      <c r="ABO37">
        <v>127.5</v>
      </c>
      <c r="ABP37">
        <v>138.78</v>
      </c>
      <c r="ABQ37">
        <v>129.99</v>
      </c>
      <c r="ABR37">
        <v>138.69999999999999</v>
      </c>
      <c r="ABS37">
        <v>140.66999999999999</v>
      </c>
      <c r="ABT37">
        <v>135.47999999999999</v>
      </c>
      <c r="ABU37">
        <v>129.80000000000001</v>
      </c>
      <c r="ABV37">
        <v>127.77</v>
      </c>
      <c r="ABW37">
        <v>124.77</v>
      </c>
      <c r="ABX37">
        <v>128.63999999999999</v>
      </c>
      <c r="ABY37">
        <v>131</v>
      </c>
      <c r="ABZ37">
        <v>121.78</v>
      </c>
      <c r="ACA37">
        <v>121.88</v>
      </c>
      <c r="ACB37">
        <v>116.61</v>
      </c>
      <c r="ACC37">
        <v>111.16</v>
      </c>
      <c r="ACD37">
        <v>110.83</v>
      </c>
      <c r="ACE37">
        <v>116.2</v>
      </c>
      <c r="ACF37">
        <v>110.83</v>
      </c>
      <c r="ACG37">
        <v>109.8</v>
      </c>
      <c r="ACH37">
        <v>108.5</v>
      </c>
      <c r="ACI37">
        <v>105.85</v>
      </c>
      <c r="ACJ37">
        <v>110.55</v>
      </c>
      <c r="ACK37">
        <v>112.42</v>
      </c>
      <c r="ACL37">
        <v>117.17</v>
      </c>
      <c r="ACM37">
        <v>117.39</v>
      </c>
      <c r="ACN37">
        <v>114.97</v>
      </c>
      <c r="ACO37">
        <v>116.99</v>
      </c>
      <c r="ACP37">
        <v>114.6</v>
      </c>
      <c r="ACQ37">
        <v>115</v>
      </c>
      <c r="ACR37">
        <v>113.47</v>
      </c>
      <c r="ACS37">
        <v>113</v>
      </c>
      <c r="ACT37">
        <v>108.99</v>
      </c>
      <c r="ACU37">
        <v>106.89</v>
      </c>
      <c r="ACV37">
        <v>106.79</v>
      </c>
      <c r="ACW37">
        <v>106.9</v>
      </c>
      <c r="ACX37">
        <v>108.17</v>
      </c>
      <c r="ACY37">
        <v>111.77</v>
      </c>
      <c r="ACZ37">
        <v>111.46</v>
      </c>
      <c r="ADA37">
        <v>112.49</v>
      </c>
      <c r="ADB37">
        <v>113.49</v>
      </c>
      <c r="ADC37">
        <v>103</v>
      </c>
      <c r="ADD37">
        <v>82.95</v>
      </c>
      <c r="ADE37">
        <v>72.16</v>
      </c>
      <c r="ADF37">
        <v>73.31</v>
      </c>
      <c r="ADG37">
        <v>73.66</v>
      </c>
      <c r="ADH37">
        <v>76.5</v>
      </c>
      <c r="ADI37">
        <v>76.44</v>
      </c>
      <c r="ADJ37">
        <v>75.41</v>
      </c>
      <c r="ADK37">
        <v>83.8</v>
      </c>
      <c r="ADL37">
        <v>80.33</v>
      </c>
      <c r="ADM37">
        <v>81</v>
      </c>
      <c r="ADN37">
        <v>80.47</v>
      </c>
      <c r="ADO37">
        <v>81.5</v>
      </c>
      <c r="ADP37">
        <v>83.15</v>
      </c>
      <c r="ADQ37">
        <v>86.35</v>
      </c>
      <c r="ADR37">
        <v>89.5</v>
      </c>
      <c r="ADS37">
        <v>89.3</v>
      </c>
      <c r="ADT37">
        <v>94.6</v>
      </c>
      <c r="ADU37">
        <v>96.92</v>
      </c>
      <c r="ADV37">
        <v>96.94</v>
      </c>
      <c r="ADW37">
        <v>96.3</v>
      </c>
      <c r="ADX37">
        <v>95.59</v>
      </c>
      <c r="ADY37">
        <v>93.36</v>
      </c>
      <c r="ADZ37">
        <v>91.8</v>
      </c>
      <c r="AEA37">
        <v>92.92</v>
      </c>
      <c r="AEB37">
        <v>90.55</v>
      </c>
      <c r="AEC37">
        <v>94.65</v>
      </c>
      <c r="AED37">
        <v>92.85</v>
      </c>
      <c r="AEE37">
        <v>94.59</v>
      </c>
      <c r="AEF37">
        <v>94.97</v>
      </c>
      <c r="AEG37">
        <v>90.48</v>
      </c>
      <c r="AEH37">
        <v>88.88</v>
      </c>
      <c r="AEI37">
        <v>86.3</v>
      </c>
      <c r="AEJ37">
        <v>86.37</v>
      </c>
      <c r="AEK37">
        <v>86.09</v>
      </c>
      <c r="AEL37">
        <v>82.77</v>
      </c>
      <c r="AEM37">
        <v>81.96</v>
      </c>
      <c r="AEN37">
        <v>80.86</v>
      </c>
      <c r="AEO37">
        <v>81.86</v>
      </c>
      <c r="AEP37">
        <v>81.319999999999993</v>
      </c>
      <c r="AEQ37">
        <v>80.849999999999994</v>
      </c>
      <c r="AER37">
        <v>82.36</v>
      </c>
      <c r="AES37">
        <v>80.099999999999994</v>
      </c>
      <c r="AET37">
        <v>79.099999999999994</v>
      </c>
      <c r="AEU37">
        <v>80.7</v>
      </c>
      <c r="AEV37">
        <v>81.78</v>
      </c>
      <c r="AEW37">
        <v>81.599999999999994</v>
      </c>
      <c r="AEX37">
        <v>88.3</v>
      </c>
      <c r="AEY37">
        <v>89.24</v>
      </c>
      <c r="AEZ37">
        <v>87.3</v>
      </c>
      <c r="AFA37">
        <v>84.88</v>
      </c>
      <c r="AFB37">
        <v>83.2</v>
      </c>
      <c r="AFC37">
        <v>81.5</v>
      </c>
      <c r="AFD37">
        <v>79.95</v>
      </c>
      <c r="AFE37">
        <v>77</v>
      </c>
      <c r="AFF37">
        <v>77.989999999999995</v>
      </c>
      <c r="AFG37">
        <v>80.099999999999994</v>
      </c>
      <c r="AFH37">
        <v>79.69</v>
      </c>
      <c r="AFI37">
        <v>79.61</v>
      </c>
      <c r="AFJ37">
        <v>81.680000000000007</v>
      </c>
      <c r="AFK37">
        <v>81.66</v>
      </c>
      <c r="AFL37">
        <v>88.9</v>
      </c>
      <c r="AFM37">
        <v>83.75</v>
      </c>
      <c r="AFN37">
        <v>83.8</v>
      </c>
      <c r="AFO37">
        <v>84.69</v>
      </c>
      <c r="AFP37">
        <v>84.46</v>
      </c>
      <c r="AFQ37">
        <v>86.86</v>
      </c>
      <c r="AFR37">
        <v>82.32</v>
      </c>
      <c r="AFS37">
        <v>82.33</v>
      </c>
      <c r="AFT37">
        <v>86.28</v>
      </c>
      <c r="AFU37">
        <v>87.36</v>
      </c>
      <c r="AFV37">
        <v>86.52</v>
      </c>
      <c r="AFW37">
        <v>87.58</v>
      </c>
      <c r="AFX37">
        <v>87.59</v>
      </c>
      <c r="AFY37">
        <v>88.47</v>
      </c>
      <c r="AFZ37">
        <v>87.5</v>
      </c>
      <c r="AGA37">
        <v>87.27</v>
      </c>
      <c r="AGB37">
        <v>91.21</v>
      </c>
      <c r="AGC37">
        <v>89.37</v>
      </c>
      <c r="AGD37">
        <v>88.88</v>
      </c>
      <c r="AGE37">
        <v>88.88</v>
      </c>
      <c r="AGF37">
        <v>88.29</v>
      </c>
      <c r="AGG37">
        <v>91.65</v>
      </c>
      <c r="AGH37">
        <v>91.5</v>
      </c>
      <c r="AGI37">
        <v>90.76</v>
      </c>
      <c r="AGJ37">
        <v>91.67</v>
      </c>
      <c r="AGK37">
        <v>90.77</v>
      </c>
      <c r="AGL37">
        <v>90.7</v>
      </c>
      <c r="AGM37">
        <v>87.56</v>
      </c>
      <c r="AGN37">
        <v>85.19</v>
      </c>
      <c r="AGO37">
        <v>86.36</v>
      </c>
      <c r="AGP37">
        <v>87.8</v>
      </c>
      <c r="AGQ37">
        <v>86.93</v>
      </c>
      <c r="AGR37">
        <v>87.89</v>
      </c>
      <c r="AGS37">
        <v>86</v>
      </c>
      <c r="AGT37">
        <v>83.97</v>
      </c>
      <c r="AGU37">
        <v>83.38</v>
      </c>
      <c r="AGV37">
        <v>85.6</v>
      </c>
      <c r="AGW37">
        <v>88.4</v>
      </c>
      <c r="AGX37">
        <v>93.2</v>
      </c>
      <c r="AGY37">
        <v>91.35</v>
      </c>
      <c r="AGZ37">
        <v>91.09</v>
      </c>
      <c r="AHA37">
        <v>93.65</v>
      </c>
      <c r="AHB37">
        <v>94.39</v>
      </c>
      <c r="AHC37">
        <v>91.99</v>
      </c>
      <c r="AHD37">
        <v>97.8</v>
      </c>
      <c r="AHE37">
        <v>97.8</v>
      </c>
      <c r="AHF37">
        <v>97.5</v>
      </c>
      <c r="AHG37">
        <v>96.97</v>
      </c>
      <c r="AHH37">
        <v>99.71</v>
      </c>
      <c r="AHI37">
        <v>97.8</v>
      </c>
      <c r="AHJ37">
        <v>97.76</v>
      </c>
      <c r="AHK37">
        <v>96.27</v>
      </c>
      <c r="AHL37">
        <v>95.79</v>
      </c>
      <c r="AHM37">
        <v>91.2</v>
      </c>
      <c r="AHN37">
        <v>90.93</v>
      </c>
      <c r="AHO37">
        <v>95.59</v>
      </c>
      <c r="AHP37">
        <v>94.4</v>
      </c>
      <c r="AHQ37">
        <v>96.47</v>
      </c>
      <c r="AHR37">
        <v>103.78</v>
      </c>
      <c r="AHS37">
        <v>109.8</v>
      </c>
      <c r="AHT37">
        <v>113</v>
      </c>
      <c r="AHU37">
        <v>113</v>
      </c>
      <c r="AHV37">
        <v>114.11</v>
      </c>
      <c r="AHW37">
        <v>110.78</v>
      </c>
      <c r="AHX37">
        <v>108.2</v>
      </c>
      <c r="AHY37">
        <v>108</v>
      </c>
      <c r="AHZ37">
        <v>117.7</v>
      </c>
      <c r="AIA37">
        <v>125</v>
      </c>
      <c r="AIB37">
        <v>117.9</v>
      </c>
      <c r="AIC37">
        <v>122.96</v>
      </c>
      <c r="AID37">
        <v>129.5</v>
      </c>
      <c r="AIE37">
        <v>125.94</v>
      </c>
      <c r="AIF37">
        <v>118.17</v>
      </c>
      <c r="AIG37">
        <v>120.97</v>
      </c>
      <c r="AIH37">
        <v>116.78</v>
      </c>
      <c r="AII37">
        <v>124.81</v>
      </c>
      <c r="AIJ37">
        <v>120.7</v>
      </c>
      <c r="AIK37">
        <v>117.96</v>
      </c>
      <c r="AIL37">
        <v>113.2</v>
      </c>
      <c r="AIM37">
        <v>109.2</v>
      </c>
      <c r="AIN37">
        <v>106.02</v>
      </c>
      <c r="AIO37">
        <v>101.24</v>
      </c>
      <c r="AIP37">
        <v>102.5</v>
      </c>
      <c r="AIQ37">
        <v>105</v>
      </c>
      <c r="AIR37">
        <v>106.2</v>
      </c>
      <c r="AIS37">
        <v>110.66</v>
      </c>
      <c r="AIT37">
        <v>111.58</v>
      </c>
      <c r="AIU37">
        <v>112</v>
      </c>
      <c r="AIV37">
        <v>112.5</v>
      </c>
      <c r="AIW37">
        <v>111.5</v>
      </c>
      <c r="AIX37">
        <v>110.61</v>
      </c>
      <c r="AIY37">
        <v>115.15</v>
      </c>
      <c r="AIZ37">
        <v>113.78</v>
      </c>
      <c r="AJA37">
        <v>115.25</v>
      </c>
      <c r="AJB37">
        <v>119.9</v>
      </c>
      <c r="AJC37">
        <v>121.52</v>
      </c>
      <c r="AJD37">
        <v>119.98</v>
      </c>
      <c r="AJE37">
        <v>120.5</v>
      </c>
      <c r="AJF37">
        <v>119.39</v>
      </c>
      <c r="AJG37">
        <v>125</v>
      </c>
      <c r="AJH37">
        <v>122.3</v>
      </c>
      <c r="AJI37">
        <v>120.31</v>
      </c>
      <c r="AJJ37">
        <v>117.98</v>
      </c>
      <c r="AJK37">
        <v>126.46</v>
      </c>
      <c r="AJL37">
        <v>128.96</v>
      </c>
      <c r="AJM37">
        <v>128.1</v>
      </c>
      <c r="AJN37">
        <v>128.88</v>
      </c>
      <c r="AJO37">
        <v>125.83</v>
      </c>
      <c r="AJP37">
        <v>124.51</v>
      </c>
      <c r="AJQ37">
        <v>121.6</v>
      </c>
      <c r="AJR37">
        <v>120.78</v>
      </c>
      <c r="AJS37">
        <v>117.66</v>
      </c>
      <c r="AJT37">
        <v>115.57</v>
      </c>
      <c r="AJU37">
        <v>115.93</v>
      </c>
      <c r="AJV37">
        <v>117</v>
      </c>
      <c r="AJW37">
        <v>114.4</v>
      </c>
      <c r="AJX37">
        <v>114.23</v>
      </c>
      <c r="AJY37">
        <v>113.18</v>
      </c>
      <c r="AJZ37">
        <v>114.89</v>
      </c>
      <c r="AKA37">
        <v>115.98</v>
      </c>
      <c r="AKB37">
        <v>110</v>
      </c>
      <c r="AKC37">
        <v>110.16</v>
      </c>
      <c r="AKD37">
        <v>111.2</v>
      </c>
      <c r="AKE37">
        <v>111.83</v>
      </c>
      <c r="AKF37">
        <v>110.9</v>
      </c>
      <c r="AKG37">
        <v>104.98</v>
      </c>
      <c r="AKH37">
        <v>105.39</v>
      </c>
      <c r="AKI37">
        <v>103.97</v>
      </c>
      <c r="AKJ37">
        <v>104.09</v>
      </c>
      <c r="AKK37">
        <v>103.5</v>
      </c>
      <c r="AKL37">
        <v>103.69</v>
      </c>
      <c r="AKM37">
        <v>102.06</v>
      </c>
      <c r="AKN37">
        <v>100.79</v>
      </c>
      <c r="AKO37">
        <v>102.52</v>
      </c>
      <c r="AKP37">
        <v>104.5</v>
      </c>
      <c r="AKQ37">
        <v>102.78</v>
      </c>
      <c r="AKR37">
        <v>101.34</v>
      </c>
      <c r="AKS37">
        <v>104.36</v>
      </c>
      <c r="AKT37">
        <v>104.49</v>
      </c>
      <c r="AKU37">
        <v>105.85</v>
      </c>
      <c r="AKV37">
        <v>106.85</v>
      </c>
      <c r="AKW37">
        <v>105.49</v>
      </c>
      <c r="AKX37">
        <v>105.92</v>
      </c>
      <c r="AKY37">
        <v>107.9</v>
      </c>
      <c r="AKZ37">
        <v>106.76</v>
      </c>
      <c r="ALA37">
        <v>110.2</v>
      </c>
      <c r="ALB37">
        <v>109.98</v>
      </c>
      <c r="ALC37">
        <v>110.35</v>
      </c>
      <c r="ALD37">
        <v>112.81</v>
      </c>
      <c r="ALE37">
        <v>111.97</v>
      </c>
      <c r="ALF37">
        <v>108.88</v>
      </c>
      <c r="ALG37">
        <v>110.79</v>
      </c>
      <c r="ALH37">
        <v>107.11</v>
      </c>
      <c r="ALI37">
        <v>106.79</v>
      </c>
      <c r="ALJ37">
        <v>100.93</v>
      </c>
      <c r="ALK37">
        <v>101.5</v>
      </c>
      <c r="ALL37">
        <v>100.66</v>
      </c>
      <c r="ALM37">
        <v>108</v>
      </c>
      <c r="ALN37">
        <v>107.79</v>
      </c>
      <c r="ALO37">
        <v>112.3</v>
      </c>
      <c r="ALP37">
        <v>114.68</v>
      </c>
      <c r="ALQ37">
        <v>115.57</v>
      </c>
      <c r="ALR37">
        <v>114.78</v>
      </c>
      <c r="ALS37">
        <v>114.76</v>
      </c>
      <c r="ALT37">
        <v>115.8</v>
      </c>
      <c r="ALU37">
        <v>114.99</v>
      </c>
      <c r="ALV37">
        <v>112.37</v>
      </c>
      <c r="ALW37">
        <v>111.97</v>
      </c>
      <c r="ALX37">
        <v>112.48</v>
      </c>
      <c r="ALY37">
        <v>112</v>
      </c>
      <c r="ALZ37">
        <v>111.77</v>
      </c>
      <c r="AMA37">
        <v>110.7</v>
      </c>
      <c r="AMB37">
        <v>110.39</v>
      </c>
      <c r="AMC37">
        <v>107.47</v>
      </c>
      <c r="AMD37">
        <v>105.68</v>
      </c>
      <c r="AME37">
        <v>102.55</v>
      </c>
      <c r="AMF37">
        <v>106.06</v>
      </c>
      <c r="AMG37">
        <v>104.29</v>
      </c>
      <c r="AMH37">
        <v>104.01</v>
      </c>
      <c r="AMI37">
        <v>102.47</v>
      </c>
      <c r="AMJ37">
        <v>122.49</v>
      </c>
      <c r="AMK37">
        <v>116.8</v>
      </c>
      <c r="AML37">
        <v>119.65</v>
      </c>
      <c r="AMM37">
        <v>119.1</v>
      </c>
      <c r="AMN37">
        <v>122.48</v>
      </c>
      <c r="AMO37">
        <v>120.42</v>
      </c>
      <c r="AMP37">
        <v>120.99</v>
      </c>
      <c r="AMQ37">
        <v>121.99</v>
      </c>
      <c r="AMR37">
        <v>121.09</v>
      </c>
      <c r="AMS37">
        <v>120</v>
      </c>
      <c r="AMT37">
        <v>119</v>
      </c>
      <c r="AMU37">
        <v>117.99</v>
      </c>
      <c r="AMV37">
        <v>123.1</v>
      </c>
      <c r="AMW37">
        <v>123</v>
      </c>
      <c r="AMX37">
        <v>125.19</v>
      </c>
      <c r="AMY37">
        <v>124.68</v>
      </c>
      <c r="AMZ37">
        <v>121.26</v>
      </c>
      <c r="ANA37">
        <v>122.8</v>
      </c>
      <c r="ANB37">
        <v>123.9</v>
      </c>
      <c r="ANC37">
        <v>118.88</v>
      </c>
      <c r="AND37">
        <v>118.4</v>
      </c>
      <c r="ANE37">
        <v>118.89</v>
      </c>
      <c r="ANF37">
        <v>117.61</v>
      </c>
      <c r="ANG37">
        <v>120.88</v>
      </c>
      <c r="ANH37">
        <v>119.64</v>
      </c>
      <c r="ANI37">
        <v>115.77</v>
      </c>
      <c r="ANJ37">
        <v>116.16</v>
      </c>
      <c r="ANK37">
        <v>118.88</v>
      </c>
      <c r="ANL37">
        <v>119.54</v>
      </c>
      <c r="ANM37">
        <v>117.39</v>
      </c>
      <c r="ANN37">
        <v>115.05</v>
      </c>
      <c r="ANO37">
        <v>117.5</v>
      </c>
      <c r="ANP37">
        <v>114.68</v>
      </c>
      <c r="ANQ37">
        <v>113.5</v>
      </c>
      <c r="ANR37">
        <v>111.88</v>
      </c>
      <c r="ANS37">
        <v>113.36</v>
      </c>
      <c r="ANT37">
        <v>114.8</v>
      </c>
      <c r="ANU37">
        <v>114.46</v>
      </c>
      <c r="ANV37">
        <v>114.93</v>
      </c>
      <c r="ANW37">
        <v>114.59</v>
      </c>
      <c r="ANX37">
        <v>114.05</v>
      </c>
      <c r="ANY37">
        <v>111.07</v>
      </c>
      <c r="ANZ37">
        <v>109.3</v>
      </c>
      <c r="AOA37">
        <v>107.76</v>
      </c>
      <c r="AOB37">
        <v>109.19</v>
      </c>
      <c r="AOC37">
        <v>111.28</v>
      </c>
      <c r="AOD37">
        <v>111.27</v>
      </c>
      <c r="AOE37">
        <v>112.63</v>
      </c>
      <c r="AOF37">
        <v>111.17</v>
      </c>
      <c r="AOG37">
        <v>110.6</v>
      </c>
      <c r="AOH37">
        <v>110.18</v>
      </c>
      <c r="AOI37">
        <v>107.66</v>
      </c>
      <c r="AOJ37">
        <v>107.23</v>
      </c>
      <c r="AOK37">
        <v>107.97</v>
      </c>
      <c r="AOL37">
        <v>106.75</v>
      </c>
      <c r="AOM37">
        <v>107.06</v>
      </c>
      <c r="AON37">
        <v>106</v>
      </c>
      <c r="AOO37">
        <v>103.99</v>
      </c>
      <c r="AOP37">
        <v>103.88</v>
      </c>
      <c r="AOQ37">
        <v>104.36</v>
      </c>
      <c r="AOR37">
        <v>105.7</v>
      </c>
      <c r="AOS37">
        <v>104.7</v>
      </c>
      <c r="AOT37">
        <v>102.9</v>
      </c>
      <c r="AOU37">
        <v>101.8</v>
      </c>
      <c r="AOV37">
        <v>101.2</v>
      </c>
      <c r="AOW37">
        <v>99.9</v>
      </c>
      <c r="AOX37">
        <v>97.2</v>
      </c>
      <c r="AOY37">
        <v>99.54</v>
      </c>
      <c r="AOZ37">
        <v>97.15</v>
      </c>
      <c r="APA37">
        <v>97.87</v>
      </c>
      <c r="APB37">
        <v>97.98</v>
      </c>
      <c r="APC37">
        <v>98.88</v>
      </c>
      <c r="APD37">
        <v>96.99</v>
      </c>
      <c r="APE37">
        <v>92.98</v>
      </c>
      <c r="APF37">
        <v>94.55</v>
      </c>
      <c r="APG37">
        <v>92.62</v>
      </c>
      <c r="APH37">
        <v>92.45</v>
      </c>
      <c r="API37">
        <v>92.49</v>
      </c>
      <c r="APJ37">
        <v>93.61</v>
      </c>
      <c r="APK37">
        <v>88.2</v>
      </c>
      <c r="APL37">
        <v>85.98</v>
      </c>
      <c r="APM37">
        <v>81.3</v>
      </c>
      <c r="APN37">
        <v>79.69</v>
      </c>
      <c r="APO37">
        <v>79.849999999999994</v>
      </c>
      <c r="APP37">
        <v>78.5</v>
      </c>
      <c r="APQ37">
        <v>74.739999999999995</v>
      </c>
      <c r="APR37">
        <v>79.97</v>
      </c>
      <c r="APS37">
        <v>86.68</v>
      </c>
      <c r="APT37">
        <v>93.64</v>
      </c>
      <c r="APU37">
        <v>90.49</v>
      </c>
      <c r="APV37">
        <v>86.6</v>
      </c>
      <c r="APW37">
        <v>88.25</v>
      </c>
      <c r="APX37">
        <v>86.9</v>
      </c>
      <c r="APY37">
        <v>86.8</v>
      </c>
      <c r="APZ37">
        <v>87.76</v>
      </c>
      <c r="AQA37">
        <v>92.12</v>
      </c>
      <c r="AQB37">
        <v>92.33</v>
      </c>
      <c r="AQC37">
        <v>98.23</v>
      </c>
      <c r="AQD37">
        <v>98.54</v>
      </c>
      <c r="AQE37">
        <v>97.88</v>
      </c>
      <c r="AQF37">
        <v>96.59</v>
      </c>
      <c r="AQG37">
        <v>95.88</v>
      </c>
      <c r="AQH37">
        <v>98.22</v>
      </c>
      <c r="AQI37">
        <v>95.6</v>
      </c>
      <c r="AQJ37">
        <v>95.21</v>
      </c>
      <c r="AQK37">
        <v>97.1</v>
      </c>
      <c r="AQL37">
        <v>96.88</v>
      </c>
      <c r="AQM37">
        <v>94.54</v>
      </c>
      <c r="AQN37">
        <v>93.4</v>
      </c>
      <c r="AQO37">
        <v>93.2</v>
      </c>
      <c r="AQP37">
        <v>93.12</v>
      </c>
      <c r="AQQ37">
        <v>91.42</v>
      </c>
      <c r="AQR37">
        <v>95.3</v>
      </c>
      <c r="AQS37">
        <v>97.71</v>
      </c>
      <c r="AQT37">
        <v>94.2</v>
      </c>
      <c r="AQU37">
        <v>89.66</v>
      </c>
      <c r="AQV37">
        <v>86.95</v>
      </c>
      <c r="AQW37">
        <v>86.48</v>
      </c>
      <c r="AQX37">
        <v>87.98</v>
      </c>
      <c r="AQY37">
        <v>88.37</v>
      </c>
      <c r="AQZ37">
        <v>87.18</v>
      </c>
      <c r="ARA37">
        <v>86.84</v>
      </c>
      <c r="ARB37">
        <v>86.38</v>
      </c>
      <c r="ARC37">
        <v>83.3</v>
      </c>
      <c r="ARD37">
        <v>83.69</v>
      </c>
      <c r="ARE37">
        <v>81.540000000000006</v>
      </c>
      <c r="ARF37">
        <v>80.78</v>
      </c>
      <c r="ARG37">
        <v>83.29</v>
      </c>
      <c r="ARH37">
        <v>82.86</v>
      </c>
      <c r="ARI37">
        <v>82.87</v>
      </c>
      <c r="ARJ37">
        <v>83.51</v>
      </c>
      <c r="ARK37">
        <v>81.739999999999995</v>
      </c>
      <c r="ARL37">
        <v>81.5</v>
      </c>
      <c r="ARM37">
        <v>82.48</v>
      </c>
      <c r="ARN37">
        <v>82.75</v>
      </c>
      <c r="ARO37">
        <v>82.78</v>
      </c>
      <c r="ARP37">
        <v>84.47</v>
      </c>
      <c r="ARQ37">
        <v>84.8</v>
      </c>
      <c r="ARR37">
        <v>84.39</v>
      </c>
      <c r="ARS37">
        <v>83.89</v>
      </c>
      <c r="ART37">
        <v>82.79</v>
      </c>
      <c r="ARU37">
        <v>80.25</v>
      </c>
      <c r="ARV37">
        <v>81.47</v>
      </c>
      <c r="ARW37">
        <v>80.900000000000006</v>
      </c>
      <c r="ARX37">
        <v>78.56</v>
      </c>
      <c r="ARY37">
        <v>78.77</v>
      </c>
      <c r="ARZ37">
        <v>77.989999999999995</v>
      </c>
      <c r="ASA37">
        <v>77.819999999999993</v>
      </c>
      <c r="ASB37">
        <v>79.180000000000007</v>
      </c>
      <c r="ASC37">
        <v>80.53</v>
      </c>
      <c r="ASD37">
        <v>78.78</v>
      </c>
      <c r="ASE37">
        <v>78.819999999999993</v>
      </c>
      <c r="ASF37">
        <v>79.14</v>
      </c>
      <c r="ASG37">
        <v>77.78</v>
      </c>
      <c r="ASH37">
        <v>77.17</v>
      </c>
      <c r="ASI37">
        <v>78.77</v>
      </c>
      <c r="ASJ37">
        <v>76.7</v>
      </c>
      <c r="ASK37">
        <v>76.2</v>
      </c>
      <c r="ASL37">
        <v>76.099999999999994</v>
      </c>
      <c r="ASM37">
        <v>79.7</v>
      </c>
      <c r="ASN37">
        <v>79.95</v>
      </c>
      <c r="ASO37">
        <v>80.77</v>
      </c>
      <c r="ASP37">
        <v>81.489999999999995</v>
      </c>
      <c r="ASQ37">
        <v>80.84</v>
      </c>
      <c r="ASR37">
        <v>82.7</v>
      </c>
      <c r="ASS37">
        <v>84.92</v>
      </c>
      <c r="AST37">
        <v>89.35</v>
      </c>
      <c r="ASU37">
        <v>86.88</v>
      </c>
      <c r="ASV37">
        <v>86.37</v>
      </c>
      <c r="ASW37">
        <v>86.6</v>
      </c>
      <c r="ASX37">
        <v>86.73</v>
      </c>
      <c r="ASY37">
        <v>87.6</v>
      </c>
      <c r="ASZ37">
        <v>86.83</v>
      </c>
      <c r="ATA37">
        <v>87.5</v>
      </c>
      <c r="ATB37">
        <v>84.08</v>
      </c>
      <c r="ATC37">
        <v>81.599999999999994</v>
      </c>
      <c r="ATD37">
        <v>82.99</v>
      </c>
      <c r="ATE37">
        <v>84.8</v>
      </c>
      <c r="ATF37">
        <v>86</v>
      </c>
      <c r="ATG37">
        <v>86.39</v>
      </c>
      <c r="ATH37">
        <v>87.98</v>
      </c>
      <c r="ATI37">
        <v>88.89</v>
      </c>
      <c r="ATJ37">
        <v>87.5</v>
      </c>
      <c r="ATK37">
        <v>88.21</v>
      </c>
      <c r="ATL37">
        <v>89.26</v>
      </c>
      <c r="ATM37">
        <v>89.48</v>
      </c>
      <c r="ATN37">
        <v>88.8</v>
      </c>
      <c r="ATO37">
        <v>89.45</v>
      </c>
      <c r="ATP37">
        <v>91.32</v>
      </c>
      <c r="ATQ37">
        <v>90.78</v>
      </c>
      <c r="ATR37">
        <v>93.25</v>
      </c>
      <c r="ATS37">
        <v>94.62</v>
      </c>
      <c r="ATT37">
        <v>94.5</v>
      </c>
      <c r="ATU37">
        <v>95</v>
      </c>
      <c r="ATV37">
        <v>95.5</v>
      </c>
      <c r="ATW37">
        <v>89.8</v>
      </c>
      <c r="ATX37">
        <v>87.56</v>
      </c>
      <c r="ATY37">
        <v>88.56</v>
      </c>
      <c r="ATZ37">
        <v>89.98</v>
      </c>
      <c r="AUA37">
        <v>89.33</v>
      </c>
      <c r="AUB37">
        <v>91.2</v>
      </c>
      <c r="AUC37">
        <v>93.2</v>
      </c>
      <c r="AUD37">
        <v>92.49</v>
      </c>
      <c r="AUE37">
        <v>90</v>
      </c>
      <c r="AUF37">
        <v>88.7</v>
      </c>
      <c r="AUG37">
        <v>93.49</v>
      </c>
      <c r="AUH37">
        <v>98</v>
      </c>
      <c r="AUI37">
        <v>99</v>
      </c>
      <c r="AUJ37">
        <v>97.76</v>
      </c>
      <c r="AUK37">
        <v>95.33</v>
      </c>
      <c r="AUL37">
        <v>95.5</v>
      </c>
      <c r="AUM37">
        <v>93.51</v>
      </c>
      <c r="AUN37">
        <v>94.49</v>
      </c>
      <c r="AUO37">
        <v>92.55</v>
      </c>
      <c r="AUP37">
        <v>92</v>
      </c>
      <c r="AUQ37">
        <v>91.2</v>
      </c>
      <c r="AUR37">
        <v>89.83</v>
      </c>
      <c r="AUS37">
        <v>88.88</v>
      </c>
      <c r="AUT37">
        <v>89.58</v>
      </c>
      <c r="AUU37">
        <v>88.8</v>
      </c>
      <c r="AUV37">
        <v>88.86</v>
      </c>
      <c r="AUW37">
        <v>90.33</v>
      </c>
      <c r="AUX37">
        <v>91.6</v>
      </c>
      <c r="AUY37">
        <v>91.16</v>
      </c>
      <c r="AUZ37">
        <v>87.27</v>
      </c>
      <c r="AVA37">
        <v>85</v>
      </c>
      <c r="AVB37">
        <v>85.09</v>
      </c>
      <c r="AVC37">
        <v>84.85</v>
      </c>
      <c r="AVD37">
        <v>83.44</v>
      </c>
      <c r="AVE37">
        <v>83.28</v>
      </c>
      <c r="AVF37">
        <v>83.5</v>
      </c>
      <c r="AVG37">
        <v>83.41</v>
      </c>
      <c r="AVH37">
        <v>83.51</v>
      </c>
      <c r="AVI37">
        <v>83.43</v>
      </c>
      <c r="AVJ37">
        <v>82.62</v>
      </c>
      <c r="AVK37">
        <v>81.36</v>
      </c>
      <c r="AVL37">
        <v>80.69</v>
      </c>
      <c r="AVM37">
        <v>81.89</v>
      </c>
      <c r="AVN37">
        <v>83.88</v>
      </c>
      <c r="AVO37">
        <v>84.79</v>
      </c>
      <c r="AVP37">
        <v>90</v>
      </c>
      <c r="AVQ37">
        <v>105.8</v>
      </c>
    </row>
    <row r="38" spans="1:1265" x14ac:dyDescent="0.4">
      <c r="A38" t="s">
        <v>70</v>
      </c>
      <c r="B38" t="s">
        <v>71</v>
      </c>
      <c r="C38" t="s">
        <v>55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122</v>
      </c>
      <c r="UX38">
        <v>122.56</v>
      </c>
      <c r="UY38">
        <v>122.28</v>
      </c>
      <c r="UZ38">
        <v>129.19999999999999</v>
      </c>
      <c r="VA38">
        <v>130.63</v>
      </c>
      <c r="VB38">
        <v>130.32</v>
      </c>
      <c r="VC38">
        <v>131.51</v>
      </c>
      <c r="VD38">
        <v>127</v>
      </c>
      <c r="VE38">
        <v>127.22</v>
      </c>
      <c r="VF38">
        <v>123.68</v>
      </c>
      <c r="VG38">
        <v>125.1</v>
      </c>
      <c r="VH38">
        <v>125.01</v>
      </c>
      <c r="VI38">
        <v>125.8</v>
      </c>
      <c r="VJ38">
        <v>127.88</v>
      </c>
      <c r="VK38">
        <v>132.6</v>
      </c>
      <c r="VL38">
        <v>128.01</v>
      </c>
      <c r="VM38">
        <v>126.53</v>
      </c>
      <c r="VN38">
        <v>125.2</v>
      </c>
      <c r="VO38">
        <v>126.56</v>
      </c>
      <c r="VP38">
        <v>125.8</v>
      </c>
      <c r="VQ38">
        <v>125.25</v>
      </c>
      <c r="VR38">
        <v>123</v>
      </c>
      <c r="VS38">
        <v>123.88</v>
      </c>
      <c r="VT38">
        <v>122.63</v>
      </c>
      <c r="VU38">
        <v>123.6</v>
      </c>
      <c r="VV38">
        <v>123.63</v>
      </c>
      <c r="VW38">
        <v>113.35</v>
      </c>
      <c r="VX38">
        <v>110.2</v>
      </c>
      <c r="VY38">
        <v>115.26</v>
      </c>
      <c r="VZ38">
        <v>116.66</v>
      </c>
      <c r="WA38">
        <v>118.33</v>
      </c>
      <c r="WB38">
        <v>124</v>
      </c>
      <c r="WC38">
        <v>118.81</v>
      </c>
      <c r="WD38">
        <v>110.56</v>
      </c>
      <c r="WE38">
        <v>107.36</v>
      </c>
      <c r="WF38">
        <v>109.59</v>
      </c>
      <c r="WG38">
        <v>108.27</v>
      </c>
      <c r="WH38">
        <v>108.54</v>
      </c>
      <c r="WI38">
        <v>109.95</v>
      </c>
      <c r="WJ38">
        <v>106.8</v>
      </c>
      <c r="WK38">
        <v>105.1</v>
      </c>
      <c r="WL38">
        <v>109.59</v>
      </c>
      <c r="WM38">
        <v>110.38</v>
      </c>
      <c r="WN38">
        <v>106.58</v>
      </c>
      <c r="WO38">
        <v>101.58</v>
      </c>
      <c r="WP38">
        <v>98.26</v>
      </c>
      <c r="WQ38">
        <v>98.29</v>
      </c>
      <c r="WR38">
        <v>98.58</v>
      </c>
      <c r="WS38">
        <v>99.03</v>
      </c>
      <c r="WT38">
        <v>98</v>
      </c>
      <c r="WU38">
        <v>93.8</v>
      </c>
      <c r="WV38">
        <v>92.58</v>
      </c>
      <c r="WW38">
        <v>88</v>
      </c>
      <c r="WX38">
        <v>89.34</v>
      </c>
      <c r="WY38">
        <v>85.72</v>
      </c>
      <c r="WZ38">
        <v>79.17</v>
      </c>
      <c r="XA38">
        <v>77.14</v>
      </c>
      <c r="XB38">
        <v>79.8</v>
      </c>
      <c r="XC38">
        <v>84.01</v>
      </c>
      <c r="XD38">
        <v>85.03</v>
      </c>
      <c r="XE38">
        <v>85.56</v>
      </c>
      <c r="XF38">
        <v>87.02</v>
      </c>
      <c r="XG38">
        <v>85.9</v>
      </c>
      <c r="XH38">
        <v>88.41</v>
      </c>
      <c r="XI38">
        <v>94</v>
      </c>
      <c r="XJ38">
        <v>96.11</v>
      </c>
      <c r="XK38">
        <v>96.25</v>
      </c>
      <c r="XL38">
        <v>96.78</v>
      </c>
      <c r="XM38">
        <v>96.12</v>
      </c>
      <c r="XN38">
        <v>93.52</v>
      </c>
      <c r="XO38">
        <v>92.7</v>
      </c>
      <c r="XP38">
        <v>91.86</v>
      </c>
      <c r="XQ38">
        <v>92.11</v>
      </c>
      <c r="XR38">
        <v>94.1</v>
      </c>
      <c r="XS38">
        <v>97.88</v>
      </c>
      <c r="XT38">
        <v>82.85</v>
      </c>
      <c r="XU38">
        <v>87.52</v>
      </c>
      <c r="XV38">
        <v>90.1</v>
      </c>
      <c r="XW38">
        <v>89</v>
      </c>
      <c r="XX38">
        <v>97.78</v>
      </c>
      <c r="XY38">
        <v>93.33</v>
      </c>
      <c r="XZ38">
        <v>92.11</v>
      </c>
      <c r="YA38">
        <v>89.39</v>
      </c>
      <c r="YB38">
        <v>90</v>
      </c>
      <c r="YC38">
        <v>87.08</v>
      </c>
      <c r="YD38">
        <v>86.5</v>
      </c>
      <c r="YE38">
        <v>84.5</v>
      </c>
      <c r="YF38">
        <v>86.6</v>
      </c>
      <c r="YG38">
        <v>88.17</v>
      </c>
      <c r="YH38">
        <v>88.46</v>
      </c>
      <c r="YI38">
        <v>87</v>
      </c>
      <c r="YJ38">
        <v>84.48</v>
      </c>
      <c r="YK38">
        <v>83.28</v>
      </c>
      <c r="YL38">
        <v>82.03</v>
      </c>
      <c r="YM38">
        <v>82.56</v>
      </c>
      <c r="YN38">
        <v>82.02</v>
      </c>
      <c r="YO38">
        <v>81</v>
      </c>
      <c r="YP38">
        <v>78.87</v>
      </c>
      <c r="YQ38">
        <v>85.58</v>
      </c>
      <c r="YR38">
        <v>87.26</v>
      </c>
      <c r="YS38">
        <v>91.62</v>
      </c>
      <c r="YT38">
        <v>90.57</v>
      </c>
      <c r="YU38">
        <v>90.16</v>
      </c>
      <c r="YV38">
        <v>88.64</v>
      </c>
      <c r="YW38">
        <v>85</v>
      </c>
      <c r="YX38">
        <v>83.5</v>
      </c>
      <c r="YY38">
        <v>82.1</v>
      </c>
      <c r="YZ38">
        <v>74</v>
      </c>
      <c r="ZA38">
        <v>70.86</v>
      </c>
      <c r="ZB38">
        <v>72.61</v>
      </c>
      <c r="ZC38">
        <v>69.87</v>
      </c>
      <c r="ZD38">
        <v>70.88</v>
      </c>
      <c r="ZE38">
        <v>70</v>
      </c>
      <c r="ZF38">
        <v>76.61</v>
      </c>
      <c r="ZG38">
        <v>81.69</v>
      </c>
      <c r="ZH38">
        <v>85.17</v>
      </c>
      <c r="ZI38">
        <v>86.81</v>
      </c>
      <c r="ZJ38">
        <v>85.61</v>
      </c>
      <c r="ZK38">
        <v>87.97</v>
      </c>
      <c r="ZL38">
        <v>87.28</v>
      </c>
      <c r="ZM38">
        <v>88.68</v>
      </c>
      <c r="ZN38">
        <v>88.01</v>
      </c>
      <c r="ZO38">
        <v>87.57</v>
      </c>
      <c r="ZP38">
        <v>85.8</v>
      </c>
      <c r="ZQ38">
        <v>82.87</v>
      </c>
      <c r="ZR38">
        <v>81.540000000000006</v>
      </c>
      <c r="ZS38">
        <v>81.02</v>
      </c>
      <c r="ZT38">
        <v>80</v>
      </c>
      <c r="ZU38">
        <v>82.91</v>
      </c>
      <c r="ZV38">
        <v>82.9</v>
      </c>
      <c r="ZW38">
        <v>93.6</v>
      </c>
      <c r="ZX38">
        <v>93.68</v>
      </c>
      <c r="ZY38">
        <v>92.43</v>
      </c>
      <c r="ZZ38">
        <v>91.6</v>
      </c>
      <c r="AAA38">
        <v>91.35</v>
      </c>
      <c r="AAB38">
        <v>87.4</v>
      </c>
      <c r="AAC38">
        <v>82.6</v>
      </c>
      <c r="AAD38">
        <v>84.21</v>
      </c>
      <c r="AAE38">
        <v>85.27</v>
      </c>
      <c r="AAF38">
        <v>83.03</v>
      </c>
      <c r="AAG38">
        <v>84.11</v>
      </c>
      <c r="AAH38">
        <v>84.78</v>
      </c>
      <c r="AAI38">
        <v>85.2</v>
      </c>
      <c r="AAJ38">
        <v>84.22</v>
      </c>
      <c r="AAK38">
        <v>91.03</v>
      </c>
      <c r="AAL38">
        <v>91.31</v>
      </c>
      <c r="AAM38">
        <v>90.5</v>
      </c>
      <c r="AAN38">
        <v>94</v>
      </c>
      <c r="AAO38">
        <v>93.27</v>
      </c>
      <c r="AAP38">
        <v>94.44</v>
      </c>
      <c r="AAQ38">
        <v>93.18</v>
      </c>
      <c r="AAR38">
        <v>96.11</v>
      </c>
      <c r="AAS38">
        <v>101.61</v>
      </c>
      <c r="AAT38">
        <v>107.07</v>
      </c>
      <c r="AAU38">
        <v>108.88</v>
      </c>
      <c r="AAV38">
        <v>107.01</v>
      </c>
      <c r="AAW38">
        <v>99.51</v>
      </c>
      <c r="AAX38">
        <v>96.35</v>
      </c>
      <c r="AAY38">
        <v>98.17</v>
      </c>
      <c r="AAZ38">
        <v>103.2</v>
      </c>
      <c r="ABA38">
        <v>102.55</v>
      </c>
      <c r="ABB38">
        <v>98.86</v>
      </c>
      <c r="ABC38">
        <v>101.29</v>
      </c>
      <c r="ABD38">
        <v>105.25</v>
      </c>
      <c r="ABE38">
        <v>110.03</v>
      </c>
      <c r="ABF38">
        <v>108.1</v>
      </c>
      <c r="ABG38">
        <v>105.5</v>
      </c>
      <c r="ABH38">
        <v>105.61</v>
      </c>
      <c r="ABI38">
        <v>107.2</v>
      </c>
      <c r="ABJ38">
        <v>107.52</v>
      </c>
      <c r="ABK38">
        <v>108.02</v>
      </c>
      <c r="ABL38">
        <v>112.01</v>
      </c>
      <c r="ABM38">
        <v>115.03</v>
      </c>
      <c r="ABN38">
        <v>115.41</v>
      </c>
      <c r="ABO38">
        <v>118.13</v>
      </c>
      <c r="ABP38">
        <v>120.16</v>
      </c>
      <c r="ABQ38">
        <v>119.54</v>
      </c>
      <c r="ABR38">
        <v>124.27</v>
      </c>
      <c r="ABS38">
        <v>132.11000000000001</v>
      </c>
      <c r="ABT38">
        <v>126.65</v>
      </c>
      <c r="ABU38">
        <v>124.38</v>
      </c>
      <c r="ABV38">
        <v>121.51</v>
      </c>
      <c r="ABW38">
        <v>121</v>
      </c>
      <c r="ABX38">
        <v>122.75</v>
      </c>
      <c r="ABY38">
        <v>119.58</v>
      </c>
      <c r="ABZ38">
        <v>116.39</v>
      </c>
      <c r="ACA38">
        <v>116.58</v>
      </c>
      <c r="ACB38">
        <v>107.01</v>
      </c>
      <c r="ACC38">
        <v>106.6</v>
      </c>
      <c r="ACD38">
        <v>103.66</v>
      </c>
      <c r="ACE38">
        <v>104.74</v>
      </c>
      <c r="ACF38">
        <v>106.21</v>
      </c>
      <c r="ACG38">
        <v>104.11</v>
      </c>
      <c r="ACH38">
        <v>103.3</v>
      </c>
      <c r="ACI38">
        <v>101.65</v>
      </c>
      <c r="ACJ38">
        <v>101.5</v>
      </c>
      <c r="ACK38">
        <v>106.8</v>
      </c>
      <c r="ACL38">
        <v>111.5</v>
      </c>
      <c r="ACM38">
        <v>112.2</v>
      </c>
      <c r="ACN38">
        <v>108.11</v>
      </c>
      <c r="ACO38">
        <v>108</v>
      </c>
      <c r="ACP38">
        <v>110.05</v>
      </c>
      <c r="ACQ38">
        <v>107.71</v>
      </c>
      <c r="ACR38">
        <v>108.01</v>
      </c>
      <c r="ACS38">
        <v>104.65</v>
      </c>
      <c r="ACT38">
        <v>105.25</v>
      </c>
      <c r="ACU38">
        <v>102.06</v>
      </c>
      <c r="ACV38">
        <v>101.05</v>
      </c>
      <c r="ACW38">
        <v>101.64</v>
      </c>
      <c r="ACX38">
        <v>101.77</v>
      </c>
      <c r="ACY38">
        <v>105.99</v>
      </c>
      <c r="ACZ38">
        <v>106.87</v>
      </c>
      <c r="ADA38">
        <v>106.16</v>
      </c>
      <c r="ADB38">
        <v>103.6</v>
      </c>
      <c r="ADC38">
        <v>83.3</v>
      </c>
      <c r="ADD38">
        <v>67.650000000000006</v>
      </c>
      <c r="ADE38">
        <v>66.72</v>
      </c>
      <c r="ADF38">
        <v>68.680000000000007</v>
      </c>
      <c r="ADG38">
        <v>69.010000000000005</v>
      </c>
      <c r="ADH38">
        <v>71.11</v>
      </c>
      <c r="ADI38">
        <v>73.37</v>
      </c>
      <c r="ADJ38">
        <v>73.02</v>
      </c>
      <c r="ADK38">
        <v>72.3</v>
      </c>
      <c r="ADL38">
        <v>73.81</v>
      </c>
      <c r="ADM38">
        <v>76.849999999999994</v>
      </c>
      <c r="ADN38">
        <v>77.03</v>
      </c>
      <c r="ADO38">
        <v>77</v>
      </c>
      <c r="ADP38">
        <v>78.88</v>
      </c>
      <c r="ADQ38">
        <v>80.11</v>
      </c>
      <c r="ADR38">
        <v>84.6</v>
      </c>
      <c r="ADS38">
        <v>86.5</v>
      </c>
      <c r="ADT38">
        <v>88.88</v>
      </c>
      <c r="ADU38">
        <v>89.7</v>
      </c>
      <c r="ADV38">
        <v>92.67</v>
      </c>
      <c r="ADW38">
        <v>92.24</v>
      </c>
      <c r="ADX38">
        <v>92.25</v>
      </c>
      <c r="ADY38">
        <v>89.74</v>
      </c>
      <c r="ADZ38">
        <v>86.69</v>
      </c>
      <c r="AEA38">
        <v>87.82</v>
      </c>
      <c r="AEB38">
        <v>85</v>
      </c>
      <c r="AEC38">
        <v>88.28</v>
      </c>
      <c r="AED38">
        <v>90.13</v>
      </c>
      <c r="AEE38">
        <v>88.55</v>
      </c>
      <c r="AEF38">
        <v>87.3</v>
      </c>
      <c r="AEG38">
        <v>86.2</v>
      </c>
      <c r="AEH38">
        <v>84.7</v>
      </c>
      <c r="AEI38">
        <v>82.57</v>
      </c>
      <c r="AEJ38">
        <v>83.5</v>
      </c>
      <c r="AEK38">
        <v>81.73</v>
      </c>
      <c r="AEL38">
        <v>78.55</v>
      </c>
      <c r="AEM38">
        <v>79.7</v>
      </c>
      <c r="AEN38">
        <v>78.3</v>
      </c>
      <c r="AEO38">
        <v>79.11</v>
      </c>
      <c r="AEP38">
        <v>79.180000000000007</v>
      </c>
      <c r="AEQ38">
        <v>79.03</v>
      </c>
      <c r="AER38">
        <v>79.540000000000006</v>
      </c>
      <c r="AES38">
        <v>77.94</v>
      </c>
      <c r="AET38">
        <v>76.19</v>
      </c>
      <c r="AEU38">
        <v>77.849999999999994</v>
      </c>
      <c r="AEV38">
        <v>76.3</v>
      </c>
      <c r="AEW38">
        <v>78.89</v>
      </c>
      <c r="AEX38">
        <v>82.29</v>
      </c>
      <c r="AEY38">
        <v>81.319999999999993</v>
      </c>
      <c r="AEZ38">
        <v>84.3</v>
      </c>
      <c r="AFA38">
        <v>80.5</v>
      </c>
      <c r="AFB38">
        <v>80.09</v>
      </c>
      <c r="AFC38">
        <v>77.989999999999995</v>
      </c>
      <c r="AFD38">
        <v>76.680000000000007</v>
      </c>
      <c r="AFE38">
        <v>73.819999999999993</v>
      </c>
      <c r="AFF38">
        <v>73.81</v>
      </c>
      <c r="AFG38">
        <v>76.05</v>
      </c>
      <c r="AFH38">
        <v>76.81</v>
      </c>
      <c r="AFI38">
        <v>76.2</v>
      </c>
      <c r="AFJ38">
        <v>79.180000000000007</v>
      </c>
      <c r="AFK38">
        <v>77.790000000000006</v>
      </c>
      <c r="AFL38">
        <v>81.66</v>
      </c>
      <c r="AFM38">
        <v>81.11</v>
      </c>
      <c r="AFN38">
        <v>81</v>
      </c>
      <c r="AFO38">
        <v>81.67</v>
      </c>
      <c r="AFP38">
        <v>81.99</v>
      </c>
      <c r="AFQ38">
        <v>82.57</v>
      </c>
      <c r="AFR38">
        <v>80.650000000000006</v>
      </c>
      <c r="AFS38">
        <v>80.959999999999994</v>
      </c>
      <c r="AFT38">
        <v>81.22</v>
      </c>
      <c r="AFU38">
        <v>84.66</v>
      </c>
      <c r="AFV38">
        <v>84.91</v>
      </c>
      <c r="AFW38">
        <v>84.8</v>
      </c>
      <c r="AFX38">
        <v>86.3</v>
      </c>
      <c r="AFY38">
        <v>85.3</v>
      </c>
      <c r="AFZ38">
        <v>84.92</v>
      </c>
      <c r="AGA38">
        <v>85.1</v>
      </c>
      <c r="AGB38">
        <v>87.51</v>
      </c>
      <c r="AGC38">
        <v>86.61</v>
      </c>
      <c r="AGD38">
        <v>87.21</v>
      </c>
      <c r="AGE38">
        <v>86.07</v>
      </c>
      <c r="AGF38">
        <v>86</v>
      </c>
      <c r="AGG38">
        <v>85.81</v>
      </c>
      <c r="AGH38">
        <v>88.65</v>
      </c>
      <c r="AGI38">
        <v>88.1</v>
      </c>
      <c r="AGJ38">
        <v>87.9</v>
      </c>
      <c r="AGK38">
        <v>88.08</v>
      </c>
      <c r="AGL38">
        <v>85.77</v>
      </c>
      <c r="AGM38">
        <v>83.3</v>
      </c>
      <c r="AGN38">
        <v>82.5</v>
      </c>
      <c r="AGO38">
        <v>84.31</v>
      </c>
      <c r="AGP38">
        <v>84.55</v>
      </c>
      <c r="AGQ38">
        <v>85.9</v>
      </c>
      <c r="AGR38">
        <v>85.4</v>
      </c>
      <c r="AGS38">
        <v>81.81</v>
      </c>
      <c r="AGT38">
        <v>81.819999999999993</v>
      </c>
      <c r="AGU38">
        <v>82.33</v>
      </c>
      <c r="AGV38">
        <v>83.4</v>
      </c>
      <c r="AGW38">
        <v>85.5</v>
      </c>
      <c r="AGX38">
        <v>86</v>
      </c>
      <c r="AGY38">
        <v>87.82</v>
      </c>
      <c r="AGZ38">
        <v>88</v>
      </c>
      <c r="AHA38">
        <v>89.17</v>
      </c>
      <c r="AHB38">
        <v>89.1</v>
      </c>
      <c r="AHC38">
        <v>88.22</v>
      </c>
      <c r="AHD38">
        <v>89.37</v>
      </c>
      <c r="AHE38">
        <v>94.52</v>
      </c>
      <c r="AHF38">
        <v>92.51</v>
      </c>
      <c r="AHG38">
        <v>93.1</v>
      </c>
      <c r="AHH38">
        <v>93.1</v>
      </c>
      <c r="AHI38">
        <v>95.61</v>
      </c>
      <c r="AHJ38">
        <v>94.38</v>
      </c>
      <c r="AHK38">
        <v>91.58</v>
      </c>
      <c r="AHL38">
        <v>89.64</v>
      </c>
      <c r="AHM38">
        <v>87.52</v>
      </c>
      <c r="AHN38">
        <v>88.5</v>
      </c>
      <c r="AHO38">
        <v>88.7</v>
      </c>
      <c r="AHP38">
        <v>91.18</v>
      </c>
      <c r="AHQ38">
        <v>92.28</v>
      </c>
      <c r="AHR38">
        <v>97.5</v>
      </c>
      <c r="AHS38">
        <v>101.14</v>
      </c>
      <c r="AHT38">
        <v>103.14</v>
      </c>
      <c r="AHU38">
        <v>106.88</v>
      </c>
      <c r="AHV38">
        <v>106.64</v>
      </c>
      <c r="AHW38">
        <v>103.82</v>
      </c>
      <c r="AHX38">
        <v>104.1</v>
      </c>
      <c r="AHY38">
        <v>102.9</v>
      </c>
      <c r="AHZ38">
        <v>104.12</v>
      </c>
      <c r="AIA38">
        <v>114.69</v>
      </c>
      <c r="AIB38">
        <v>111.97</v>
      </c>
      <c r="AIC38">
        <v>115.28</v>
      </c>
      <c r="AID38">
        <v>113.12</v>
      </c>
      <c r="AIE38">
        <v>115.18</v>
      </c>
      <c r="AIF38">
        <v>112.8</v>
      </c>
      <c r="AIG38">
        <v>110.05</v>
      </c>
      <c r="AIH38">
        <v>108.18</v>
      </c>
      <c r="AII38">
        <v>111.5</v>
      </c>
      <c r="AIJ38">
        <v>113.39</v>
      </c>
      <c r="AIK38">
        <v>107</v>
      </c>
      <c r="AIL38">
        <v>106.4</v>
      </c>
      <c r="AIM38">
        <v>103.33</v>
      </c>
      <c r="AIN38">
        <v>100.09</v>
      </c>
      <c r="AIO38">
        <v>96.68</v>
      </c>
      <c r="AIP38">
        <v>99.3</v>
      </c>
      <c r="AIQ38">
        <v>100.5</v>
      </c>
      <c r="AIR38">
        <v>100.31</v>
      </c>
      <c r="AIS38">
        <v>103.81</v>
      </c>
      <c r="AIT38">
        <v>108.12</v>
      </c>
      <c r="AIU38">
        <v>108.72</v>
      </c>
      <c r="AIV38">
        <v>108.5</v>
      </c>
      <c r="AIW38">
        <v>106.54</v>
      </c>
      <c r="AIX38">
        <v>106.77</v>
      </c>
      <c r="AIY38">
        <v>106.76</v>
      </c>
      <c r="AIZ38">
        <v>109.34</v>
      </c>
      <c r="AJA38">
        <v>112</v>
      </c>
      <c r="AJB38">
        <v>113.68</v>
      </c>
      <c r="AJC38">
        <v>115.8</v>
      </c>
      <c r="AJD38">
        <v>116.52</v>
      </c>
      <c r="AJE38">
        <v>116.53</v>
      </c>
      <c r="AJF38">
        <v>115.01</v>
      </c>
      <c r="AJG38">
        <v>120.01</v>
      </c>
      <c r="AJH38">
        <v>117.8</v>
      </c>
      <c r="AJI38">
        <v>115.36</v>
      </c>
      <c r="AJJ38">
        <v>113.81</v>
      </c>
      <c r="AJK38">
        <v>115.8</v>
      </c>
      <c r="AJL38">
        <v>122.12</v>
      </c>
      <c r="AJM38">
        <v>125.3</v>
      </c>
      <c r="AJN38">
        <v>123.51</v>
      </c>
      <c r="AJO38">
        <v>121.8</v>
      </c>
      <c r="AJP38">
        <v>120.56</v>
      </c>
      <c r="AJQ38">
        <v>118.02</v>
      </c>
      <c r="AJR38">
        <v>116.06</v>
      </c>
      <c r="AJS38">
        <v>112</v>
      </c>
      <c r="AJT38">
        <v>109.35</v>
      </c>
      <c r="AJU38">
        <v>110.81</v>
      </c>
      <c r="AJV38">
        <v>111</v>
      </c>
      <c r="AJW38">
        <v>110</v>
      </c>
      <c r="AJX38">
        <v>108.5</v>
      </c>
      <c r="AJY38">
        <v>109.57</v>
      </c>
      <c r="AJZ38">
        <v>110.72</v>
      </c>
      <c r="AKA38">
        <v>108.57</v>
      </c>
      <c r="AKB38">
        <v>108</v>
      </c>
      <c r="AKC38">
        <v>108.24</v>
      </c>
      <c r="AKD38">
        <v>108.51</v>
      </c>
      <c r="AKE38">
        <v>109</v>
      </c>
      <c r="AKF38">
        <v>101.01</v>
      </c>
      <c r="AKG38">
        <v>102</v>
      </c>
      <c r="AKH38">
        <v>102.38</v>
      </c>
      <c r="AKI38">
        <v>101.04</v>
      </c>
      <c r="AKJ38">
        <v>101.3</v>
      </c>
      <c r="AKK38">
        <v>101.5</v>
      </c>
      <c r="AKL38">
        <v>101.81</v>
      </c>
      <c r="AKM38">
        <v>99.03</v>
      </c>
      <c r="AKN38">
        <v>98.5</v>
      </c>
      <c r="AKO38">
        <v>98.87</v>
      </c>
      <c r="AKP38">
        <v>101.14</v>
      </c>
      <c r="AKQ38">
        <v>99.14</v>
      </c>
      <c r="AKR38">
        <v>98.84</v>
      </c>
      <c r="AKS38">
        <v>99.98</v>
      </c>
      <c r="AKT38">
        <v>102.17</v>
      </c>
      <c r="AKU38">
        <v>101.76</v>
      </c>
      <c r="AKV38">
        <v>103.37</v>
      </c>
      <c r="AKW38">
        <v>103.05</v>
      </c>
      <c r="AKX38">
        <v>103.3</v>
      </c>
      <c r="AKY38">
        <v>104.53</v>
      </c>
      <c r="AKZ38">
        <v>104.5</v>
      </c>
      <c r="ALA38">
        <v>106.02</v>
      </c>
      <c r="ALB38">
        <v>107.15</v>
      </c>
      <c r="ALC38">
        <v>105.57</v>
      </c>
      <c r="ALD38">
        <v>108.87</v>
      </c>
      <c r="ALE38">
        <v>103.77</v>
      </c>
      <c r="ALF38">
        <v>103.6</v>
      </c>
      <c r="ALG38">
        <v>104.81</v>
      </c>
      <c r="ALH38">
        <v>104.52</v>
      </c>
      <c r="ALI38">
        <v>97.25</v>
      </c>
      <c r="ALJ38">
        <v>98.5</v>
      </c>
      <c r="ALK38">
        <v>98.24</v>
      </c>
      <c r="ALL38">
        <v>98.01</v>
      </c>
      <c r="ALM38">
        <v>100.57</v>
      </c>
      <c r="ALN38">
        <v>99.39</v>
      </c>
      <c r="ALO38">
        <v>106.88</v>
      </c>
      <c r="ALP38">
        <v>107.58</v>
      </c>
      <c r="ALQ38">
        <v>112.1</v>
      </c>
      <c r="ALR38">
        <v>111.4</v>
      </c>
      <c r="ALS38">
        <v>111.65</v>
      </c>
      <c r="ALT38">
        <v>112.52</v>
      </c>
      <c r="ALU38">
        <v>110.5</v>
      </c>
      <c r="ALV38">
        <v>107.65</v>
      </c>
      <c r="ALW38">
        <v>108.32</v>
      </c>
      <c r="ALX38">
        <v>110</v>
      </c>
      <c r="ALY38">
        <v>108.5</v>
      </c>
      <c r="ALZ38">
        <v>107.12</v>
      </c>
      <c r="AMA38">
        <v>107.27</v>
      </c>
      <c r="AMB38">
        <v>106.03</v>
      </c>
      <c r="AMC38">
        <v>105.1</v>
      </c>
      <c r="AMD38">
        <v>102.3</v>
      </c>
      <c r="AME38">
        <v>100.08</v>
      </c>
      <c r="AMF38">
        <v>99.7</v>
      </c>
      <c r="AMG38">
        <v>101.68</v>
      </c>
      <c r="AMH38">
        <v>101.5</v>
      </c>
      <c r="AMI38">
        <v>101.06</v>
      </c>
      <c r="AMJ38">
        <v>102.5</v>
      </c>
      <c r="AMK38">
        <v>113.29</v>
      </c>
      <c r="AML38">
        <v>115.16</v>
      </c>
      <c r="AMM38">
        <v>117</v>
      </c>
      <c r="AMN38">
        <v>117.59</v>
      </c>
      <c r="AMO38">
        <v>117.56</v>
      </c>
      <c r="AMP38">
        <v>117.91</v>
      </c>
      <c r="AMQ38">
        <v>117.6</v>
      </c>
      <c r="AMR38">
        <v>117.75</v>
      </c>
      <c r="AMS38">
        <v>116</v>
      </c>
      <c r="AMT38">
        <v>115.91</v>
      </c>
      <c r="AMU38">
        <v>114</v>
      </c>
      <c r="AMV38">
        <v>115.23</v>
      </c>
      <c r="AMW38">
        <v>116.8</v>
      </c>
      <c r="AMX38">
        <v>115.81</v>
      </c>
      <c r="AMY38">
        <v>120.48</v>
      </c>
      <c r="AMZ38">
        <v>116.54</v>
      </c>
      <c r="ANA38">
        <v>118.02</v>
      </c>
      <c r="ANB38">
        <v>116.5</v>
      </c>
      <c r="ANC38">
        <v>116.27</v>
      </c>
      <c r="AND38">
        <v>116.12</v>
      </c>
      <c r="ANE38">
        <v>113.1</v>
      </c>
      <c r="ANF38">
        <v>114.9</v>
      </c>
      <c r="ANG38">
        <v>116.24</v>
      </c>
      <c r="ANH38">
        <v>114</v>
      </c>
      <c r="ANI38">
        <v>112.3</v>
      </c>
      <c r="ANJ38">
        <v>112.5</v>
      </c>
      <c r="ANK38">
        <v>114.33</v>
      </c>
      <c r="ANL38">
        <v>117</v>
      </c>
      <c r="ANM38">
        <v>113.93</v>
      </c>
      <c r="ANN38">
        <v>113.2</v>
      </c>
      <c r="ANO38">
        <v>113.55</v>
      </c>
      <c r="ANP38">
        <v>112.62</v>
      </c>
      <c r="ANQ38">
        <v>109.3</v>
      </c>
      <c r="ANR38">
        <v>108.88</v>
      </c>
      <c r="ANS38">
        <v>110</v>
      </c>
      <c r="ANT38">
        <v>110.24</v>
      </c>
      <c r="ANU38">
        <v>112.13</v>
      </c>
      <c r="ANV38">
        <v>111.02</v>
      </c>
      <c r="ANW38">
        <v>108</v>
      </c>
      <c r="ANX38">
        <v>109.29</v>
      </c>
      <c r="ANY38">
        <v>107.59</v>
      </c>
      <c r="ANZ38">
        <v>107</v>
      </c>
      <c r="AOA38">
        <v>105.5</v>
      </c>
      <c r="AOB38">
        <v>105.2</v>
      </c>
      <c r="AOC38">
        <v>107.3</v>
      </c>
      <c r="AOD38">
        <v>109.03</v>
      </c>
      <c r="AOE38">
        <v>109.65</v>
      </c>
      <c r="AOF38">
        <v>108.95</v>
      </c>
      <c r="AOG38">
        <v>107.6</v>
      </c>
      <c r="AOH38">
        <v>106.82</v>
      </c>
      <c r="AOI38">
        <v>104.88</v>
      </c>
      <c r="AOJ38">
        <v>104.28</v>
      </c>
      <c r="AOK38">
        <v>106.01</v>
      </c>
      <c r="AOL38">
        <v>104.7</v>
      </c>
      <c r="AOM38">
        <v>104.8</v>
      </c>
      <c r="AON38">
        <v>103.6</v>
      </c>
      <c r="AOO38">
        <v>98.01</v>
      </c>
      <c r="AOP38">
        <v>100.57</v>
      </c>
      <c r="AOQ38">
        <v>101</v>
      </c>
      <c r="AOR38">
        <v>101.61</v>
      </c>
      <c r="AOS38">
        <v>101.7</v>
      </c>
      <c r="AOT38">
        <v>99.9</v>
      </c>
      <c r="AOU38">
        <v>99.61</v>
      </c>
      <c r="AOV38">
        <v>98.5</v>
      </c>
      <c r="AOW38">
        <v>95.73</v>
      </c>
      <c r="AOX38">
        <v>93.41</v>
      </c>
      <c r="AOY38">
        <v>95.4</v>
      </c>
      <c r="AOZ38">
        <v>94.58</v>
      </c>
      <c r="APA38">
        <v>95.95</v>
      </c>
      <c r="APB38">
        <v>94.44</v>
      </c>
      <c r="APC38">
        <v>95</v>
      </c>
      <c r="APD38">
        <v>92.1</v>
      </c>
      <c r="APE38">
        <v>89.66</v>
      </c>
      <c r="APF38">
        <v>92.19</v>
      </c>
      <c r="APG38">
        <v>87.15</v>
      </c>
      <c r="APH38">
        <v>87.3</v>
      </c>
      <c r="API38">
        <v>88.41</v>
      </c>
      <c r="APJ38">
        <v>89.2</v>
      </c>
      <c r="APK38">
        <v>81.73</v>
      </c>
      <c r="APL38">
        <v>80.599999999999994</v>
      </c>
      <c r="APM38">
        <v>78</v>
      </c>
      <c r="APN38">
        <v>76.77</v>
      </c>
      <c r="APO38">
        <v>75.010000000000005</v>
      </c>
      <c r="APP38">
        <v>71.77</v>
      </c>
      <c r="APQ38">
        <v>68.8</v>
      </c>
      <c r="APR38">
        <v>71.349999999999994</v>
      </c>
      <c r="APS38">
        <v>79.33</v>
      </c>
      <c r="APT38">
        <v>85.47</v>
      </c>
      <c r="APU38">
        <v>85</v>
      </c>
      <c r="APV38">
        <v>84.5</v>
      </c>
      <c r="APW38">
        <v>84.71</v>
      </c>
      <c r="APX38">
        <v>84.7</v>
      </c>
      <c r="APY38">
        <v>84.09</v>
      </c>
      <c r="APZ38">
        <v>85.67</v>
      </c>
      <c r="AQA38">
        <v>85.9</v>
      </c>
      <c r="AQB38">
        <v>86.94</v>
      </c>
      <c r="AQC38">
        <v>90.2</v>
      </c>
      <c r="AQD38">
        <v>94.18</v>
      </c>
      <c r="AQE38">
        <v>94.5</v>
      </c>
      <c r="AQF38">
        <v>93.61</v>
      </c>
      <c r="AQG38">
        <v>92.09</v>
      </c>
      <c r="AQH38">
        <v>93.08</v>
      </c>
      <c r="AQI38">
        <v>92.6</v>
      </c>
      <c r="AQJ38">
        <v>91.22</v>
      </c>
      <c r="AQK38">
        <v>94.67</v>
      </c>
      <c r="AQL38">
        <v>94.06</v>
      </c>
      <c r="AQM38">
        <v>91.77</v>
      </c>
      <c r="AQN38">
        <v>91.21</v>
      </c>
      <c r="AQO38">
        <v>90.1</v>
      </c>
      <c r="AQP38">
        <v>90.4</v>
      </c>
      <c r="AQQ38">
        <v>89.89</v>
      </c>
      <c r="AQR38">
        <v>90.58</v>
      </c>
      <c r="AQS38">
        <v>93</v>
      </c>
      <c r="AQT38">
        <v>87.01</v>
      </c>
      <c r="AQU38">
        <v>85.81</v>
      </c>
      <c r="AQV38">
        <v>83.67</v>
      </c>
      <c r="AQW38">
        <v>84.01</v>
      </c>
      <c r="AQX38">
        <v>83.88</v>
      </c>
      <c r="AQY38">
        <v>86.8</v>
      </c>
      <c r="AQZ38">
        <v>84.63</v>
      </c>
      <c r="ARA38">
        <v>84.45</v>
      </c>
      <c r="ARB38">
        <v>82.55</v>
      </c>
      <c r="ARC38">
        <v>81.62</v>
      </c>
      <c r="ARD38">
        <v>80.55</v>
      </c>
      <c r="ARE38">
        <v>79.39</v>
      </c>
      <c r="ARF38">
        <v>78.91</v>
      </c>
      <c r="ARG38">
        <v>79.510000000000005</v>
      </c>
      <c r="ARH38">
        <v>79.650000000000006</v>
      </c>
      <c r="ARI38">
        <v>79.2</v>
      </c>
      <c r="ARJ38">
        <v>81.66</v>
      </c>
      <c r="ARK38">
        <v>77.78</v>
      </c>
      <c r="ARL38">
        <v>77.02</v>
      </c>
      <c r="ARM38">
        <v>80.2</v>
      </c>
      <c r="ARN38">
        <v>81.03</v>
      </c>
      <c r="ARO38">
        <v>80.67</v>
      </c>
      <c r="ARP38">
        <v>81</v>
      </c>
      <c r="ARQ38">
        <v>80.33</v>
      </c>
      <c r="ARR38">
        <v>81.84</v>
      </c>
      <c r="ARS38">
        <v>81.849999999999994</v>
      </c>
      <c r="ART38">
        <v>79</v>
      </c>
      <c r="ARU38">
        <v>78.08</v>
      </c>
      <c r="ARV38">
        <v>78.28</v>
      </c>
      <c r="ARW38">
        <v>77.599999999999994</v>
      </c>
      <c r="ARX38">
        <v>76.459999999999994</v>
      </c>
      <c r="ARY38">
        <v>76.88</v>
      </c>
      <c r="ARZ38">
        <v>75.61</v>
      </c>
      <c r="ASA38">
        <v>75.75</v>
      </c>
      <c r="ASB38">
        <v>76.650000000000006</v>
      </c>
      <c r="ASC38">
        <v>78.09</v>
      </c>
      <c r="ASD38">
        <v>77.66</v>
      </c>
      <c r="ASE38">
        <v>77.3</v>
      </c>
      <c r="ASF38">
        <v>77.5</v>
      </c>
      <c r="ASG38">
        <v>74.87</v>
      </c>
      <c r="ASH38">
        <v>72.569999999999993</v>
      </c>
      <c r="ASI38">
        <v>76.099999999999994</v>
      </c>
      <c r="ASJ38">
        <v>74.48</v>
      </c>
      <c r="ASK38">
        <v>73.86</v>
      </c>
      <c r="ASL38">
        <v>74.739999999999995</v>
      </c>
      <c r="ASM38">
        <v>76.58</v>
      </c>
      <c r="ASN38">
        <v>77.5</v>
      </c>
      <c r="ASO38">
        <v>78.66</v>
      </c>
      <c r="ASP38">
        <v>78.900000000000006</v>
      </c>
      <c r="ASQ38">
        <v>78.63</v>
      </c>
      <c r="ASR38">
        <v>79.510000000000005</v>
      </c>
      <c r="ASS38">
        <v>82.2</v>
      </c>
      <c r="AST38">
        <v>84.99</v>
      </c>
      <c r="ASU38">
        <v>82.8</v>
      </c>
      <c r="ASV38">
        <v>83</v>
      </c>
      <c r="ASW38">
        <v>84.79</v>
      </c>
      <c r="ASX38">
        <v>83.65</v>
      </c>
      <c r="ASY38">
        <v>84.5</v>
      </c>
      <c r="ASZ38">
        <v>83</v>
      </c>
      <c r="ATA38">
        <v>83.45</v>
      </c>
      <c r="ATB38">
        <v>79.459999999999994</v>
      </c>
      <c r="ATC38">
        <v>79.55</v>
      </c>
      <c r="ATD38">
        <v>79.41</v>
      </c>
      <c r="ATE38">
        <v>81.03</v>
      </c>
      <c r="ATF38">
        <v>82.5</v>
      </c>
      <c r="ATG38">
        <v>84.04</v>
      </c>
      <c r="ATH38">
        <v>83.58</v>
      </c>
      <c r="ATI38">
        <v>86.8</v>
      </c>
      <c r="ATJ38">
        <v>83.75</v>
      </c>
      <c r="ATK38">
        <v>85.5</v>
      </c>
      <c r="ATL38">
        <v>85.98</v>
      </c>
      <c r="ATM38">
        <v>86.92</v>
      </c>
      <c r="ATN38">
        <v>86.38</v>
      </c>
      <c r="ATO38">
        <v>86.5</v>
      </c>
      <c r="ATP38">
        <v>89</v>
      </c>
      <c r="ATQ38">
        <v>88.62</v>
      </c>
      <c r="ATR38">
        <v>89.01</v>
      </c>
      <c r="ATS38">
        <v>90.88</v>
      </c>
      <c r="ATT38">
        <v>91.8</v>
      </c>
      <c r="ATU38">
        <v>92.79</v>
      </c>
      <c r="ATV38">
        <v>89</v>
      </c>
      <c r="ATW38">
        <v>86.18</v>
      </c>
      <c r="ATX38">
        <v>85.74</v>
      </c>
      <c r="ATY38">
        <v>86.05</v>
      </c>
      <c r="ATZ38">
        <v>86.51</v>
      </c>
      <c r="AUA38">
        <v>84.35</v>
      </c>
      <c r="AUB38">
        <v>87.96</v>
      </c>
      <c r="AUC38">
        <v>90.21</v>
      </c>
      <c r="AUD38">
        <v>89.49</v>
      </c>
      <c r="AUE38">
        <v>86.58</v>
      </c>
      <c r="AUF38">
        <v>86.62</v>
      </c>
      <c r="AUG38">
        <v>87.35</v>
      </c>
      <c r="AUH38">
        <v>92.88</v>
      </c>
      <c r="AUI38">
        <v>95.18</v>
      </c>
      <c r="AUJ38">
        <v>93.8</v>
      </c>
      <c r="AUK38">
        <v>91.9</v>
      </c>
      <c r="AUL38">
        <v>92.3</v>
      </c>
      <c r="AUM38">
        <v>91.51</v>
      </c>
      <c r="AUN38">
        <v>91.42</v>
      </c>
      <c r="AUO38">
        <v>90.11</v>
      </c>
      <c r="AUP38">
        <v>89.53</v>
      </c>
      <c r="AUQ38">
        <v>88.03</v>
      </c>
      <c r="AUR38">
        <v>87.62</v>
      </c>
      <c r="AUS38">
        <v>86.2</v>
      </c>
      <c r="AUT38">
        <v>87.4</v>
      </c>
      <c r="AUU38">
        <v>86.94</v>
      </c>
      <c r="AUV38">
        <v>87.16</v>
      </c>
      <c r="AUW38">
        <v>87.89</v>
      </c>
      <c r="AUX38">
        <v>88.75</v>
      </c>
      <c r="AUY38">
        <v>86.26</v>
      </c>
      <c r="AUZ38">
        <v>83.19</v>
      </c>
      <c r="AVA38">
        <v>81.8</v>
      </c>
      <c r="AVB38">
        <v>82.3</v>
      </c>
      <c r="AVC38">
        <v>82.2</v>
      </c>
      <c r="AVD38">
        <v>81.2</v>
      </c>
      <c r="AVE38">
        <v>81.849999999999994</v>
      </c>
      <c r="AVF38">
        <v>81.8</v>
      </c>
      <c r="AVG38">
        <v>81.8</v>
      </c>
      <c r="AVH38">
        <v>81.5</v>
      </c>
      <c r="AVI38">
        <v>80.319999999999993</v>
      </c>
      <c r="AVJ38">
        <v>80.16</v>
      </c>
      <c r="AVK38">
        <v>79.72</v>
      </c>
      <c r="AVL38">
        <v>77.209999999999994</v>
      </c>
      <c r="AVM38">
        <v>78</v>
      </c>
      <c r="AVN38">
        <v>81.58</v>
      </c>
      <c r="AVO38">
        <v>80.400000000000006</v>
      </c>
      <c r="AVP38">
        <v>86.06</v>
      </c>
      <c r="AVQ38">
        <v>94</v>
      </c>
    </row>
    <row r="39" spans="1:1265" x14ac:dyDescent="0.4">
      <c r="A39" t="s">
        <v>72</v>
      </c>
      <c r="B39" t="s">
        <v>73</v>
      </c>
      <c r="C39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136</v>
      </c>
      <c r="R39">
        <v>144</v>
      </c>
      <c r="S39">
        <v>148.5</v>
      </c>
      <c r="T39">
        <v>127.66</v>
      </c>
      <c r="U39">
        <v>127</v>
      </c>
      <c r="V39">
        <v>120.62</v>
      </c>
      <c r="W39">
        <v>122.6</v>
      </c>
      <c r="X39">
        <v>119.54</v>
      </c>
      <c r="Y39">
        <v>116</v>
      </c>
      <c r="Z39">
        <v>116.5</v>
      </c>
      <c r="AA39">
        <v>105.99</v>
      </c>
      <c r="AB39">
        <v>100.74</v>
      </c>
      <c r="AC39">
        <v>94.15</v>
      </c>
      <c r="AD39">
        <v>94</v>
      </c>
      <c r="AE39">
        <v>94.5</v>
      </c>
      <c r="AF39">
        <v>90</v>
      </c>
      <c r="AG39">
        <v>87.5</v>
      </c>
      <c r="AH39">
        <v>87.5</v>
      </c>
      <c r="AI39">
        <v>87.2</v>
      </c>
      <c r="AJ39">
        <v>94.3</v>
      </c>
      <c r="AK39">
        <v>92.72</v>
      </c>
      <c r="AL39">
        <v>92.4</v>
      </c>
      <c r="AM39">
        <v>89.09</v>
      </c>
      <c r="AN39">
        <v>89.32</v>
      </c>
      <c r="AO39">
        <v>91</v>
      </c>
      <c r="AP39">
        <v>91.26</v>
      </c>
      <c r="AQ39">
        <v>87.16</v>
      </c>
      <c r="AR39">
        <v>88.02</v>
      </c>
      <c r="AS39">
        <v>86.03</v>
      </c>
      <c r="AT39">
        <v>83.7</v>
      </c>
      <c r="AU39">
        <v>85</v>
      </c>
      <c r="AV39">
        <v>83.51</v>
      </c>
      <c r="AW39">
        <v>83.1</v>
      </c>
      <c r="AX39">
        <v>85</v>
      </c>
      <c r="AY39">
        <v>82.2</v>
      </c>
      <c r="AZ39">
        <v>74.39</v>
      </c>
      <c r="BA39">
        <v>74.900000000000006</v>
      </c>
      <c r="BB39">
        <v>69.209999999999994</v>
      </c>
      <c r="BC39">
        <v>66.489999999999995</v>
      </c>
      <c r="BD39">
        <v>66.989999999999995</v>
      </c>
      <c r="BE39">
        <v>67.5</v>
      </c>
      <c r="BF39">
        <v>67.03</v>
      </c>
      <c r="BG39">
        <v>67.28</v>
      </c>
      <c r="BH39">
        <v>65.849999999999994</v>
      </c>
      <c r="BI39">
        <v>61.94</v>
      </c>
      <c r="BJ39">
        <v>59.75</v>
      </c>
      <c r="BK39">
        <v>60.05</v>
      </c>
      <c r="BL39">
        <v>57.69</v>
      </c>
      <c r="BM39">
        <v>58</v>
      </c>
      <c r="BN39">
        <v>64</v>
      </c>
      <c r="BO39">
        <v>64</v>
      </c>
      <c r="BP39">
        <v>60.3</v>
      </c>
      <c r="BQ39">
        <v>61.8</v>
      </c>
      <c r="BR39">
        <v>58.37</v>
      </c>
      <c r="BS39">
        <v>57</v>
      </c>
      <c r="BT39">
        <v>55.36</v>
      </c>
      <c r="BU39">
        <v>55.61</v>
      </c>
      <c r="BV39">
        <v>56.01</v>
      </c>
      <c r="BW39">
        <v>53.61</v>
      </c>
      <c r="BX39">
        <v>53.8</v>
      </c>
      <c r="BY39">
        <v>54.8</v>
      </c>
      <c r="BZ39">
        <v>52.06</v>
      </c>
      <c r="CA39">
        <v>50.38</v>
      </c>
      <c r="CB39">
        <v>51.02</v>
      </c>
      <c r="CC39">
        <v>50.78</v>
      </c>
      <c r="CD39">
        <v>51.8</v>
      </c>
      <c r="CE39">
        <v>50.8</v>
      </c>
      <c r="CF39">
        <v>50.51</v>
      </c>
      <c r="CG39">
        <v>51.95</v>
      </c>
      <c r="CH39">
        <v>50.86</v>
      </c>
      <c r="CI39">
        <v>50.72</v>
      </c>
      <c r="CJ39">
        <v>49</v>
      </c>
      <c r="CK39">
        <v>48.52</v>
      </c>
      <c r="CL39">
        <v>47.94</v>
      </c>
      <c r="CM39">
        <v>48.5</v>
      </c>
      <c r="CN39">
        <v>48.82</v>
      </c>
      <c r="CO39">
        <v>49.3</v>
      </c>
      <c r="CP39">
        <v>48.14</v>
      </c>
      <c r="CQ39">
        <v>48.18</v>
      </c>
      <c r="CR39">
        <v>49.59</v>
      </c>
      <c r="CS39">
        <v>49.96</v>
      </c>
      <c r="CT39">
        <v>50.8</v>
      </c>
      <c r="CU39">
        <v>52.1</v>
      </c>
      <c r="CV39">
        <v>55.08</v>
      </c>
      <c r="CW39">
        <v>54.8</v>
      </c>
      <c r="CX39">
        <v>55.75</v>
      </c>
      <c r="CY39">
        <v>53.86</v>
      </c>
      <c r="CZ39">
        <v>55.09</v>
      </c>
      <c r="DA39">
        <v>56.1</v>
      </c>
      <c r="DB39">
        <v>58.5</v>
      </c>
      <c r="DC39">
        <v>56.6</v>
      </c>
      <c r="DD39">
        <v>56.5</v>
      </c>
      <c r="DE39">
        <v>53</v>
      </c>
      <c r="DF39">
        <v>53.07</v>
      </c>
      <c r="DG39">
        <v>56.14</v>
      </c>
      <c r="DH39">
        <v>56.59</v>
      </c>
      <c r="DI39">
        <v>54.81</v>
      </c>
      <c r="DJ39">
        <v>54.15</v>
      </c>
      <c r="DK39">
        <v>54.72</v>
      </c>
      <c r="DL39">
        <v>56.55</v>
      </c>
      <c r="DM39">
        <v>56.52</v>
      </c>
      <c r="DN39">
        <v>57.6</v>
      </c>
      <c r="DO39">
        <v>58.86</v>
      </c>
      <c r="DP39">
        <v>61.51</v>
      </c>
      <c r="DQ39">
        <v>65.2</v>
      </c>
      <c r="DR39">
        <v>62.49</v>
      </c>
      <c r="DS39">
        <v>66.599999999999994</v>
      </c>
      <c r="DT39">
        <v>65.7</v>
      </c>
      <c r="DU39">
        <v>66.510000000000005</v>
      </c>
      <c r="DV39">
        <v>68.5</v>
      </c>
      <c r="DW39">
        <v>85.9</v>
      </c>
      <c r="DX39">
        <v>80.06</v>
      </c>
      <c r="DY39">
        <v>75</v>
      </c>
      <c r="DZ39">
        <v>79</v>
      </c>
      <c r="EA39">
        <v>62.82</v>
      </c>
      <c r="EB39">
        <v>60.82</v>
      </c>
      <c r="EC39">
        <v>69.73</v>
      </c>
      <c r="ED39">
        <v>69.5</v>
      </c>
      <c r="EE39">
        <v>72.5</v>
      </c>
      <c r="EF39">
        <v>78</v>
      </c>
      <c r="EG39">
        <v>82.01</v>
      </c>
      <c r="EH39">
        <v>77.010000000000005</v>
      </c>
      <c r="EI39">
        <v>82.2</v>
      </c>
      <c r="EJ39">
        <v>83</v>
      </c>
      <c r="EK39">
        <v>82.96</v>
      </c>
      <c r="EL39">
        <v>83.16</v>
      </c>
      <c r="EM39">
        <v>85.74</v>
      </c>
      <c r="EN39">
        <v>81.53</v>
      </c>
      <c r="EO39">
        <v>78.400000000000006</v>
      </c>
      <c r="EP39">
        <v>74.88</v>
      </c>
      <c r="EQ39">
        <v>73.98</v>
      </c>
      <c r="ER39">
        <v>74.42</v>
      </c>
      <c r="ES39">
        <v>70.2</v>
      </c>
      <c r="ET39">
        <v>64.63</v>
      </c>
      <c r="EU39">
        <v>61.77</v>
      </c>
      <c r="EV39">
        <v>67.05</v>
      </c>
      <c r="EW39">
        <v>67.040000000000006</v>
      </c>
      <c r="EX39">
        <v>68.239999999999995</v>
      </c>
      <c r="EY39">
        <v>66.5</v>
      </c>
      <c r="EZ39">
        <v>64.2</v>
      </c>
      <c r="FA39">
        <v>60</v>
      </c>
      <c r="FB39">
        <v>64.650000000000006</v>
      </c>
      <c r="FC39">
        <v>61.41</v>
      </c>
      <c r="FD39">
        <v>57.91</v>
      </c>
      <c r="FE39">
        <v>60.8</v>
      </c>
      <c r="FF39">
        <v>57.3</v>
      </c>
      <c r="FG39">
        <v>57.02</v>
      </c>
      <c r="FH39">
        <v>54.27</v>
      </c>
      <c r="FI39">
        <v>55.96</v>
      </c>
      <c r="FJ39">
        <v>53</v>
      </c>
      <c r="FK39">
        <v>52</v>
      </c>
      <c r="FL39">
        <v>52.87</v>
      </c>
      <c r="FM39">
        <v>51.91</v>
      </c>
      <c r="FN39">
        <v>51.76</v>
      </c>
      <c r="FO39">
        <v>49.21</v>
      </c>
      <c r="FP39">
        <v>50.1</v>
      </c>
      <c r="FQ39">
        <v>48.1</v>
      </c>
      <c r="FR39">
        <v>48.93</v>
      </c>
      <c r="FS39">
        <v>52</v>
      </c>
      <c r="FT39">
        <v>52.45</v>
      </c>
      <c r="FU39">
        <v>52.01</v>
      </c>
      <c r="FV39">
        <v>53.1</v>
      </c>
      <c r="FW39">
        <v>52.06</v>
      </c>
      <c r="FX39">
        <v>49.78</v>
      </c>
      <c r="FY39">
        <v>49.2</v>
      </c>
      <c r="FZ39">
        <v>49.89</v>
      </c>
      <c r="GA39">
        <v>49.75</v>
      </c>
      <c r="GB39">
        <v>50.65</v>
      </c>
      <c r="GC39">
        <v>51.5</v>
      </c>
      <c r="GD39">
        <v>51</v>
      </c>
      <c r="GE39">
        <v>49.58</v>
      </c>
      <c r="GF39">
        <v>51.95</v>
      </c>
      <c r="GG39">
        <v>51.03</v>
      </c>
      <c r="GH39">
        <v>53.39</v>
      </c>
      <c r="GI39">
        <v>51.26</v>
      </c>
      <c r="GJ39">
        <v>44.23</v>
      </c>
      <c r="GK39">
        <v>43.5</v>
      </c>
      <c r="GL39">
        <v>44.43</v>
      </c>
      <c r="GM39">
        <v>53.58</v>
      </c>
      <c r="GN39">
        <v>52.19</v>
      </c>
      <c r="GO39">
        <v>52.74</v>
      </c>
      <c r="GP39">
        <v>52.59</v>
      </c>
      <c r="GQ39">
        <v>53</v>
      </c>
      <c r="GR39">
        <v>53.4</v>
      </c>
      <c r="GS39">
        <v>55.01</v>
      </c>
      <c r="GT39">
        <v>58.77</v>
      </c>
      <c r="GU39">
        <v>63.03</v>
      </c>
      <c r="GV39">
        <v>62.43</v>
      </c>
      <c r="GW39">
        <v>60.3</v>
      </c>
      <c r="GX39">
        <v>56.45</v>
      </c>
      <c r="GY39">
        <v>55.06</v>
      </c>
      <c r="GZ39">
        <v>57.71</v>
      </c>
      <c r="HA39">
        <v>58.34</v>
      </c>
      <c r="HB39">
        <v>55.83</v>
      </c>
      <c r="HC39">
        <v>54.28</v>
      </c>
      <c r="HD39">
        <v>55.8</v>
      </c>
      <c r="HE39">
        <v>58</v>
      </c>
      <c r="HF39">
        <v>59.01</v>
      </c>
      <c r="HG39">
        <v>57.66</v>
      </c>
      <c r="HH39">
        <v>58.5</v>
      </c>
      <c r="HI39">
        <v>58.7</v>
      </c>
      <c r="HJ39">
        <v>57.88</v>
      </c>
      <c r="HK39">
        <v>55.04</v>
      </c>
      <c r="HL39">
        <v>53.6</v>
      </c>
      <c r="HM39">
        <v>52.5</v>
      </c>
      <c r="HN39">
        <v>53</v>
      </c>
      <c r="HO39">
        <v>52.89</v>
      </c>
      <c r="HP39">
        <v>53.78</v>
      </c>
      <c r="HQ39">
        <v>54.03</v>
      </c>
      <c r="HR39">
        <v>54.2</v>
      </c>
      <c r="HS39">
        <v>54.48</v>
      </c>
      <c r="HT39">
        <v>55.52</v>
      </c>
      <c r="HU39">
        <v>55</v>
      </c>
      <c r="HV39">
        <v>57.6</v>
      </c>
      <c r="HW39">
        <v>55.79</v>
      </c>
      <c r="HX39">
        <v>55.98</v>
      </c>
      <c r="HY39">
        <v>56.21</v>
      </c>
      <c r="HZ39">
        <v>57.99</v>
      </c>
      <c r="IA39">
        <v>58.07</v>
      </c>
      <c r="IB39">
        <v>63.5</v>
      </c>
      <c r="IC39">
        <v>62.6</v>
      </c>
      <c r="ID39">
        <v>62.87</v>
      </c>
      <c r="IE39">
        <v>67</v>
      </c>
      <c r="IF39">
        <v>70.2</v>
      </c>
      <c r="IG39">
        <v>72</v>
      </c>
      <c r="IH39">
        <v>69.95</v>
      </c>
      <c r="II39">
        <v>63.6</v>
      </c>
      <c r="IJ39">
        <v>57.7</v>
      </c>
      <c r="IK39">
        <v>58.1</v>
      </c>
      <c r="IL39">
        <v>58.65</v>
      </c>
      <c r="IM39">
        <v>58.37</v>
      </c>
      <c r="IN39">
        <v>56</v>
      </c>
      <c r="IO39">
        <v>53.8</v>
      </c>
      <c r="IP39">
        <v>50.06</v>
      </c>
      <c r="IQ39">
        <v>51.24</v>
      </c>
      <c r="IR39">
        <v>51.48</v>
      </c>
      <c r="IS39">
        <v>54.69</v>
      </c>
      <c r="IT39">
        <v>52.66</v>
      </c>
      <c r="IU39">
        <v>53.45</v>
      </c>
      <c r="IV39">
        <v>55.68</v>
      </c>
      <c r="IW39">
        <v>57.35</v>
      </c>
      <c r="IX39">
        <v>55.46</v>
      </c>
      <c r="IY39">
        <v>55</v>
      </c>
      <c r="IZ39">
        <v>49.87</v>
      </c>
      <c r="JA39">
        <v>51.01</v>
      </c>
      <c r="JB39">
        <v>51.3</v>
      </c>
      <c r="JC39">
        <v>50.54</v>
      </c>
      <c r="JD39">
        <v>50.12</v>
      </c>
      <c r="JE39">
        <v>50</v>
      </c>
      <c r="JF39">
        <v>50.29</v>
      </c>
      <c r="JG39">
        <v>55.3</v>
      </c>
      <c r="JH39">
        <v>53.22</v>
      </c>
      <c r="JI39">
        <v>52.62</v>
      </c>
      <c r="JJ39">
        <v>54</v>
      </c>
      <c r="JK39">
        <v>53.5</v>
      </c>
      <c r="JL39">
        <v>52</v>
      </c>
      <c r="JM39">
        <v>53.79</v>
      </c>
      <c r="JN39">
        <v>58.02</v>
      </c>
      <c r="JO39">
        <v>62.32</v>
      </c>
      <c r="JP39">
        <v>64.430000000000007</v>
      </c>
      <c r="JQ39">
        <v>63.44</v>
      </c>
      <c r="JR39">
        <v>63.89</v>
      </c>
      <c r="JS39">
        <v>64.099999999999994</v>
      </c>
      <c r="JT39">
        <v>63.46</v>
      </c>
      <c r="JU39">
        <v>62</v>
      </c>
      <c r="JV39">
        <v>60.19</v>
      </c>
      <c r="JW39">
        <v>59</v>
      </c>
      <c r="JX39">
        <v>56.8</v>
      </c>
      <c r="JY39">
        <v>60.5</v>
      </c>
      <c r="JZ39">
        <v>60.9</v>
      </c>
      <c r="KA39">
        <v>59.72</v>
      </c>
      <c r="KB39">
        <v>58.83</v>
      </c>
      <c r="KC39">
        <v>62.8</v>
      </c>
      <c r="KD39">
        <v>62.38</v>
      </c>
      <c r="KE39">
        <v>60.95</v>
      </c>
      <c r="KF39">
        <v>63.59</v>
      </c>
      <c r="KG39">
        <v>64.430000000000007</v>
      </c>
      <c r="KH39">
        <v>63.78</v>
      </c>
      <c r="KI39">
        <v>64</v>
      </c>
      <c r="KJ39">
        <v>65.22</v>
      </c>
      <c r="KK39">
        <v>66.55</v>
      </c>
      <c r="KL39">
        <v>67.989999999999995</v>
      </c>
      <c r="KM39">
        <v>67.83</v>
      </c>
      <c r="KN39">
        <v>72.209999999999994</v>
      </c>
      <c r="KO39">
        <v>75.430000000000007</v>
      </c>
      <c r="KP39">
        <v>71.8</v>
      </c>
      <c r="KQ39">
        <v>72</v>
      </c>
      <c r="KR39">
        <v>70.63</v>
      </c>
      <c r="KS39">
        <v>68.58</v>
      </c>
      <c r="KT39">
        <v>70</v>
      </c>
      <c r="KU39">
        <v>69.8</v>
      </c>
      <c r="KV39">
        <v>70.48</v>
      </c>
      <c r="KW39">
        <v>68.38</v>
      </c>
      <c r="KX39">
        <v>70</v>
      </c>
      <c r="KY39">
        <v>73.36</v>
      </c>
      <c r="KZ39">
        <v>71.92</v>
      </c>
      <c r="LA39">
        <v>74.47</v>
      </c>
      <c r="LB39">
        <v>74.37</v>
      </c>
      <c r="LC39">
        <v>76.56</v>
      </c>
      <c r="LD39">
        <v>76.010000000000005</v>
      </c>
      <c r="LE39">
        <v>76.52</v>
      </c>
      <c r="LF39">
        <v>69.62</v>
      </c>
      <c r="LG39">
        <v>69.239999999999995</v>
      </c>
      <c r="LH39">
        <v>68.849999999999994</v>
      </c>
      <c r="LI39">
        <v>69.040000000000006</v>
      </c>
      <c r="LJ39">
        <v>70.56</v>
      </c>
      <c r="LK39">
        <v>67.349999999999994</v>
      </c>
      <c r="LL39">
        <v>75.790000000000006</v>
      </c>
      <c r="LM39">
        <v>72.349999999999994</v>
      </c>
      <c r="LN39">
        <v>72.3</v>
      </c>
      <c r="LO39">
        <v>73.81</v>
      </c>
      <c r="LP39">
        <v>73.989999999999995</v>
      </c>
      <c r="LQ39">
        <v>74.91</v>
      </c>
      <c r="LR39">
        <v>73.03</v>
      </c>
      <c r="LS39">
        <v>74.25</v>
      </c>
      <c r="LT39">
        <v>69.3</v>
      </c>
      <c r="LU39">
        <v>68.56</v>
      </c>
      <c r="LV39">
        <v>68.650000000000006</v>
      </c>
      <c r="LW39">
        <v>69.599999999999994</v>
      </c>
      <c r="LX39">
        <v>69.92</v>
      </c>
      <c r="LY39">
        <v>71.2</v>
      </c>
      <c r="LZ39">
        <v>70.47</v>
      </c>
      <c r="MA39">
        <v>70.2</v>
      </c>
      <c r="MB39">
        <v>69.819999999999993</v>
      </c>
      <c r="MC39">
        <v>71</v>
      </c>
      <c r="MD39">
        <v>73.5</v>
      </c>
      <c r="ME39">
        <v>75</v>
      </c>
      <c r="MF39">
        <v>80.010000000000005</v>
      </c>
      <c r="MG39">
        <v>81.8</v>
      </c>
      <c r="MH39">
        <v>83.63</v>
      </c>
      <c r="MI39">
        <v>82.81</v>
      </c>
      <c r="MJ39">
        <v>83.57</v>
      </c>
      <c r="MK39">
        <v>82.05</v>
      </c>
      <c r="ML39">
        <v>81.38</v>
      </c>
      <c r="MM39">
        <v>80</v>
      </c>
      <c r="MN39">
        <v>78.55</v>
      </c>
      <c r="MO39">
        <v>75.8</v>
      </c>
      <c r="MP39">
        <v>73.400000000000006</v>
      </c>
      <c r="MQ39">
        <v>73.099999999999994</v>
      </c>
      <c r="MR39">
        <v>75.31</v>
      </c>
      <c r="MS39">
        <v>77.5</v>
      </c>
      <c r="MT39">
        <v>79.33</v>
      </c>
      <c r="MU39">
        <v>75.41</v>
      </c>
      <c r="MV39">
        <v>76</v>
      </c>
      <c r="MW39">
        <v>75</v>
      </c>
      <c r="MX39">
        <v>73.75</v>
      </c>
      <c r="MY39">
        <v>77.78</v>
      </c>
      <c r="MZ39">
        <v>76.7</v>
      </c>
      <c r="NA39">
        <v>79.03</v>
      </c>
      <c r="NB39">
        <v>77.08</v>
      </c>
      <c r="NC39">
        <v>77.58</v>
      </c>
      <c r="ND39">
        <v>76.64</v>
      </c>
      <c r="NE39">
        <v>79.7</v>
      </c>
      <c r="NF39">
        <v>78.900000000000006</v>
      </c>
      <c r="NG39">
        <v>80.95</v>
      </c>
      <c r="NH39">
        <v>78.3</v>
      </c>
      <c r="NI39">
        <v>79.709999999999994</v>
      </c>
      <c r="NJ39">
        <v>80.709999999999994</v>
      </c>
      <c r="NK39">
        <v>82.23</v>
      </c>
      <c r="NL39">
        <v>83</v>
      </c>
      <c r="NM39">
        <v>81.5</v>
      </c>
      <c r="NN39">
        <v>80.25</v>
      </c>
      <c r="NO39">
        <v>82.95</v>
      </c>
      <c r="NP39">
        <v>85.55</v>
      </c>
      <c r="NQ39">
        <v>83.38</v>
      </c>
      <c r="NR39">
        <v>83.85</v>
      </c>
      <c r="NS39">
        <v>90.2</v>
      </c>
      <c r="NT39">
        <v>89.9</v>
      </c>
      <c r="NU39">
        <v>90.96</v>
      </c>
      <c r="NV39">
        <v>92.3</v>
      </c>
      <c r="NW39">
        <v>88.9</v>
      </c>
      <c r="NX39">
        <v>94.89</v>
      </c>
      <c r="NY39">
        <v>93</v>
      </c>
      <c r="NZ39">
        <v>99</v>
      </c>
      <c r="OA39">
        <v>97.1</v>
      </c>
      <c r="OB39">
        <v>90.93</v>
      </c>
      <c r="OC39">
        <v>93.37</v>
      </c>
      <c r="OD39">
        <v>91.49</v>
      </c>
      <c r="OE39">
        <v>87.21</v>
      </c>
      <c r="OF39">
        <v>88</v>
      </c>
      <c r="OG39">
        <v>87.21</v>
      </c>
      <c r="OH39">
        <v>84.28</v>
      </c>
      <c r="OI39">
        <v>83.03</v>
      </c>
      <c r="OJ39">
        <v>83.05</v>
      </c>
      <c r="OK39">
        <v>81.48</v>
      </c>
      <c r="OL39">
        <v>81.5</v>
      </c>
      <c r="OM39">
        <v>82.65</v>
      </c>
      <c r="ON39">
        <v>83.11</v>
      </c>
      <c r="OO39">
        <v>83</v>
      </c>
      <c r="OP39">
        <v>85.79</v>
      </c>
      <c r="OQ39">
        <v>85.03</v>
      </c>
      <c r="OR39">
        <v>84.45</v>
      </c>
      <c r="OS39">
        <v>85.03</v>
      </c>
      <c r="OT39">
        <v>88.77</v>
      </c>
      <c r="OU39">
        <v>86.97</v>
      </c>
      <c r="OV39">
        <v>88.39</v>
      </c>
      <c r="OW39">
        <v>88.43</v>
      </c>
      <c r="OX39">
        <v>85.19</v>
      </c>
      <c r="OY39">
        <v>81.209999999999994</v>
      </c>
      <c r="OZ39">
        <v>81.209999999999994</v>
      </c>
      <c r="PA39">
        <v>83.33</v>
      </c>
      <c r="PB39">
        <v>85.38</v>
      </c>
      <c r="PC39">
        <v>86.65</v>
      </c>
      <c r="PD39">
        <v>86.13</v>
      </c>
      <c r="PE39">
        <v>86.9</v>
      </c>
      <c r="PF39">
        <v>86</v>
      </c>
      <c r="PG39">
        <v>87.27</v>
      </c>
      <c r="PH39">
        <v>90.2</v>
      </c>
      <c r="PI39">
        <v>88.22</v>
      </c>
      <c r="PJ39">
        <v>88.88</v>
      </c>
      <c r="PK39">
        <v>96</v>
      </c>
      <c r="PL39">
        <v>97</v>
      </c>
      <c r="PM39">
        <v>97.11</v>
      </c>
      <c r="PN39">
        <v>100.12</v>
      </c>
      <c r="PO39">
        <v>98.98</v>
      </c>
      <c r="PP39">
        <v>103.49</v>
      </c>
      <c r="PQ39">
        <v>101.88</v>
      </c>
      <c r="PR39">
        <v>101.53</v>
      </c>
      <c r="PS39">
        <v>98.63</v>
      </c>
      <c r="PT39">
        <v>90.45</v>
      </c>
      <c r="PU39">
        <v>92.93</v>
      </c>
      <c r="PV39">
        <v>91.75</v>
      </c>
      <c r="PW39">
        <v>86.47</v>
      </c>
      <c r="PX39">
        <v>85</v>
      </c>
      <c r="PY39">
        <v>84.9</v>
      </c>
      <c r="PZ39">
        <v>83.98</v>
      </c>
      <c r="QA39">
        <v>84.05</v>
      </c>
      <c r="QB39">
        <v>85.48</v>
      </c>
      <c r="QC39">
        <v>86.5</v>
      </c>
      <c r="QD39">
        <v>83.81</v>
      </c>
      <c r="QE39">
        <v>83.58</v>
      </c>
      <c r="QF39">
        <v>82.95</v>
      </c>
      <c r="QG39">
        <v>79</v>
      </c>
      <c r="QH39">
        <v>82.2</v>
      </c>
      <c r="QI39">
        <v>87.31</v>
      </c>
      <c r="QJ39">
        <v>85.28</v>
      </c>
      <c r="QK39">
        <v>86</v>
      </c>
      <c r="QL39">
        <v>86</v>
      </c>
      <c r="QM39">
        <v>86.12</v>
      </c>
      <c r="QN39">
        <v>88.06</v>
      </c>
      <c r="QO39">
        <v>86.09</v>
      </c>
      <c r="QP39">
        <v>89</v>
      </c>
      <c r="QQ39">
        <v>93</v>
      </c>
      <c r="QR39">
        <v>95.65</v>
      </c>
      <c r="QS39">
        <v>91.4</v>
      </c>
      <c r="QT39">
        <v>90.92</v>
      </c>
      <c r="QU39">
        <v>90.1</v>
      </c>
      <c r="QV39">
        <v>87.7</v>
      </c>
      <c r="QW39">
        <v>92.6</v>
      </c>
      <c r="QX39">
        <v>90</v>
      </c>
      <c r="QY39">
        <v>98.5</v>
      </c>
      <c r="QZ39">
        <v>97.17</v>
      </c>
      <c r="RA39">
        <v>105.33</v>
      </c>
      <c r="RB39">
        <v>108.05</v>
      </c>
      <c r="RC39">
        <v>108.6</v>
      </c>
      <c r="RD39">
        <v>106.5</v>
      </c>
      <c r="RE39">
        <v>106</v>
      </c>
      <c r="RF39">
        <v>107.49</v>
      </c>
      <c r="RG39">
        <v>104.79</v>
      </c>
      <c r="RH39">
        <v>112</v>
      </c>
      <c r="RI39">
        <v>108.11</v>
      </c>
      <c r="RJ39">
        <v>109.34</v>
      </c>
      <c r="RK39">
        <v>114</v>
      </c>
      <c r="RL39">
        <v>104.18</v>
      </c>
      <c r="RM39">
        <v>105.99</v>
      </c>
      <c r="RN39">
        <v>112.6</v>
      </c>
      <c r="RO39">
        <v>110</v>
      </c>
      <c r="RP39">
        <v>103.54</v>
      </c>
      <c r="RQ39">
        <v>100.1</v>
      </c>
      <c r="RR39">
        <v>98.19</v>
      </c>
      <c r="RS39">
        <v>100.97</v>
      </c>
      <c r="RT39">
        <v>95.08</v>
      </c>
      <c r="RU39">
        <v>99.99</v>
      </c>
      <c r="RV39">
        <v>103.75</v>
      </c>
      <c r="RW39">
        <v>104.86</v>
      </c>
      <c r="RX39">
        <v>120.33</v>
      </c>
      <c r="RY39">
        <v>128.75</v>
      </c>
      <c r="RZ39">
        <v>133.29</v>
      </c>
      <c r="SA39">
        <v>129.30000000000001</v>
      </c>
      <c r="SB39">
        <v>132</v>
      </c>
      <c r="SC39">
        <v>133</v>
      </c>
      <c r="SD39">
        <v>127.24</v>
      </c>
      <c r="SE39">
        <v>125.58</v>
      </c>
      <c r="SF39">
        <v>113.3</v>
      </c>
      <c r="SG39">
        <v>117.5</v>
      </c>
      <c r="SH39">
        <v>116</v>
      </c>
      <c r="SI39">
        <v>112.08</v>
      </c>
      <c r="SJ39">
        <v>110.99</v>
      </c>
      <c r="SK39">
        <v>113.79</v>
      </c>
      <c r="SL39">
        <v>108</v>
      </c>
      <c r="SM39">
        <v>113.94</v>
      </c>
      <c r="SN39">
        <v>107.1</v>
      </c>
      <c r="SO39">
        <v>109.8</v>
      </c>
      <c r="SP39">
        <v>113.66</v>
      </c>
      <c r="SQ39">
        <v>107.88</v>
      </c>
      <c r="SR39">
        <v>113.18</v>
      </c>
      <c r="SS39">
        <v>117.52</v>
      </c>
      <c r="ST39">
        <v>119.8</v>
      </c>
      <c r="SU39">
        <v>115.93</v>
      </c>
      <c r="SV39">
        <v>118.24</v>
      </c>
      <c r="SW39">
        <v>114</v>
      </c>
      <c r="SX39">
        <v>112.52</v>
      </c>
      <c r="SY39">
        <v>108</v>
      </c>
      <c r="SZ39">
        <v>102.88</v>
      </c>
      <c r="TA39">
        <v>105.45</v>
      </c>
      <c r="TB39">
        <v>104.6</v>
      </c>
      <c r="TC39">
        <v>106.2</v>
      </c>
      <c r="TD39">
        <v>107.99</v>
      </c>
      <c r="TE39">
        <v>106.61</v>
      </c>
      <c r="TF39">
        <v>102.41</v>
      </c>
      <c r="TG39">
        <v>101.59</v>
      </c>
      <c r="TH39">
        <v>112.54</v>
      </c>
      <c r="TI39">
        <v>111</v>
      </c>
      <c r="TJ39">
        <v>107.52</v>
      </c>
      <c r="TK39">
        <v>109.86</v>
      </c>
      <c r="TL39">
        <v>105.07</v>
      </c>
      <c r="TM39">
        <v>103.95</v>
      </c>
      <c r="TN39">
        <v>104.43</v>
      </c>
      <c r="TO39">
        <v>104.83</v>
      </c>
      <c r="TP39">
        <v>103.1</v>
      </c>
      <c r="TQ39">
        <v>102.82</v>
      </c>
      <c r="TR39">
        <v>101.32</v>
      </c>
      <c r="TS39">
        <v>100.85</v>
      </c>
      <c r="TT39">
        <v>103.93</v>
      </c>
      <c r="TU39">
        <v>103.03</v>
      </c>
      <c r="TV39">
        <v>99.11</v>
      </c>
      <c r="TW39">
        <v>98.16</v>
      </c>
      <c r="TX39">
        <v>99.02</v>
      </c>
      <c r="TY39">
        <v>97.43</v>
      </c>
      <c r="TZ39">
        <v>115</v>
      </c>
      <c r="UA39">
        <v>104.8</v>
      </c>
      <c r="UB39">
        <v>113.9</v>
      </c>
      <c r="UC39">
        <v>113.05</v>
      </c>
      <c r="UD39">
        <v>111</v>
      </c>
      <c r="UE39">
        <v>108.85</v>
      </c>
      <c r="UF39">
        <v>108.63</v>
      </c>
      <c r="UG39">
        <v>107.72</v>
      </c>
      <c r="UH39">
        <v>111</v>
      </c>
      <c r="UI39">
        <v>108.49</v>
      </c>
      <c r="UJ39">
        <v>105.84</v>
      </c>
      <c r="UK39">
        <v>109.6</v>
      </c>
      <c r="UL39">
        <v>107.76</v>
      </c>
      <c r="UM39">
        <v>110.5</v>
      </c>
      <c r="UN39">
        <v>113.99</v>
      </c>
      <c r="UO39">
        <v>113</v>
      </c>
      <c r="UP39">
        <v>112.1</v>
      </c>
      <c r="UQ39">
        <v>110.79</v>
      </c>
      <c r="UR39">
        <v>111.7</v>
      </c>
      <c r="US39">
        <v>119.7</v>
      </c>
      <c r="UT39">
        <v>120.88</v>
      </c>
      <c r="UU39">
        <v>120</v>
      </c>
      <c r="UV39">
        <v>120.62</v>
      </c>
      <c r="UW39">
        <v>122.27</v>
      </c>
      <c r="UX39">
        <v>122.05</v>
      </c>
      <c r="UY39">
        <v>120.86</v>
      </c>
      <c r="UZ39">
        <v>122.93</v>
      </c>
      <c r="VA39">
        <v>120.01</v>
      </c>
      <c r="VB39">
        <v>122.42</v>
      </c>
      <c r="VC39">
        <v>120.95</v>
      </c>
      <c r="VD39">
        <v>119.5</v>
      </c>
      <c r="VE39">
        <v>124.59</v>
      </c>
      <c r="VF39">
        <v>121.11</v>
      </c>
      <c r="VG39">
        <v>119.2</v>
      </c>
      <c r="VH39">
        <v>116.28</v>
      </c>
      <c r="VI39">
        <v>127.88</v>
      </c>
      <c r="VJ39">
        <v>120.4</v>
      </c>
      <c r="VK39">
        <v>115.18</v>
      </c>
      <c r="VL39">
        <v>122.12</v>
      </c>
      <c r="VM39">
        <v>121.5</v>
      </c>
      <c r="VN39">
        <v>123.25</v>
      </c>
      <c r="VO39">
        <v>123.3</v>
      </c>
      <c r="VP39">
        <v>124.5</v>
      </c>
      <c r="VQ39">
        <v>123.25</v>
      </c>
      <c r="VR39">
        <v>122.03</v>
      </c>
      <c r="VS39">
        <v>119.7</v>
      </c>
      <c r="VT39">
        <v>120</v>
      </c>
      <c r="VU39">
        <v>119.18</v>
      </c>
      <c r="VV39">
        <v>120.6</v>
      </c>
      <c r="VW39">
        <v>124.44</v>
      </c>
      <c r="VX39">
        <v>123.56</v>
      </c>
      <c r="VY39">
        <v>122.76</v>
      </c>
      <c r="VZ39">
        <v>124.66</v>
      </c>
      <c r="WA39">
        <v>124.2</v>
      </c>
      <c r="WB39">
        <v>125.66</v>
      </c>
      <c r="WC39">
        <v>129.93</v>
      </c>
      <c r="WD39">
        <v>116.2</v>
      </c>
      <c r="WE39">
        <v>115.5</v>
      </c>
      <c r="WF39">
        <v>115.57</v>
      </c>
      <c r="WG39">
        <v>119.5</v>
      </c>
      <c r="WH39">
        <v>118.85</v>
      </c>
      <c r="WI39">
        <v>116.33</v>
      </c>
      <c r="WJ39">
        <v>114</v>
      </c>
      <c r="WK39">
        <v>111.88</v>
      </c>
      <c r="WL39">
        <v>118.74</v>
      </c>
      <c r="WM39">
        <v>126.3</v>
      </c>
      <c r="WN39">
        <v>130.22999999999999</v>
      </c>
      <c r="WO39">
        <v>129.47999999999999</v>
      </c>
      <c r="WP39">
        <v>126.61</v>
      </c>
      <c r="WQ39">
        <v>122.43</v>
      </c>
      <c r="WR39">
        <v>126.8</v>
      </c>
      <c r="WS39">
        <v>124.65</v>
      </c>
      <c r="WT39">
        <v>125.34</v>
      </c>
      <c r="WU39">
        <v>128.69999999999999</v>
      </c>
      <c r="WV39">
        <v>121.88</v>
      </c>
      <c r="WW39">
        <v>123</v>
      </c>
      <c r="WX39">
        <v>119.06</v>
      </c>
      <c r="WY39">
        <v>120.49</v>
      </c>
      <c r="WZ39">
        <v>117.37</v>
      </c>
      <c r="XA39">
        <v>121.61</v>
      </c>
      <c r="XB39">
        <v>124.66</v>
      </c>
      <c r="XC39">
        <v>126.57</v>
      </c>
      <c r="XD39">
        <v>121.45</v>
      </c>
      <c r="XE39">
        <v>124.04</v>
      </c>
      <c r="XF39">
        <v>121.61</v>
      </c>
      <c r="XG39">
        <v>117.57</v>
      </c>
      <c r="XH39">
        <v>116.49</v>
      </c>
      <c r="XI39">
        <v>119.01</v>
      </c>
      <c r="XJ39">
        <v>124.42</v>
      </c>
      <c r="XK39">
        <v>129.97999999999999</v>
      </c>
      <c r="XL39">
        <v>132.69999999999999</v>
      </c>
      <c r="XM39">
        <v>129.97</v>
      </c>
      <c r="XN39">
        <v>129.22</v>
      </c>
      <c r="XO39">
        <v>124.5</v>
      </c>
      <c r="XP39">
        <v>122.87</v>
      </c>
      <c r="XQ39">
        <v>120</v>
      </c>
      <c r="XR39">
        <v>117.76</v>
      </c>
      <c r="XS39">
        <v>121.08</v>
      </c>
      <c r="XT39">
        <v>118.28</v>
      </c>
      <c r="XU39">
        <v>122.08</v>
      </c>
      <c r="XV39">
        <v>119.54</v>
      </c>
      <c r="XW39">
        <v>119.88</v>
      </c>
      <c r="XX39">
        <v>122</v>
      </c>
      <c r="XY39">
        <v>125.16</v>
      </c>
      <c r="XZ39">
        <v>122.77</v>
      </c>
      <c r="YA39">
        <v>121.45</v>
      </c>
      <c r="YB39">
        <v>119.33</v>
      </c>
      <c r="YC39">
        <v>119.49</v>
      </c>
      <c r="YD39">
        <v>116.38</v>
      </c>
      <c r="YE39">
        <v>112.2</v>
      </c>
      <c r="YF39">
        <v>115.48</v>
      </c>
      <c r="YG39">
        <v>114.14</v>
      </c>
      <c r="YH39">
        <v>115.35</v>
      </c>
      <c r="YI39">
        <v>112.45</v>
      </c>
      <c r="YJ39">
        <v>112.5</v>
      </c>
      <c r="YK39">
        <v>108.3</v>
      </c>
      <c r="YL39">
        <v>110</v>
      </c>
      <c r="YM39">
        <v>115.31</v>
      </c>
      <c r="YN39">
        <v>112.21</v>
      </c>
      <c r="YO39">
        <v>112.25</v>
      </c>
      <c r="YP39">
        <v>108.99</v>
      </c>
      <c r="YQ39">
        <v>107.72</v>
      </c>
      <c r="YR39">
        <v>105.11</v>
      </c>
      <c r="YS39">
        <v>110.3</v>
      </c>
      <c r="YT39">
        <v>107.7</v>
      </c>
      <c r="YU39">
        <v>101.23</v>
      </c>
      <c r="YV39">
        <v>105.69</v>
      </c>
      <c r="YW39">
        <v>101.7</v>
      </c>
      <c r="YX39">
        <v>95.7</v>
      </c>
      <c r="YY39">
        <v>95.75</v>
      </c>
      <c r="YZ39">
        <v>99.7</v>
      </c>
      <c r="ZA39">
        <v>108.66</v>
      </c>
      <c r="ZB39">
        <v>108.6</v>
      </c>
      <c r="ZC39">
        <v>104.01</v>
      </c>
      <c r="ZD39">
        <v>100.77</v>
      </c>
      <c r="ZE39">
        <v>102.88</v>
      </c>
      <c r="ZF39">
        <v>103.46</v>
      </c>
      <c r="ZG39">
        <v>103.97</v>
      </c>
      <c r="ZH39">
        <v>106.7</v>
      </c>
      <c r="ZI39">
        <v>104.53</v>
      </c>
      <c r="ZJ39">
        <v>102.77</v>
      </c>
      <c r="ZK39">
        <v>105</v>
      </c>
      <c r="ZL39">
        <v>104.1</v>
      </c>
      <c r="ZM39">
        <v>105.9</v>
      </c>
      <c r="ZN39">
        <v>105.5</v>
      </c>
      <c r="ZO39">
        <v>105.61</v>
      </c>
      <c r="ZP39">
        <v>102.99</v>
      </c>
      <c r="ZQ39">
        <v>102</v>
      </c>
      <c r="ZR39">
        <v>103.31</v>
      </c>
      <c r="ZS39">
        <v>102.5</v>
      </c>
      <c r="ZT39">
        <v>102</v>
      </c>
      <c r="ZU39">
        <v>107.06</v>
      </c>
      <c r="ZV39">
        <v>105.33</v>
      </c>
      <c r="ZW39">
        <v>110</v>
      </c>
      <c r="ZX39">
        <v>111.6</v>
      </c>
      <c r="ZY39">
        <v>108</v>
      </c>
      <c r="ZZ39">
        <v>107.12</v>
      </c>
      <c r="AAA39">
        <v>103</v>
      </c>
      <c r="AAB39">
        <v>106</v>
      </c>
      <c r="AAC39">
        <v>102</v>
      </c>
      <c r="AAD39">
        <v>100.51</v>
      </c>
      <c r="AAE39">
        <v>104.45</v>
      </c>
      <c r="AAF39">
        <v>106.9</v>
      </c>
      <c r="AAG39">
        <v>106.19</v>
      </c>
      <c r="AAH39">
        <v>100.1</v>
      </c>
      <c r="AAI39">
        <v>96.8</v>
      </c>
      <c r="AAJ39">
        <v>94.5</v>
      </c>
      <c r="AAK39">
        <v>91.75</v>
      </c>
      <c r="AAL39">
        <v>94.91</v>
      </c>
      <c r="AAM39">
        <v>94.92</v>
      </c>
      <c r="AAN39">
        <v>98</v>
      </c>
      <c r="AAO39">
        <v>96.71</v>
      </c>
      <c r="AAP39">
        <v>101.26</v>
      </c>
      <c r="AAQ39">
        <v>96.66</v>
      </c>
      <c r="AAR39">
        <v>92.75</v>
      </c>
      <c r="AAS39">
        <v>92.6</v>
      </c>
      <c r="AAT39">
        <v>93.44</v>
      </c>
      <c r="AAU39">
        <v>93.35</v>
      </c>
      <c r="AAV39">
        <v>92.78</v>
      </c>
      <c r="AAW39">
        <v>90</v>
      </c>
      <c r="AAX39">
        <v>84.71</v>
      </c>
      <c r="AAY39">
        <v>83.29</v>
      </c>
      <c r="AAZ39">
        <v>82.84</v>
      </c>
      <c r="ABA39">
        <v>83.04</v>
      </c>
      <c r="ABB39">
        <v>81.53</v>
      </c>
      <c r="ABC39">
        <v>82.33</v>
      </c>
      <c r="ABD39">
        <v>85.46</v>
      </c>
      <c r="ABE39">
        <v>93</v>
      </c>
      <c r="ABF39">
        <v>85.2</v>
      </c>
      <c r="ABG39">
        <v>84.35</v>
      </c>
      <c r="ABH39">
        <v>85.18</v>
      </c>
      <c r="ABI39">
        <v>86.3</v>
      </c>
      <c r="ABJ39">
        <v>86.27</v>
      </c>
      <c r="ABK39">
        <v>83</v>
      </c>
      <c r="ABL39">
        <v>84.63</v>
      </c>
      <c r="ABM39">
        <v>88.77</v>
      </c>
      <c r="ABN39">
        <v>93</v>
      </c>
      <c r="ABO39">
        <v>93.88</v>
      </c>
      <c r="ABP39">
        <v>100.5</v>
      </c>
      <c r="ABQ39">
        <v>95.13</v>
      </c>
      <c r="ABR39">
        <v>96</v>
      </c>
      <c r="ABS39">
        <v>96.82</v>
      </c>
      <c r="ABT39">
        <v>99.68</v>
      </c>
      <c r="ABU39">
        <v>97.49</v>
      </c>
      <c r="ABV39">
        <v>97.5</v>
      </c>
      <c r="ABW39">
        <v>94.9</v>
      </c>
      <c r="ABX39">
        <v>95.35</v>
      </c>
      <c r="ABY39">
        <v>93.82</v>
      </c>
      <c r="ABZ39">
        <v>91.41</v>
      </c>
      <c r="ACA39">
        <v>90.17</v>
      </c>
      <c r="ACB39">
        <v>91.67</v>
      </c>
      <c r="ACC39">
        <v>88</v>
      </c>
      <c r="ACD39">
        <v>88.01</v>
      </c>
      <c r="ACE39">
        <v>84</v>
      </c>
      <c r="ACF39">
        <v>87.18</v>
      </c>
      <c r="ACG39">
        <v>85.63</v>
      </c>
      <c r="ACH39">
        <v>86.69</v>
      </c>
      <c r="ACI39">
        <v>85.72</v>
      </c>
      <c r="ACJ39">
        <v>83.64</v>
      </c>
      <c r="ACK39">
        <v>83.46</v>
      </c>
      <c r="ACL39">
        <v>81.72</v>
      </c>
      <c r="ACM39">
        <v>81.48</v>
      </c>
      <c r="ACN39">
        <v>78.66</v>
      </c>
      <c r="ACO39">
        <v>79.680000000000007</v>
      </c>
      <c r="ACP39">
        <v>78</v>
      </c>
      <c r="ACQ39">
        <v>77.86</v>
      </c>
      <c r="ACR39">
        <v>73.3</v>
      </c>
      <c r="ACS39">
        <v>74.34</v>
      </c>
      <c r="ACT39">
        <v>73.900000000000006</v>
      </c>
      <c r="ACU39">
        <v>72.73</v>
      </c>
      <c r="ACV39">
        <v>70</v>
      </c>
      <c r="ACW39">
        <v>69.83</v>
      </c>
      <c r="ACX39">
        <v>68.349999999999994</v>
      </c>
      <c r="ACY39">
        <v>68.08</v>
      </c>
      <c r="ACZ39">
        <v>67.77</v>
      </c>
      <c r="ADA39">
        <v>65.599999999999994</v>
      </c>
      <c r="ADB39">
        <v>66.19</v>
      </c>
      <c r="ADC39">
        <v>64.88</v>
      </c>
      <c r="ADD39">
        <v>62.6</v>
      </c>
      <c r="ADE39">
        <v>60.24</v>
      </c>
      <c r="ADF39">
        <v>62.62</v>
      </c>
      <c r="ADG39">
        <v>60.48</v>
      </c>
      <c r="ADH39">
        <v>61.41</v>
      </c>
      <c r="ADI39">
        <v>62.63</v>
      </c>
      <c r="ADJ39">
        <v>59.33</v>
      </c>
      <c r="ADK39">
        <v>58.8</v>
      </c>
      <c r="ADL39">
        <v>61.02</v>
      </c>
      <c r="ADM39">
        <v>60.06</v>
      </c>
      <c r="ADN39">
        <v>59.01</v>
      </c>
      <c r="ADO39">
        <v>57.56</v>
      </c>
      <c r="ADP39">
        <v>59.59</v>
      </c>
      <c r="ADQ39">
        <v>56.28</v>
      </c>
      <c r="ADR39">
        <v>54</v>
      </c>
      <c r="ADS39">
        <v>57.35</v>
      </c>
      <c r="ADT39">
        <v>58</v>
      </c>
      <c r="ADU39">
        <v>58.73</v>
      </c>
      <c r="ADV39">
        <v>63.15</v>
      </c>
      <c r="ADW39">
        <v>66.7</v>
      </c>
      <c r="ADX39">
        <v>63.72</v>
      </c>
      <c r="ADY39">
        <v>62.22</v>
      </c>
      <c r="ADZ39">
        <v>61.77</v>
      </c>
      <c r="AEA39">
        <v>63</v>
      </c>
      <c r="AEB39">
        <v>62.75</v>
      </c>
      <c r="AEC39">
        <v>63.58</v>
      </c>
      <c r="AED39">
        <v>76</v>
      </c>
      <c r="AEE39">
        <v>71.989999999999995</v>
      </c>
      <c r="AEF39">
        <v>72.989999999999995</v>
      </c>
      <c r="AEG39">
        <v>70.12</v>
      </c>
      <c r="AEH39">
        <v>71.2</v>
      </c>
      <c r="AEI39">
        <v>71.8</v>
      </c>
      <c r="AEJ39">
        <v>72.150000000000006</v>
      </c>
      <c r="AEK39">
        <v>71.930000000000007</v>
      </c>
      <c r="AEL39">
        <v>69.599999999999994</v>
      </c>
      <c r="AEM39">
        <v>70.44</v>
      </c>
      <c r="AEN39">
        <v>74.56</v>
      </c>
      <c r="AEO39">
        <v>76.5</v>
      </c>
      <c r="AEP39">
        <v>76.650000000000006</v>
      </c>
      <c r="AEQ39">
        <v>74.66</v>
      </c>
      <c r="AER39">
        <v>73.77</v>
      </c>
      <c r="AES39">
        <v>76.62</v>
      </c>
      <c r="AET39">
        <v>76.819999999999993</v>
      </c>
      <c r="AEU39">
        <v>76.5</v>
      </c>
      <c r="AEV39">
        <v>79.3</v>
      </c>
      <c r="AEW39">
        <v>83</v>
      </c>
      <c r="AEX39">
        <v>83.1</v>
      </c>
      <c r="AEY39">
        <v>80.56</v>
      </c>
      <c r="AEZ39">
        <v>78.28</v>
      </c>
      <c r="AFA39">
        <v>75.2</v>
      </c>
      <c r="AFB39">
        <v>72.17</v>
      </c>
      <c r="AFC39">
        <v>74</v>
      </c>
      <c r="AFD39">
        <v>75.430000000000007</v>
      </c>
      <c r="AFE39">
        <v>74.25</v>
      </c>
      <c r="AFF39">
        <v>71.53</v>
      </c>
      <c r="AFG39">
        <v>72.72</v>
      </c>
      <c r="AFH39">
        <v>72.16</v>
      </c>
      <c r="AFI39">
        <v>71.06</v>
      </c>
      <c r="AFJ39">
        <v>71.45</v>
      </c>
      <c r="AFK39">
        <v>70.06</v>
      </c>
      <c r="AFL39">
        <v>72</v>
      </c>
      <c r="AFM39">
        <v>72</v>
      </c>
      <c r="AFN39">
        <v>71.88</v>
      </c>
      <c r="AFO39">
        <v>69.78</v>
      </c>
      <c r="AFP39">
        <v>68.75</v>
      </c>
      <c r="AFQ39">
        <v>69.78</v>
      </c>
      <c r="AFR39">
        <v>68.010000000000005</v>
      </c>
      <c r="AFS39">
        <v>70.69</v>
      </c>
      <c r="AFT39">
        <v>69.47</v>
      </c>
      <c r="AFU39">
        <v>73.88</v>
      </c>
      <c r="AFV39">
        <v>76.459999999999994</v>
      </c>
      <c r="AFW39">
        <v>77.95</v>
      </c>
      <c r="AFX39">
        <v>80.53</v>
      </c>
      <c r="AFY39">
        <v>81.7</v>
      </c>
      <c r="AFZ39">
        <v>79.92</v>
      </c>
      <c r="AGA39">
        <v>77.59</v>
      </c>
      <c r="AGB39">
        <v>79.23</v>
      </c>
      <c r="AGC39">
        <v>79.5</v>
      </c>
      <c r="AGD39">
        <v>80.03</v>
      </c>
      <c r="AGE39">
        <v>79.2</v>
      </c>
      <c r="AGF39">
        <v>78.39</v>
      </c>
      <c r="AGG39">
        <v>76.5</v>
      </c>
      <c r="AGH39">
        <v>82</v>
      </c>
      <c r="AGI39">
        <v>82.43</v>
      </c>
      <c r="AGJ39">
        <v>80.89</v>
      </c>
      <c r="AGK39">
        <v>84.99</v>
      </c>
      <c r="AGL39">
        <v>84.99</v>
      </c>
      <c r="AGM39">
        <v>83.1</v>
      </c>
      <c r="AGN39">
        <v>82.83</v>
      </c>
      <c r="AGO39">
        <v>83.3</v>
      </c>
      <c r="AGP39">
        <v>82</v>
      </c>
      <c r="AGQ39">
        <v>84.45</v>
      </c>
      <c r="AGR39">
        <v>83.78</v>
      </c>
      <c r="AGS39">
        <v>82.82</v>
      </c>
      <c r="AGT39">
        <v>80.459999999999994</v>
      </c>
      <c r="AGU39">
        <v>79.650000000000006</v>
      </c>
      <c r="AGV39">
        <v>78.010000000000005</v>
      </c>
      <c r="AGW39">
        <v>77.75</v>
      </c>
      <c r="AGX39">
        <v>76.599999999999994</v>
      </c>
      <c r="AGY39">
        <v>74.459999999999994</v>
      </c>
      <c r="AGZ39">
        <v>73.510000000000005</v>
      </c>
      <c r="AHA39">
        <v>74.069999999999993</v>
      </c>
      <c r="AHB39">
        <v>78.02</v>
      </c>
      <c r="AHC39">
        <v>77.38</v>
      </c>
      <c r="AHD39">
        <v>74.989999999999995</v>
      </c>
      <c r="AHE39">
        <v>75.900000000000006</v>
      </c>
      <c r="AHF39">
        <v>75.81</v>
      </c>
      <c r="AHG39">
        <v>74.349999999999994</v>
      </c>
      <c r="AHH39">
        <v>74.5</v>
      </c>
      <c r="AHI39">
        <v>79.260000000000005</v>
      </c>
      <c r="AHJ39">
        <v>80.88</v>
      </c>
      <c r="AHK39">
        <v>83.6</v>
      </c>
      <c r="AHL39">
        <v>92.2</v>
      </c>
      <c r="AHM39">
        <v>85.87</v>
      </c>
      <c r="AHN39">
        <v>85.99</v>
      </c>
      <c r="AHO39">
        <v>84</v>
      </c>
      <c r="AHP39">
        <v>86.85</v>
      </c>
      <c r="AHQ39">
        <v>85.55</v>
      </c>
      <c r="AHR39">
        <v>84.66</v>
      </c>
      <c r="AHS39">
        <v>82.25</v>
      </c>
      <c r="AHT39">
        <v>88.8</v>
      </c>
      <c r="AHU39">
        <v>93.88</v>
      </c>
      <c r="AHV39">
        <v>91.4</v>
      </c>
      <c r="AHW39">
        <v>89</v>
      </c>
      <c r="AHX39">
        <v>89</v>
      </c>
      <c r="AHY39">
        <v>92.22</v>
      </c>
      <c r="AHZ39">
        <v>90.19</v>
      </c>
      <c r="AIA39">
        <v>92.37</v>
      </c>
      <c r="AIB39">
        <v>93</v>
      </c>
      <c r="AIC39">
        <v>89</v>
      </c>
      <c r="AID39">
        <v>85.13</v>
      </c>
      <c r="AIE39">
        <v>93.74</v>
      </c>
      <c r="AIF39">
        <v>88.2</v>
      </c>
      <c r="AIG39">
        <v>84.15</v>
      </c>
      <c r="AIH39">
        <v>85.28</v>
      </c>
      <c r="AII39">
        <v>82.96</v>
      </c>
      <c r="AIJ39">
        <v>83.5</v>
      </c>
      <c r="AIK39">
        <v>82.79</v>
      </c>
      <c r="AIL39">
        <v>78.599999999999994</v>
      </c>
      <c r="AIM39">
        <v>77.12</v>
      </c>
      <c r="AIN39">
        <v>75.489999999999995</v>
      </c>
      <c r="AIO39">
        <v>71.709999999999994</v>
      </c>
      <c r="AIP39">
        <v>73.260000000000005</v>
      </c>
      <c r="AIQ39">
        <v>78.52</v>
      </c>
      <c r="AIR39">
        <v>78.599999999999994</v>
      </c>
      <c r="AIS39">
        <v>78.2</v>
      </c>
      <c r="AIT39">
        <v>79.81</v>
      </c>
      <c r="AIU39">
        <v>80.81</v>
      </c>
      <c r="AIV39">
        <v>83.03</v>
      </c>
      <c r="AIW39">
        <v>86.19</v>
      </c>
      <c r="AIX39">
        <v>83.23</v>
      </c>
      <c r="AIY39">
        <v>81.8</v>
      </c>
      <c r="AIZ39">
        <v>82.51</v>
      </c>
      <c r="AJA39">
        <v>82.51</v>
      </c>
      <c r="AJB39">
        <v>85.99</v>
      </c>
      <c r="AJC39">
        <v>84</v>
      </c>
      <c r="AJD39">
        <v>88</v>
      </c>
      <c r="AJE39">
        <v>90.64</v>
      </c>
      <c r="AJF39">
        <v>89.92</v>
      </c>
      <c r="AJG39">
        <v>91.79</v>
      </c>
      <c r="AJH39">
        <v>93.27</v>
      </c>
      <c r="AJI39">
        <v>90.4</v>
      </c>
      <c r="AJJ39">
        <v>90</v>
      </c>
      <c r="AJK39">
        <v>90.38</v>
      </c>
      <c r="AJL39">
        <v>89.6</v>
      </c>
      <c r="AJM39">
        <v>88.8</v>
      </c>
      <c r="AJN39">
        <v>94.3</v>
      </c>
      <c r="AJO39">
        <v>95.98</v>
      </c>
      <c r="AJP39">
        <v>94.43</v>
      </c>
      <c r="AJQ39">
        <v>91.7</v>
      </c>
      <c r="AJR39">
        <v>90.19</v>
      </c>
      <c r="AJS39">
        <v>89.68</v>
      </c>
      <c r="AJT39">
        <v>87.34</v>
      </c>
      <c r="AJU39">
        <v>86.52</v>
      </c>
      <c r="AJV39">
        <v>87.33</v>
      </c>
      <c r="AJW39">
        <v>85.3</v>
      </c>
      <c r="AJX39">
        <v>84.2</v>
      </c>
      <c r="AJY39">
        <v>84.08</v>
      </c>
      <c r="AJZ39">
        <v>86.4</v>
      </c>
      <c r="AKA39">
        <v>88.05</v>
      </c>
      <c r="AKB39">
        <v>86.87</v>
      </c>
      <c r="AKC39">
        <v>86.58</v>
      </c>
      <c r="AKD39">
        <v>86.73</v>
      </c>
      <c r="AKE39">
        <v>89.66</v>
      </c>
      <c r="AKF39">
        <v>93.93</v>
      </c>
      <c r="AKG39">
        <v>91.95</v>
      </c>
      <c r="AKH39">
        <v>94.93</v>
      </c>
      <c r="AKI39">
        <v>94.18</v>
      </c>
      <c r="AKJ39">
        <v>96.24</v>
      </c>
      <c r="AKK39">
        <v>94.72</v>
      </c>
      <c r="AKL39">
        <v>95.5</v>
      </c>
      <c r="AKM39">
        <v>93.7</v>
      </c>
      <c r="AKN39">
        <v>91.79</v>
      </c>
      <c r="AKO39">
        <v>92.8</v>
      </c>
      <c r="AKP39">
        <v>94.33</v>
      </c>
      <c r="AKQ39">
        <v>94.59</v>
      </c>
      <c r="AKR39">
        <v>91.55</v>
      </c>
      <c r="AKS39">
        <v>90.82</v>
      </c>
      <c r="AKT39">
        <v>88.9</v>
      </c>
      <c r="AKU39">
        <v>88.45</v>
      </c>
      <c r="AKV39">
        <v>88.15</v>
      </c>
      <c r="AKW39">
        <v>88.24</v>
      </c>
      <c r="AKX39">
        <v>88.46</v>
      </c>
      <c r="AKY39">
        <v>87.81</v>
      </c>
      <c r="AKZ39">
        <v>86.5</v>
      </c>
      <c r="ALA39">
        <v>87.42</v>
      </c>
      <c r="ALB39">
        <v>87.42</v>
      </c>
      <c r="ALC39">
        <v>85.98</v>
      </c>
      <c r="ALD39">
        <v>85.7</v>
      </c>
      <c r="ALE39">
        <v>83.2</v>
      </c>
      <c r="ALF39">
        <v>83.1</v>
      </c>
      <c r="ALG39">
        <v>87.32</v>
      </c>
      <c r="ALH39">
        <v>84.05</v>
      </c>
      <c r="ALI39">
        <v>82.84</v>
      </c>
      <c r="ALJ39">
        <v>85.2</v>
      </c>
      <c r="ALK39">
        <v>85.73</v>
      </c>
      <c r="ALL39">
        <v>85.91</v>
      </c>
      <c r="ALM39">
        <v>86.5</v>
      </c>
      <c r="ALN39">
        <v>85.64</v>
      </c>
      <c r="ALO39">
        <v>88.92</v>
      </c>
      <c r="ALP39">
        <v>87.66</v>
      </c>
      <c r="ALQ39">
        <v>86.89</v>
      </c>
      <c r="ALR39">
        <v>84.88</v>
      </c>
      <c r="ALS39">
        <v>80.64</v>
      </c>
      <c r="ALT39">
        <v>76.290000000000006</v>
      </c>
      <c r="ALU39">
        <v>72.290000000000006</v>
      </c>
      <c r="ALV39">
        <v>69.97</v>
      </c>
      <c r="ALW39">
        <v>73.849999999999994</v>
      </c>
      <c r="ALX39">
        <v>71.150000000000006</v>
      </c>
      <c r="ALY39">
        <v>69.75</v>
      </c>
      <c r="ALZ39">
        <v>68.47</v>
      </c>
      <c r="AMA39">
        <v>68.66</v>
      </c>
      <c r="AMB39">
        <v>68.41</v>
      </c>
      <c r="AMC39">
        <v>68.38</v>
      </c>
      <c r="AMD39">
        <v>67.36</v>
      </c>
      <c r="AME39">
        <v>66.010000000000005</v>
      </c>
      <c r="AMF39">
        <v>65.33</v>
      </c>
      <c r="AMG39">
        <v>66.67</v>
      </c>
      <c r="AMH39">
        <v>64.53</v>
      </c>
      <c r="AMI39">
        <v>65.16</v>
      </c>
      <c r="AMJ39">
        <v>64.23</v>
      </c>
      <c r="AMK39">
        <v>63.01</v>
      </c>
      <c r="AML39">
        <v>62.53</v>
      </c>
      <c r="AMM39">
        <v>62.6</v>
      </c>
      <c r="AMN39">
        <v>63.53</v>
      </c>
      <c r="AMO39">
        <v>63.1</v>
      </c>
      <c r="AMP39">
        <v>62.43</v>
      </c>
      <c r="AMQ39">
        <v>61.33</v>
      </c>
      <c r="AMR39">
        <v>61.18</v>
      </c>
      <c r="AMS39">
        <v>59.26</v>
      </c>
      <c r="AMT39">
        <v>59.72</v>
      </c>
      <c r="AMU39">
        <v>58.36</v>
      </c>
      <c r="AMV39">
        <v>57.29</v>
      </c>
      <c r="AMW39">
        <v>57.8</v>
      </c>
      <c r="AMX39">
        <v>57.86</v>
      </c>
      <c r="AMY39">
        <v>57.36</v>
      </c>
      <c r="AMZ39">
        <v>57.5</v>
      </c>
      <c r="ANA39">
        <v>61.19</v>
      </c>
      <c r="ANB39">
        <v>60.87</v>
      </c>
      <c r="ANC39">
        <v>61.16</v>
      </c>
      <c r="AND39">
        <v>60.89</v>
      </c>
      <c r="ANE39">
        <v>64.37</v>
      </c>
      <c r="ANF39">
        <v>65.459999999999994</v>
      </c>
      <c r="ANG39">
        <v>66.489999999999995</v>
      </c>
      <c r="ANH39">
        <v>65.05</v>
      </c>
      <c r="ANI39">
        <v>63.86</v>
      </c>
      <c r="ANJ39">
        <v>65.66</v>
      </c>
      <c r="ANK39">
        <v>64.98</v>
      </c>
      <c r="ANL39">
        <v>68.5</v>
      </c>
      <c r="ANM39">
        <v>67.989999999999995</v>
      </c>
      <c r="ANN39">
        <v>66.650000000000006</v>
      </c>
      <c r="ANO39">
        <v>67.06</v>
      </c>
      <c r="ANP39">
        <v>66.06</v>
      </c>
      <c r="ANQ39">
        <v>64.2</v>
      </c>
      <c r="ANR39">
        <v>63.99</v>
      </c>
      <c r="ANS39">
        <v>64.16</v>
      </c>
      <c r="ANT39">
        <v>63.4</v>
      </c>
      <c r="ANU39">
        <v>62.59</v>
      </c>
      <c r="ANV39">
        <v>62.63</v>
      </c>
      <c r="ANW39">
        <v>61.4</v>
      </c>
      <c r="ANX39">
        <v>61.17</v>
      </c>
      <c r="ANY39">
        <v>61.48</v>
      </c>
      <c r="ANZ39">
        <v>61.11</v>
      </c>
      <c r="AOA39">
        <v>59.5</v>
      </c>
      <c r="AOB39">
        <v>58.88</v>
      </c>
      <c r="AOC39">
        <v>59</v>
      </c>
      <c r="AOD39">
        <v>61.61</v>
      </c>
      <c r="AOE39">
        <v>64.45</v>
      </c>
      <c r="AOF39">
        <v>63.39</v>
      </c>
      <c r="AOG39">
        <v>63.46</v>
      </c>
      <c r="AOH39">
        <v>63.6</v>
      </c>
      <c r="AOI39">
        <v>63.05</v>
      </c>
      <c r="AOJ39">
        <v>61.26</v>
      </c>
      <c r="AOK39">
        <v>61.65</v>
      </c>
      <c r="AOL39">
        <v>60.23</v>
      </c>
      <c r="AOM39">
        <v>60.6</v>
      </c>
      <c r="AON39">
        <v>60.56</v>
      </c>
      <c r="AOO39">
        <v>59.66</v>
      </c>
      <c r="AOP39">
        <v>57.8</v>
      </c>
      <c r="AOQ39">
        <v>57.88</v>
      </c>
      <c r="AOR39">
        <v>61.75</v>
      </c>
      <c r="AOS39">
        <v>62.59</v>
      </c>
      <c r="AOT39">
        <v>61.51</v>
      </c>
      <c r="AOU39">
        <v>59.68</v>
      </c>
      <c r="AOV39">
        <v>56</v>
      </c>
      <c r="AOW39">
        <v>55.55</v>
      </c>
      <c r="AOX39">
        <v>53</v>
      </c>
      <c r="AOY39">
        <v>53.49</v>
      </c>
      <c r="AOZ39">
        <v>53.38</v>
      </c>
      <c r="APA39">
        <v>54.7</v>
      </c>
      <c r="APB39">
        <v>53.18</v>
      </c>
      <c r="APC39">
        <v>53.5</v>
      </c>
      <c r="APD39">
        <v>53.26</v>
      </c>
      <c r="APE39">
        <v>51.25</v>
      </c>
      <c r="APF39">
        <v>51.75</v>
      </c>
      <c r="APG39">
        <v>51.2</v>
      </c>
      <c r="APH39">
        <v>48.02</v>
      </c>
      <c r="API39">
        <v>49.74</v>
      </c>
      <c r="APJ39">
        <v>48.65</v>
      </c>
      <c r="APK39">
        <v>49.98</v>
      </c>
      <c r="APL39">
        <v>48.5</v>
      </c>
      <c r="APM39">
        <v>46</v>
      </c>
      <c r="APN39">
        <v>44.82</v>
      </c>
      <c r="APO39">
        <v>44.04</v>
      </c>
      <c r="APP39">
        <v>45.5</v>
      </c>
      <c r="APQ39">
        <v>43.72</v>
      </c>
      <c r="APR39">
        <v>46.24</v>
      </c>
      <c r="APS39">
        <v>48.14</v>
      </c>
      <c r="APT39">
        <v>54.5</v>
      </c>
      <c r="APU39">
        <v>55.3</v>
      </c>
      <c r="APV39">
        <v>52.35</v>
      </c>
      <c r="APW39">
        <v>52.5</v>
      </c>
      <c r="APX39">
        <v>51.79</v>
      </c>
      <c r="APY39">
        <v>52.29</v>
      </c>
      <c r="APZ39">
        <v>51.51</v>
      </c>
      <c r="AQA39">
        <v>51.35</v>
      </c>
      <c r="AQB39">
        <v>54.37</v>
      </c>
      <c r="AQC39">
        <v>51.9</v>
      </c>
      <c r="AQD39">
        <v>56</v>
      </c>
      <c r="AQE39">
        <v>55.59</v>
      </c>
      <c r="AQF39">
        <v>55.62</v>
      </c>
      <c r="AQG39">
        <v>56.07</v>
      </c>
      <c r="AQH39">
        <v>55.28</v>
      </c>
      <c r="AQI39">
        <v>53.99</v>
      </c>
      <c r="AQJ39">
        <v>54.67</v>
      </c>
      <c r="AQK39">
        <v>55.74</v>
      </c>
      <c r="AQL39">
        <v>58.31</v>
      </c>
      <c r="AQM39">
        <v>56.19</v>
      </c>
      <c r="AQN39">
        <v>55.01</v>
      </c>
      <c r="AQO39">
        <v>54.65</v>
      </c>
      <c r="AQP39">
        <v>55.3</v>
      </c>
      <c r="AQQ39">
        <v>56.8</v>
      </c>
      <c r="AQR39">
        <v>57.2</v>
      </c>
      <c r="AQS39">
        <v>56</v>
      </c>
      <c r="AQT39">
        <v>53.91</v>
      </c>
      <c r="AQU39">
        <v>52.04</v>
      </c>
      <c r="AQV39">
        <v>51</v>
      </c>
      <c r="AQW39">
        <v>48.44</v>
      </c>
      <c r="AQX39">
        <v>48.5</v>
      </c>
      <c r="AQY39">
        <v>47.58</v>
      </c>
      <c r="AQZ39">
        <v>49.21</v>
      </c>
      <c r="ARA39">
        <v>48.27</v>
      </c>
      <c r="ARB39">
        <v>47.5</v>
      </c>
      <c r="ARC39">
        <v>45.92</v>
      </c>
      <c r="ARD39">
        <v>46.33</v>
      </c>
      <c r="ARE39">
        <v>44.77</v>
      </c>
      <c r="ARF39">
        <v>48.31</v>
      </c>
      <c r="ARG39">
        <v>48.21</v>
      </c>
      <c r="ARH39">
        <v>53.2</v>
      </c>
      <c r="ARI39">
        <v>53.14</v>
      </c>
      <c r="ARJ39">
        <v>53.59</v>
      </c>
      <c r="ARK39">
        <v>52.73</v>
      </c>
      <c r="ARL39">
        <v>51.96</v>
      </c>
      <c r="ARM39">
        <v>53.21</v>
      </c>
      <c r="ARN39">
        <v>52.8</v>
      </c>
      <c r="ARO39">
        <v>52.6</v>
      </c>
      <c r="ARP39">
        <v>52.8</v>
      </c>
      <c r="ARQ39">
        <v>55.91</v>
      </c>
      <c r="ARR39">
        <v>59.68</v>
      </c>
      <c r="ARS39">
        <v>59.58</v>
      </c>
      <c r="ART39">
        <v>59</v>
      </c>
      <c r="ARU39">
        <v>57.47</v>
      </c>
      <c r="ARV39">
        <v>56.5</v>
      </c>
      <c r="ARW39">
        <v>58.81</v>
      </c>
      <c r="ARX39">
        <v>58.35</v>
      </c>
      <c r="ARY39">
        <v>59.18</v>
      </c>
      <c r="ARZ39">
        <v>57.5</v>
      </c>
      <c r="ASA39">
        <v>57.87</v>
      </c>
      <c r="ASB39">
        <v>56.93</v>
      </c>
      <c r="ASC39">
        <v>58.57</v>
      </c>
      <c r="ASD39">
        <v>58.78</v>
      </c>
      <c r="ASE39">
        <v>58.25</v>
      </c>
      <c r="ASF39">
        <v>58.39</v>
      </c>
      <c r="ASG39">
        <v>56.87</v>
      </c>
      <c r="ASH39">
        <v>55.95</v>
      </c>
      <c r="ASI39">
        <v>56.26</v>
      </c>
      <c r="ASJ39">
        <v>55.55</v>
      </c>
      <c r="ASK39">
        <v>55.76</v>
      </c>
      <c r="ASL39">
        <v>58.29</v>
      </c>
      <c r="ASM39">
        <v>58.2</v>
      </c>
      <c r="ASN39">
        <v>57.5</v>
      </c>
      <c r="ASO39">
        <v>57.81</v>
      </c>
      <c r="ASP39">
        <v>57.3</v>
      </c>
      <c r="ASQ39">
        <v>56.14</v>
      </c>
      <c r="ASR39">
        <v>54.26</v>
      </c>
      <c r="ASS39">
        <v>59</v>
      </c>
      <c r="AST39">
        <v>60.16</v>
      </c>
      <c r="ASU39">
        <v>59.88</v>
      </c>
      <c r="ASV39">
        <v>60.03</v>
      </c>
      <c r="ASW39">
        <v>62.36</v>
      </c>
      <c r="ASX39">
        <v>61.66</v>
      </c>
      <c r="ASY39">
        <v>60.55</v>
      </c>
      <c r="ASZ39">
        <v>61.75</v>
      </c>
      <c r="ATA39">
        <v>62.17</v>
      </c>
      <c r="ATB39">
        <v>61.81</v>
      </c>
      <c r="ATC39">
        <v>59.89</v>
      </c>
      <c r="ATD39">
        <v>61.9</v>
      </c>
      <c r="ATE39">
        <v>60.9</v>
      </c>
      <c r="ATF39">
        <v>58.43</v>
      </c>
      <c r="ATG39">
        <v>57</v>
      </c>
      <c r="ATH39">
        <v>57.42</v>
      </c>
      <c r="ATI39">
        <v>57.3</v>
      </c>
      <c r="ATJ39">
        <v>57.29</v>
      </c>
      <c r="ATK39">
        <v>57.37</v>
      </c>
      <c r="ATL39">
        <v>57.03</v>
      </c>
      <c r="ATM39">
        <v>60.65</v>
      </c>
      <c r="ATN39">
        <v>66</v>
      </c>
      <c r="ATO39">
        <v>66.66</v>
      </c>
      <c r="ATP39">
        <v>68.8</v>
      </c>
      <c r="ATQ39">
        <v>69.260000000000005</v>
      </c>
      <c r="ATR39">
        <v>70.069999999999993</v>
      </c>
      <c r="ATS39">
        <v>67.84</v>
      </c>
      <c r="ATT39">
        <v>68</v>
      </c>
      <c r="ATU39">
        <v>67.650000000000006</v>
      </c>
      <c r="ATV39">
        <v>67.5</v>
      </c>
      <c r="ATW39">
        <v>64.099999999999994</v>
      </c>
      <c r="ATX39">
        <v>63.07</v>
      </c>
      <c r="ATY39">
        <v>62.88</v>
      </c>
      <c r="ATZ39">
        <v>64.13</v>
      </c>
      <c r="AUA39">
        <v>62.3</v>
      </c>
      <c r="AUB39">
        <v>62.52</v>
      </c>
      <c r="AUC39">
        <v>66.06</v>
      </c>
      <c r="AUD39">
        <v>65.88</v>
      </c>
      <c r="AUE39">
        <v>62.88</v>
      </c>
      <c r="AUF39">
        <v>61.09</v>
      </c>
      <c r="AUG39">
        <v>60</v>
      </c>
      <c r="AUH39">
        <v>58.44</v>
      </c>
      <c r="AUI39">
        <v>59.5</v>
      </c>
      <c r="AUJ39">
        <v>57.68</v>
      </c>
      <c r="AUK39">
        <v>59.03</v>
      </c>
      <c r="AUL39">
        <v>58.06</v>
      </c>
      <c r="AUM39">
        <v>57.24</v>
      </c>
      <c r="AUN39">
        <v>56.54</v>
      </c>
      <c r="AUO39">
        <v>55.72</v>
      </c>
      <c r="AUP39">
        <v>54.79</v>
      </c>
      <c r="AUQ39">
        <v>52.01</v>
      </c>
      <c r="AUR39">
        <v>51.94</v>
      </c>
      <c r="AUS39">
        <v>52.07</v>
      </c>
      <c r="AUT39">
        <v>52.8</v>
      </c>
      <c r="AUU39">
        <v>52.26</v>
      </c>
      <c r="AUV39">
        <v>51.7</v>
      </c>
      <c r="AUW39">
        <v>51.87</v>
      </c>
      <c r="AUX39">
        <v>52.7</v>
      </c>
      <c r="AUY39">
        <v>54.03</v>
      </c>
      <c r="AUZ39">
        <v>53.2</v>
      </c>
      <c r="AVA39">
        <v>52.69</v>
      </c>
      <c r="AVB39">
        <v>52.7</v>
      </c>
      <c r="AVC39">
        <v>54.11</v>
      </c>
      <c r="AVD39">
        <v>52.55</v>
      </c>
      <c r="AVE39">
        <v>51.62</v>
      </c>
      <c r="AVF39">
        <v>51.46</v>
      </c>
      <c r="AVG39">
        <v>52.37</v>
      </c>
      <c r="AVH39">
        <v>52.5</v>
      </c>
      <c r="AVI39">
        <v>52.35</v>
      </c>
      <c r="AVJ39">
        <v>50.8</v>
      </c>
      <c r="AVK39">
        <v>49.82</v>
      </c>
      <c r="AVL39">
        <v>49.17</v>
      </c>
      <c r="AVM39">
        <v>49.88</v>
      </c>
      <c r="AVN39">
        <v>52.9</v>
      </c>
      <c r="AVO39">
        <v>51.5</v>
      </c>
      <c r="AVP39">
        <v>55.03</v>
      </c>
      <c r="AVQ39">
        <v>62.7</v>
      </c>
    </row>
    <row r="40" spans="1:1265" x14ac:dyDescent="0.4">
      <c r="A40" t="s">
        <v>72</v>
      </c>
      <c r="B40" t="s">
        <v>73</v>
      </c>
      <c r="C40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143.36000000000001</v>
      </c>
      <c r="R40">
        <v>150</v>
      </c>
      <c r="S40">
        <v>132</v>
      </c>
      <c r="T40">
        <v>124.5</v>
      </c>
      <c r="U40">
        <v>126</v>
      </c>
      <c r="V40">
        <v>122.55</v>
      </c>
      <c r="W40">
        <v>119.5</v>
      </c>
      <c r="X40">
        <v>115.99</v>
      </c>
      <c r="Y40">
        <v>117.45</v>
      </c>
      <c r="Z40">
        <v>106.5</v>
      </c>
      <c r="AA40">
        <v>101.59</v>
      </c>
      <c r="AB40">
        <v>94.22</v>
      </c>
      <c r="AC40">
        <v>94</v>
      </c>
      <c r="AD40">
        <v>94.82</v>
      </c>
      <c r="AE40">
        <v>90</v>
      </c>
      <c r="AF40">
        <v>87.3</v>
      </c>
      <c r="AG40">
        <v>86.96</v>
      </c>
      <c r="AH40">
        <v>87.36</v>
      </c>
      <c r="AI40">
        <v>94.96</v>
      </c>
      <c r="AJ40">
        <v>92.01</v>
      </c>
      <c r="AK40">
        <v>92.38</v>
      </c>
      <c r="AL40">
        <v>88.34</v>
      </c>
      <c r="AM40">
        <v>89.3</v>
      </c>
      <c r="AN40">
        <v>91.23</v>
      </c>
      <c r="AO40">
        <v>90.81</v>
      </c>
      <c r="AP40">
        <v>87.08</v>
      </c>
      <c r="AQ40">
        <v>88.08</v>
      </c>
      <c r="AR40">
        <v>86.15</v>
      </c>
      <c r="AS40">
        <v>83.6</v>
      </c>
      <c r="AT40">
        <v>84.8</v>
      </c>
      <c r="AU40">
        <v>84.2</v>
      </c>
      <c r="AV40">
        <v>83</v>
      </c>
      <c r="AW40">
        <v>85.17</v>
      </c>
      <c r="AX40">
        <v>82.2</v>
      </c>
      <c r="AY40">
        <v>74.150000000000006</v>
      </c>
      <c r="AZ40">
        <v>74.599999999999994</v>
      </c>
      <c r="BA40">
        <v>69.2</v>
      </c>
      <c r="BB40">
        <v>66.3</v>
      </c>
      <c r="BC40">
        <v>66.95</v>
      </c>
      <c r="BD40">
        <v>67.48</v>
      </c>
      <c r="BE40">
        <v>66.400000000000006</v>
      </c>
      <c r="BF40">
        <v>67.2</v>
      </c>
      <c r="BG40">
        <v>65.489999999999995</v>
      </c>
      <c r="BH40">
        <v>61.94</v>
      </c>
      <c r="BI40">
        <v>59.7</v>
      </c>
      <c r="BJ40">
        <v>60.49</v>
      </c>
      <c r="BK40">
        <v>57.69</v>
      </c>
      <c r="BL40">
        <v>58.44</v>
      </c>
      <c r="BM40">
        <v>65.400000000000006</v>
      </c>
      <c r="BN40">
        <v>63.06</v>
      </c>
      <c r="BO40">
        <v>60.7</v>
      </c>
      <c r="BP40">
        <v>61.6</v>
      </c>
      <c r="BQ40">
        <v>58.82</v>
      </c>
      <c r="BR40">
        <v>58.86</v>
      </c>
      <c r="BS40">
        <v>55.11</v>
      </c>
      <c r="BT40">
        <v>55.3</v>
      </c>
      <c r="BU40">
        <v>56.01</v>
      </c>
      <c r="BV40">
        <v>53.74</v>
      </c>
      <c r="BW40">
        <v>53.8</v>
      </c>
      <c r="BX40">
        <v>54.31</v>
      </c>
      <c r="BY40">
        <v>54.41</v>
      </c>
      <c r="BZ40">
        <v>49.9</v>
      </c>
      <c r="CA40">
        <v>50.22</v>
      </c>
      <c r="CB40">
        <v>50.8</v>
      </c>
      <c r="CC40">
        <v>52.62</v>
      </c>
      <c r="CD40">
        <v>51.12</v>
      </c>
      <c r="CE40">
        <v>50.63</v>
      </c>
      <c r="CF40">
        <v>51.92</v>
      </c>
      <c r="CG40">
        <v>51.15</v>
      </c>
      <c r="CH40">
        <v>50.62</v>
      </c>
      <c r="CI40">
        <v>49.56</v>
      </c>
      <c r="CJ40">
        <v>48.28</v>
      </c>
      <c r="CK40">
        <v>48.15</v>
      </c>
      <c r="CL40">
        <v>48.25</v>
      </c>
      <c r="CM40">
        <v>48.81</v>
      </c>
      <c r="CN40">
        <v>49.27</v>
      </c>
      <c r="CO40">
        <v>48.64</v>
      </c>
      <c r="CP40">
        <v>48.25</v>
      </c>
      <c r="CQ40">
        <v>49.64</v>
      </c>
      <c r="CR40">
        <v>49.83</v>
      </c>
      <c r="CS40">
        <v>50.4</v>
      </c>
      <c r="CT40">
        <v>52.23</v>
      </c>
      <c r="CU40">
        <v>56.08</v>
      </c>
      <c r="CV40">
        <v>54.2</v>
      </c>
      <c r="CW40">
        <v>54.99</v>
      </c>
      <c r="CX40">
        <v>53.99</v>
      </c>
      <c r="CY40">
        <v>54.72</v>
      </c>
      <c r="CZ40">
        <v>55.77</v>
      </c>
      <c r="DA40">
        <v>57.98</v>
      </c>
      <c r="DB40">
        <v>56.92</v>
      </c>
      <c r="DC40">
        <v>56.54</v>
      </c>
      <c r="DD40">
        <v>52.9</v>
      </c>
      <c r="DE40">
        <v>53.8</v>
      </c>
      <c r="DF40">
        <v>56</v>
      </c>
      <c r="DG40">
        <v>56.3</v>
      </c>
      <c r="DH40">
        <v>54.79</v>
      </c>
      <c r="DI40">
        <v>54.07</v>
      </c>
      <c r="DJ40">
        <v>53.99</v>
      </c>
      <c r="DK40">
        <v>56.5</v>
      </c>
      <c r="DL40">
        <v>57.1</v>
      </c>
      <c r="DM40">
        <v>57.5</v>
      </c>
      <c r="DN40">
        <v>58.91</v>
      </c>
      <c r="DO40">
        <v>60.25</v>
      </c>
      <c r="DP40">
        <v>64.2</v>
      </c>
      <c r="DQ40">
        <v>63.08</v>
      </c>
      <c r="DR40">
        <v>66.28</v>
      </c>
      <c r="DS40">
        <v>65.7</v>
      </c>
      <c r="DT40">
        <v>66.25</v>
      </c>
      <c r="DU40">
        <v>67.77</v>
      </c>
      <c r="DV40">
        <v>81.319999999999993</v>
      </c>
      <c r="DW40">
        <v>81.8</v>
      </c>
      <c r="DX40">
        <v>76.81</v>
      </c>
      <c r="DY40">
        <v>81</v>
      </c>
      <c r="DZ40">
        <v>78.52</v>
      </c>
      <c r="EA40">
        <v>62.82</v>
      </c>
      <c r="EB40">
        <v>69.02</v>
      </c>
      <c r="EC40">
        <v>70</v>
      </c>
      <c r="ED40">
        <v>72.22</v>
      </c>
      <c r="EE40">
        <v>79.5</v>
      </c>
      <c r="EF40">
        <v>82.41</v>
      </c>
      <c r="EG40">
        <v>78</v>
      </c>
      <c r="EH40">
        <v>82.31</v>
      </c>
      <c r="EI40">
        <v>83.85</v>
      </c>
      <c r="EJ40">
        <v>81.81</v>
      </c>
      <c r="EK40">
        <v>83.98</v>
      </c>
      <c r="EL40">
        <v>86.11</v>
      </c>
      <c r="EM40">
        <v>81.31</v>
      </c>
      <c r="EN40">
        <v>78.2</v>
      </c>
      <c r="EO40">
        <v>76.13</v>
      </c>
      <c r="EP40">
        <v>76.08</v>
      </c>
      <c r="EQ40">
        <v>76.17</v>
      </c>
      <c r="ER40">
        <v>70.13</v>
      </c>
      <c r="ES40">
        <v>67.91</v>
      </c>
      <c r="ET40">
        <v>62.11</v>
      </c>
      <c r="EU40">
        <v>65.89</v>
      </c>
      <c r="EV40">
        <v>67.930000000000007</v>
      </c>
      <c r="EW40">
        <v>66.62</v>
      </c>
      <c r="EX40">
        <v>67.44</v>
      </c>
      <c r="EY40">
        <v>65.650000000000006</v>
      </c>
      <c r="EZ40">
        <v>61.05</v>
      </c>
      <c r="FA40">
        <v>63.94</v>
      </c>
      <c r="FB40">
        <v>62.46</v>
      </c>
      <c r="FC40">
        <v>61.58</v>
      </c>
      <c r="FD40">
        <v>60.83</v>
      </c>
      <c r="FE40">
        <v>57.26</v>
      </c>
      <c r="FF40">
        <v>56.28</v>
      </c>
      <c r="FG40">
        <v>55</v>
      </c>
      <c r="FH40">
        <v>55.36</v>
      </c>
      <c r="FI40">
        <v>55.45</v>
      </c>
      <c r="FJ40">
        <v>50.61</v>
      </c>
      <c r="FK40">
        <v>51.46</v>
      </c>
      <c r="FL40">
        <v>52</v>
      </c>
      <c r="FM40">
        <v>50.74</v>
      </c>
      <c r="FN40">
        <v>50.68</v>
      </c>
      <c r="FO40">
        <v>48.96</v>
      </c>
      <c r="FP40">
        <v>48.63</v>
      </c>
      <c r="FQ40">
        <v>49.23</v>
      </c>
      <c r="FR40">
        <v>52.42</v>
      </c>
      <c r="FS40">
        <v>51.32</v>
      </c>
      <c r="FT40">
        <v>52.32</v>
      </c>
      <c r="FU40">
        <v>52.73</v>
      </c>
      <c r="FV40">
        <v>52.37</v>
      </c>
      <c r="FW40">
        <v>50</v>
      </c>
      <c r="FX40">
        <v>48.65</v>
      </c>
      <c r="FY40">
        <v>49.71</v>
      </c>
      <c r="FZ40">
        <v>49.68</v>
      </c>
      <c r="GA40">
        <v>50.14</v>
      </c>
      <c r="GB40">
        <v>51.08</v>
      </c>
      <c r="GC40">
        <v>51.26</v>
      </c>
      <c r="GD40">
        <v>50.03</v>
      </c>
      <c r="GE40">
        <v>51.03</v>
      </c>
      <c r="GF40">
        <v>51.55</v>
      </c>
      <c r="GG40">
        <v>52.52</v>
      </c>
      <c r="GH40">
        <v>51.5</v>
      </c>
      <c r="GI40">
        <v>45.09</v>
      </c>
      <c r="GJ40">
        <v>42.9</v>
      </c>
      <c r="GK40">
        <v>45.41</v>
      </c>
      <c r="GL40">
        <v>53.76</v>
      </c>
      <c r="GM40">
        <v>52</v>
      </c>
      <c r="GN40">
        <v>52.74</v>
      </c>
      <c r="GO40">
        <v>52.59</v>
      </c>
      <c r="GP40">
        <v>53.6</v>
      </c>
      <c r="GQ40">
        <v>53.53</v>
      </c>
      <c r="GR40">
        <v>54.73</v>
      </c>
      <c r="GS40">
        <v>57.06</v>
      </c>
      <c r="GT40">
        <v>62.05</v>
      </c>
      <c r="GU40">
        <v>63.47</v>
      </c>
      <c r="GV40">
        <v>60.55</v>
      </c>
      <c r="GW40">
        <v>57.12</v>
      </c>
      <c r="GX40">
        <v>55.06</v>
      </c>
      <c r="GY40">
        <v>57.7</v>
      </c>
      <c r="GZ40">
        <v>58.7</v>
      </c>
      <c r="HA40">
        <v>55.83</v>
      </c>
      <c r="HB40">
        <v>54.7</v>
      </c>
      <c r="HC40">
        <v>55.2</v>
      </c>
      <c r="HD40">
        <v>57.86</v>
      </c>
      <c r="HE40">
        <v>58.7</v>
      </c>
      <c r="HF40">
        <v>57.3</v>
      </c>
      <c r="HG40">
        <v>58.25</v>
      </c>
      <c r="HH40">
        <v>58.13</v>
      </c>
      <c r="HI40">
        <v>58.05</v>
      </c>
      <c r="HJ40">
        <v>55.5</v>
      </c>
      <c r="HK40">
        <v>53.86</v>
      </c>
      <c r="HL40">
        <v>53.54</v>
      </c>
      <c r="HM40">
        <v>53.31</v>
      </c>
      <c r="HN40">
        <v>52.39</v>
      </c>
      <c r="HO40">
        <v>53.77</v>
      </c>
      <c r="HP40">
        <v>54.04</v>
      </c>
      <c r="HQ40">
        <v>54.17</v>
      </c>
      <c r="HR40">
        <v>53.89</v>
      </c>
      <c r="HS40">
        <v>55.52</v>
      </c>
      <c r="HT40">
        <v>55.19</v>
      </c>
      <c r="HU40">
        <v>57.36</v>
      </c>
      <c r="HV40">
        <v>55.33</v>
      </c>
      <c r="HW40">
        <v>55.79</v>
      </c>
      <c r="HX40">
        <v>56.33</v>
      </c>
      <c r="HY40">
        <v>57.99</v>
      </c>
      <c r="HZ40">
        <v>57.28</v>
      </c>
      <c r="IA40">
        <v>62.4</v>
      </c>
      <c r="IB40">
        <v>62.6</v>
      </c>
      <c r="IC40">
        <v>62.7</v>
      </c>
      <c r="ID40">
        <v>67.36</v>
      </c>
      <c r="IE40">
        <v>69.510000000000005</v>
      </c>
      <c r="IF40">
        <v>71.66</v>
      </c>
      <c r="IG40">
        <v>69.819999999999993</v>
      </c>
      <c r="IH40">
        <v>63.6</v>
      </c>
      <c r="II40">
        <v>57.41</v>
      </c>
      <c r="IJ40">
        <v>57.49</v>
      </c>
      <c r="IK40">
        <v>58.4</v>
      </c>
      <c r="IL40">
        <v>58.37</v>
      </c>
      <c r="IM40">
        <v>56.52</v>
      </c>
      <c r="IN40">
        <v>54.37</v>
      </c>
      <c r="IO40">
        <v>50.03</v>
      </c>
      <c r="IP40">
        <v>50.4</v>
      </c>
      <c r="IQ40">
        <v>51.54</v>
      </c>
      <c r="IR40">
        <v>54.11</v>
      </c>
      <c r="IS40">
        <v>52.88</v>
      </c>
      <c r="IT40">
        <v>53.37</v>
      </c>
      <c r="IU40">
        <v>55.66</v>
      </c>
      <c r="IV40">
        <v>54.2</v>
      </c>
      <c r="IW40">
        <v>56.28</v>
      </c>
      <c r="IX40">
        <v>55.76</v>
      </c>
      <c r="IY40">
        <v>52.2</v>
      </c>
      <c r="IZ40">
        <v>51.49</v>
      </c>
      <c r="JA40">
        <v>50.62</v>
      </c>
      <c r="JB40">
        <v>50.1</v>
      </c>
      <c r="JC40">
        <v>50.13</v>
      </c>
      <c r="JD40">
        <v>49.65</v>
      </c>
      <c r="JE40">
        <v>49.85</v>
      </c>
      <c r="JF40">
        <v>55.55</v>
      </c>
      <c r="JG40">
        <v>53.81</v>
      </c>
      <c r="JH40">
        <v>52.2</v>
      </c>
      <c r="JI40">
        <v>53.21</v>
      </c>
      <c r="JJ40">
        <v>53.45</v>
      </c>
      <c r="JK40">
        <v>51.2</v>
      </c>
      <c r="JL40">
        <v>55.28</v>
      </c>
      <c r="JM40">
        <v>58</v>
      </c>
      <c r="JN40">
        <v>61.5</v>
      </c>
      <c r="JO40">
        <v>64.099999999999994</v>
      </c>
      <c r="JP40">
        <v>64</v>
      </c>
      <c r="JQ40">
        <v>64.099999999999994</v>
      </c>
      <c r="JR40">
        <v>66.75</v>
      </c>
      <c r="JS40">
        <v>64</v>
      </c>
      <c r="JT40">
        <v>62</v>
      </c>
      <c r="JU40">
        <v>60.4</v>
      </c>
      <c r="JV40">
        <v>58.2</v>
      </c>
      <c r="JW40">
        <v>57.3</v>
      </c>
      <c r="JX40">
        <v>58.89</v>
      </c>
      <c r="JY40">
        <v>61.01</v>
      </c>
      <c r="JZ40">
        <v>59.72</v>
      </c>
      <c r="KA40">
        <v>58.69</v>
      </c>
      <c r="KB40">
        <v>62.3</v>
      </c>
      <c r="KC40">
        <v>61.77</v>
      </c>
      <c r="KD40">
        <v>64.290000000000006</v>
      </c>
      <c r="KE40">
        <v>62.73</v>
      </c>
      <c r="KF40">
        <v>65.38</v>
      </c>
      <c r="KG40">
        <v>63.79</v>
      </c>
      <c r="KH40">
        <v>64.16</v>
      </c>
      <c r="KI40">
        <v>65.22</v>
      </c>
      <c r="KJ40">
        <v>66.75</v>
      </c>
      <c r="KK40">
        <v>67.099999999999994</v>
      </c>
      <c r="KL40">
        <v>67.87</v>
      </c>
      <c r="KM40">
        <v>70.05</v>
      </c>
      <c r="KN40">
        <v>74.66</v>
      </c>
      <c r="KO40">
        <v>71.819999999999993</v>
      </c>
      <c r="KP40">
        <v>69.92</v>
      </c>
      <c r="KQ40">
        <v>70</v>
      </c>
      <c r="KR40">
        <v>68.819999999999993</v>
      </c>
      <c r="KS40">
        <v>69.88</v>
      </c>
      <c r="KT40">
        <v>69.849999999999994</v>
      </c>
      <c r="KU40">
        <v>70.58</v>
      </c>
      <c r="KV40">
        <v>68.209999999999994</v>
      </c>
      <c r="KW40">
        <v>70</v>
      </c>
      <c r="KX40">
        <v>72.900000000000006</v>
      </c>
      <c r="KY40">
        <v>72.3</v>
      </c>
      <c r="KZ40">
        <v>73.75</v>
      </c>
      <c r="LA40">
        <v>73.599999999999994</v>
      </c>
      <c r="LB40">
        <v>76.56</v>
      </c>
      <c r="LC40">
        <v>76.8</v>
      </c>
      <c r="LD40">
        <v>74.94</v>
      </c>
      <c r="LE40">
        <v>69.849999999999994</v>
      </c>
      <c r="LF40">
        <v>69.239999999999995</v>
      </c>
      <c r="LG40">
        <v>69.16</v>
      </c>
      <c r="LH40">
        <v>68.45</v>
      </c>
      <c r="LI40">
        <v>70.03</v>
      </c>
      <c r="LJ40">
        <v>68.33</v>
      </c>
      <c r="LK40">
        <v>70</v>
      </c>
      <c r="LL40">
        <v>72.44</v>
      </c>
      <c r="LM40">
        <v>72.23</v>
      </c>
      <c r="LN40">
        <v>73.819999999999993</v>
      </c>
      <c r="LO40">
        <v>73.540000000000006</v>
      </c>
      <c r="LP40">
        <v>74.180000000000007</v>
      </c>
      <c r="LQ40">
        <v>73.03</v>
      </c>
      <c r="LR40">
        <v>73.290000000000006</v>
      </c>
      <c r="LS40">
        <v>69.3</v>
      </c>
      <c r="LT40">
        <v>67.72</v>
      </c>
      <c r="LU40">
        <v>67.77</v>
      </c>
      <c r="LV40">
        <v>69.87</v>
      </c>
      <c r="LW40">
        <v>69.83</v>
      </c>
      <c r="LX40">
        <v>70.62</v>
      </c>
      <c r="LY40">
        <v>70.47</v>
      </c>
      <c r="LZ40">
        <v>69.83</v>
      </c>
      <c r="MA40">
        <v>70.400000000000006</v>
      </c>
      <c r="MB40">
        <v>71.400000000000006</v>
      </c>
      <c r="MC40">
        <v>72.72</v>
      </c>
      <c r="MD40">
        <v>75.599999999999994</v>
      </c>
      <c r="ME40">
        <v>81.97</v>
      </c>
      <c r="MF40">
        <v>81.900000000000006</v>
      </c>
      <c r="MG40">
        <v>82.57</v>
      </c>
      <c r="MH40">
        <v>83</v>
      </c>
      <c r="MI40">
        <v>83.2</v>
      </c>
      <c r="MJ40">
        <v>81.95</v>
      </c>
      <c r="MK40">
        <v>82.35</v>
      </c>
      <c r="ML40">
        <v>79.239999999999995</v>
      </c>
      <c r="MM40">
        <v>78.599999999999994</v>
      </c>
      <c r="MN40">
        <v>75.180000000000007</v>
      </c>
      <c r="MO40">
        <v>73.2</v>
      </c>
      <c r="MP40">
        <v>72.599999999999994</v>
      </c>
      <c r="MQ40">
        <v>75.010000000000005</v>
      </c>
      <c r="MR40">
        <v>77.5</v>
      </c>
      <c r="MS40">
        <v>78.73</v>
      </c>
      <c r="MT40">
        <v>75.14</v>
      </c>
      <c r="MU40">
        <v>75.75</v>
      </c>
      <c r="MV40">
        <v>74.59</v>
      </c>
      <c r="MW40">
        <v>74.099999999999994</v>
      </c>
      <c r="MX40">
        <v>77.319999999999993</v>
      </c>
      <c r="MY40">
        <v>76.680000000000007</v>
      </c>
      <c r="MZ40">
        <v>78.209999999999994</v>
      </c>
      <c r="NA40">
        <v>74.72</v>
      </c>
      <c r="NB40">
        <v>76.97</v>
      </c>
      <c r="NC40">
        <v>76.23</v>
      </c>
      <c r="ND40">
        <v>79.709999999999994</v>
      </c>
      <c r="NE40">
        <v>78.67</v>
      </c>
      <c r="NF40">
        <v>80.53</v>
      </c>
      <c r="NG40">
        <v>78.14</v>
      </c>
      <c r="NH40">
        <v>80.42</v>
      </c>
      <c r="NI40">
        <v>79.91</v>
      </c>
      <c r="NJ40">
        <v>82.3</v>
      </c>
      <c r="NK40">
        <v>84.7</v>
      </c>
      <c r="NL40">
        <v>81.5</v>
      </c>
      <c r="NM40">
        <v>80.16</v>
      </c>
      <c r="NN40">
        <v>81.599999999999994</v>
      </c>
      <c r="NO40">
        <v>85</v>
      </c>
      <c r="NP40">
        <v>84.9</v>
      </c>
      <c r="NQ40">
        <v>83.45</v>
      </c>
      <c r="NR40">
        <v>90.52</v>
      </c>
      <c r="NS40">
        <v>89.55</v>
      </c>
      <c r="NT40">
        <v>90.18</v>
      </c>
      <c r="NU40">
        <v>90.31</v>
      </c>
      <c r="NV40">
        <v>89.8</v>
      </c>
      <c r="NW40">
        <v>94.03</v>
      </c>
      <c r="NX40">
        <v>94.24</v>
      </c>
      <c r="NY40">
        <v>99.28</v>
      </c>
      <c r="NZ40">
        <v>97</v>
      </c>
      <c r="OA40">
        <v>92.6</v>
      </c>
      <c r="OB40">
        <v>91.91</v>
      </c>
      <c r="OC40">
        <v>90.78</v>
      </c>
      <c r="OD40">
        <v>87.4</v>
      </c>
      <c r="OE40">
        <v>87.76</v>
      </c>
      <c r="OF40">
        <v>86.35</v>
      </c>
      <c r="OG40">
        <v>84.42</v>
      </c>
      <c r="OH40">
        <v>83.4</v>
      </c>
      <c r="OI40">
        <v>83</v>
      </c>
      <c r="OJ40">
        <v>80.900000000000006</v>
      </c>
      <c r="OK40">
        <v>81.48</v>
      </c>
      <c r="OL40">
        <v>83.4</v>
      </c>
      <c r="OM40">
        <v>84.1</v>
      </c>
      <c r="ON40">
        <v>83.27</v>
      </c>
      <c r="OO40">
        <v>85.79</v>
      </c>
      <c r="OP40">
        <v>85.3</v>
      </c>
      <c r="OQ40">
        <v>85.32</v>
      </c>
      <c r="OR40">
        <v>84.9</v>
      </c>
      <c r="OS40">
        <v>88.77</v>
      </c>
      <c r="OT40">
        <v>86.63</v>
      </c>
      <c r="OU40">
        <v>87.89</v>
      </c>
      <c r="OV40">
        <v>87.37</v>
      </c>
      <c r="OW40">
        <v>85.21</v>
      </c>
      <c r="OX40">
        <v>81.900000000000006</v>
      </c>
      <c r="OY40">
        <v>82.21</v>
      </c>
      <c r="OZ40">
        <v>82.3</v>
      </c>
      <c r="PA40">
        <v>84.02</v>
      </c>
      <c r="PB40">
        <v>85.37</v>
      </c>
      <c r="PC40">
        <v>86.03</v>
      </c>
      <c r="PD40">
        <v>86.59</v>
      </c>
      <c r="PE40">
        <v>86.59</v>
      </c>
      <c r="PF40">
        <v>86.55</v>
      </c>
      <c r="PG40">
        <v>89.25</v>
      </c>
      <c r="PH40">
        <v>88.52</v>
      </c>
      <c r="PI40">
        <v>88.1</v>
      </c>
      <c r="PJ40">
        <v>95.05</v>
      </c>
      <c r="PK40">
        <v>96.09</v>
      </c>
      <c r="PL40">
        <v>97.85</v>
      </c>
      <c r="PM40">
        <v>99.81</v>
      </c>
      <c r="PN40">
        <v>98.53</v>
      </c>
      <c r="PO40">
        <v>103.42</v>
      </c>
      <c r="PP40">
        <v>102</v>
      </c>
      <c r="PQ40">
        <v>104.18</v>
      </c>
      <c r="PR40">
        <v>105.39</v>
      </c>
      <c r="PS40">
        <v>93.22</v>
      </c>
      <c r="PT40">
        <v>91.32</v>
      </c>
      <c r="PU40">
        <v>90.7</v>
      </c>
      <c r="PV40">
        <v>85.7</v>
      </c>
      <c r="PW40">
        <v>85.1</v>
      </c>
      <c r="PX40">
        <v>84.9</v>
      </c>
      <c r="PY40">
        <v>84</v>
      </c>
      <c r="PZ40">
        <v>85.23</v>
      </c>
      <c r="QA40">
        <v>85.51</v>
      </c>
      <c r="QB40">
        <v>86.16</v>
      </c>
      <c r="QC40">
        <v>83.06</v>
      </c>
      <c r="QD40">
        <v>83.95</v>
      </c>
      <c r="QE40">
        <v>83.13</v>
      </c>
      <c r="QF40">
        <v>78.95</v>
      </c>
      <c r="QG40">
        <v>82.55</v>
      </c>
      <c r="QH40">
        <v>86.79</v>
      </c>
      <c r="QI40">
        <v>85.55</v>
      </c>
      <c r="QJ40">
        <v>85.67</v>
      </c>
      <c r="QK40">
        <v>85.5</v>
      </c>
      <c r="QL40">
        <v>85.76</v>
      </c>
      <c r="QM40">
        <v>88.06</v>
      </c>
      <c r="QN40">
        <v>86</v>
      </c>
      <c r="QO40">
        <v>89.66</v>
      </c>
      <c r="QP40">
        <v>91.93</v>
      </c>
      <c r="QQ40">
        <v>94</v>
      </c>
      <c r="QR40">
        <v>91.89</v>
      </c>
      <c r="QS40">
        <v>91.5</v>
      </c>
      <c r="QT40">
        <v>90.3</v>
      </c>
      <c r="QU40">
        <v>87.85</v>
      </c>
      <c r="QV40">
        <v>91.79</v>
      </c>
      <c r="QW40">
        <v>90.49</v>
      </c>
      <c r="QX40">
        <v>97.8</v>
      </c>
      <c r="QY40">
        <v>98.46</v>
      </c>
      <c r="QZ40">
        <v>106.54</v>
      </c>
      <c r="RA40">
        <v>106.86</v>
      </c>
      <c r="RB40">
        <v>110.28</v>
      </c>
      <c r="RC40">
        <v>105.26</v>
      </c>
      <c r="RD40">
        <v>105.1</v>
      </c>
      <c r="RE40">
        <v>106.66</v>
      </c>
      <c r="RF40">
        <v>104.75</v>
      </c>
      <c r="RG40">
        <v>112.2</v>
      </c>
      <c r="RH40">
        <v>108.39</v>
      </c>
      <c r="RI40">
        <v>107.59</v>
      </c>
      <c r="RJ40">
        <v>113</v>
      </c>
      <c r="RK40">
        <v>106.05</v>
      </c>
      <c r="RL40">
        <v>105.1</v>
      </c>
      <c r="RM40">
        <v>112.56</v>
      </c>
      <c r="RN40">
        <v>107.46</v>
      </c>
      <c r="RO40">
        <v>104.58</v>
      </c>
      <c r="RP40">
        <v>101.93</v>
      </c>
      <c r="RQ40">
        <v>98.5</v>
      </c>
      <c r="RR40">
        <v>98.11</v>
      </c>
      <c r="RS40">
        <v>96</v>
      </c>
      <c r="RT40">
        <v>100.51</v>
      </c>
      <c r="RU40">
        <v>101.65</v>
      </c>
      <c r="RV40">
        <v>104.1</v>
      </c>
      <c r="RW40">
        <v>114.35</v>
      </c>
      <c r="RX40">
        <v>128.77000000000001</v>
      </c>
      <c r="RY40">
        <v>131.5</v>
      </c>
      <c r="RZ40">
        <v>134.77000000000001</v>
      </c>
      <c r="SA40">
        <v>127.6</v>
      </c>
      <c r="SB40">
        <v>131.05000000000001</v>
      </c>
      <c r="SC40">
        <v>126.3</v>
      </c>
      <c r="SD40">
        <v>125.3</v>
      </c>
      <c r="SE40">
        <v>113.1</v>
      </c>
      <c r="SF40">
        <v>116.09</v>
      </c>
      <c r="SG40">
        <v>114.49</v>
      </c>
      <c r="SH40">
        <v>112.83</v>
      </c>
      <c r="SI40">
        <v>111</v>
      </c>
      <c r="SJ40">
        <v>111.65</v>
      </c>
      <c r="SK40">
        <v>110.84</v>
      </c>
      <c r="SL40">
        <v>113.11</v>
      </c>
      <c r="SM40">
        <v>107.96</v>
      </c>
      <c r="SN40">
        <v>109.7</v>
      </c>
      <c r="SO40">
        <v>112.05</v>
      </c>
      <c r="SP40">
        <v>108</v>
      </c>
      <c r="SQ40">
        <v>115.25</v>
      </c>
      <c r="SR40">
        <v>117.93</v>
      </c>
      <c r="SS40">
        <v>116.95</v>
      </c>
      <c r="ST40">
        <v>115.6</v>
      </c>
      <c r="SU40">
        <v>118.8</v>
      </c>
      <c r="SV40">
        <v>114.47</v>
      </c>
      <c r="SW40">
        <v>111.75</v>
      </c>
      <c r="SX40">
        <v>108</v>
      </c>
      <c r="SY40">
        <v>104.3</v>
      </c>
      <c r="SZ40">
        <v>107.03</v>
      </c>
      <c r="TA40">
        <v>104.5</v>
      </c>
      <c r="TB40">
        <v>106.79</v>
      </c>
      <c r="TC40">
        <v>107.01</v>
      </c>
      <c r="TD40">
        <v>106.66</v>
      </c>
      <c r="TE40">
        <v>102.51</v>
      </c>
      <c r="TF40">
        <v>103</v>
      </c>
      <c r="TG40">
        <v>112.5</v>
      </c>
      <c r="TH40">
        <v>109.03</v>
      </c>
      <c r="TI40">
        <v>107.96</v>
      </c>
      <c r="TJ40">
        <v>110.12</v>
      </c>
      <c r="TK40">
        <v>104.18</v>
      </c>
      <c r="TL40">
        <v>104.83</v>
      </c>
      <c r="TM40">
        <v>103.74</v>
      </c>
      <c r="TN40">
        <v>104.41</v>
      </c>
      <c r="TO40">
        <v>100.66</v>
      </c>
      <c r="TP40">
        <v>103.8</v>
      </c>
      <c r="TQ40">
        <v>101.98</v>
      </c>
      <c r="TR40">
        <v>101.1</v>
      </c>
      <c r="TS40">
        <v>104.18</v>
      </c>
      <c r="TT40">
        <v>102.44</v>
      </c>
      <c r="TU40">
        <v>99</v>
      </c>
      <c r="TV40">
        <v>98.09</v>
      </c>
      <c r="TW40">
        <v>99.07</v>
      </c>
      <c r="TX40">
        <v>97.52</v>
      </c>
      <c r="TY40">
        <v>105.66</v>
      </c>
      <c r="TZ40">
        <v>103.85</v>
      </c>
      <c r="UA40">
        <v>111.1</v>
      </c>
      <c r="UB40">
        <v>112.99</v>
      </c>
      <c r="UC40">
        <v>109</v>
      </c>
      <c r="UD40">
        <v>108.85</v>
      </c>
      <c r="UE40">
        <v>109.15</v>
      </c>
      <c r="UF40">
        <v>107.82</v>
      </c>
      <c r="UG40">
        <v>110.4</v>
      </c>
      <c r="UH40">
        <v>107.16</v>
      </c>
      <c r="UI40">
        <v>106.84</v>
      </c>
      <c r="UJ40">
        <v>109.29</v>
      </c>
      <c r="UK40">
        <v>108.36</v>
      </c>
      <c r="UL40">
        <v>109.44</v>
      </c>
      <c r="UM40">
        <v>112.27</v>
      </c>
      <c r="UN40">
        <v>111.99</v>
      </c>
      <c r="UO40">
        <v>111.93</v>
      </c>
      <c r="UP40">
        <v>110.86</v>
      </c>
      <c r="UQ40">
        <v>111.91</v>
      </c>
      <c r="UR40">
        <v>119.98</v>
      </c>
      <c r="US40">
        <v>119.98</v>
      </c>
      <c r="UT40">
        <v>120.19</v>
      </c>
      <c r="UU40">
        <v>120.51</v>
      </c>
      <c r="UV40">
        <v>120.55</v>
      </c>
      <c r="UW40">
        <v>122.05</v>
      </c>
      <c r="UX40">
        <v>121.3</v>
      </c>
      <c r="UY40">
        <v>121.28</v>
      </c>
      <c r="UZ40">
        <v>120.07</v>
      </c>
      <c r="VA40">
        <v>121.84</v>
      </c>
      <c r="VB40">
        <v>121.37</v>
      </c>
      <c r="VC40">
        <v>119.5</v>
      </c>
      <c r="VD40">
        <v>124.08</v>
      </c>
      <c r="VE40">
        <v>121.11</v>
      </c>
      <c r="VF40">
        <v>119.6</v>
      </c>
      <c r="VG40">
        <v>115.63</v>
      </c>
      <c r="VH40">
        <v>125.87</v>
      </c>
      <c r="VI40">
        <v>119.2</v>
      </c>
      <c r="VJ40">
        <v>115.03</v>
      </c>
      <c r="VK40">
        <v>121.42</v>
      </c>
      <c r="VL40">
        <v>123.18</v>
      </c>
      <c r="VM40">
        <v>123.18</v>
      </c>
      <c r="VN40">
        <v>124.07</v>
      </c>
      <c r="VO40">
        <v>123.51</v>
      </c>
      <c r="VP40">
        <v>122.22</v>
      </c>
      <c r="VQ40">
        <v>122.79</v>
      </c>
      <c r="VR40">
        <v>119.99</v>
      </c>
      <c r="VS40">
        <v>119.31</v>
      </c>
      <c r="VT40">
        <v>119.33</v>
      </c>
      <c r="VU40">
        <v>121.11</v>
      </c>
      <c r="VV40">
        <v>124.83</v>
      </c>
      <c r="VW40">
        <v>124.83</v>
      </c>
      <c r="VX40">
        <v>122.99</v>
      </c>
      <c r="VY40">
        <v>124.7</v>
      </c>
      <c r="VZ40">
        <v>124.32</v>
      </c>
      <c r="WA40">
        <v>126.1</v>
      </c>
      <c r="WB40">
        <v>130.19999999999999</v>
      </c>
      <c r="WC40">
        <v>116.55</v>
      </c>
      <c r="WD40">
        <v>115.46</v>
      </c>
      <c r="WE40">
        <v>115.3</v>
      </c>
      <c r="WF40">
        <v>120.56</v>
      </c>
      <c r="WG40">
        <v>118.67</v>
      </c>
      <c r="WH40">
        <v>115.8</v>
      </c>
      <c r="WI40">
        <v>114</v>
      </c>
      <c r="WJ40">
        <v>113.1</v>
      </c>
      <c r="WK40">
        <v>117.5</v>
      </c>
      <c r="WL40">
        <v>120.26</v>
      </c>
      <c r="WM40">
        <v>128.62</v>
      </c>
      <c r="WN40">
        <v>129.99</v>
      </c>
      <c r="WO40">
        <v>126.61</v>
      </c>
      <c r="WP40">
        <v>122.22</v>
      </c>
      <c r="WQ40">
        <v>125.96</v>
      </c>
      <c r="WR40">
        <v>124.99</v>
      </c>
      <c r="WS40">
        <v>125.5</v>
      </c>
      <c r="WT40">
        <v>124.24</v>
      </c>
      <c r="WU40">
        <v>122.33</v>
      </c>
      <c r="WV40">
        <v>122.62</v>
      </c>
      <c r="WW40">
        <v>119.44</v>
      </c>
      <c r="WX40">
        <v>119.17</v>
      </c>
      <c r="WY40">
        <v>117.71</v>
      </c>
      <c r="WZ40">
        <v>121.95</v>
      </c>
      <c r="XA40">
        <v>124.63</v>
      </c>
      <c r="XB40">
        <v>125.57</v>
      </c>
      <c r="XC40">
        <v>121.18</v>
      </c>
      <c r="XD40">
        <v>124.74</v>
      </c>
      <c r="XE40">
        <v>121.49</v>
      </c>
      <c r="XF40">
        <v>117.96</v>
      </c>
      <c r="XG40">
        <v>116.26</v>
      </c>
      <c r="XH40">
        <v>120.12</v>
      </c>
      <c r="XI40">
        <v>122.87</v>
      </c>
      <c r="XJ40">
        <v>128.81</v>
      </c>
      <c r="XK40">
        <v>131.53</v>
      </c>
      <c r="XL40">
        <v>130.84</v>
      </c>
      <c r="XM40">
        <v>128.30000000000001</v>
      </c>
      <c r="XN40">
        <v>123.55</v>
      </c>
      <c r="XO40">
        <v>124.6</v>
      </c>
      <c r="XP40">
        <v>118.85</v>
      </c>
      <c r="XQ40">
        <v>116.76</v>
      </c>
      <c r="XR40">
        <v>117.76</v>
      </c>
      <c r="XS40">
        <v>117.9</v>
      </c>
      <c r="XT40">
        <v>124</v>
      </c>
      <c r="XU40">
        <v>119.15</v>
      </c>
      <c r="XV40">
        <v>117.92</v>
      </c>
      <c r="XW40">
        <v>120.76</v>
      </c>
      <c r="XX40">
        <v>125.16</v>
      </c>
      <c r="XY40">
        <v>123.1</v>
      </c>
      <c r="XZ40">
        <v>121.1</v>
      </c>
      <c r="YA40">
        <v>118.91</v>
      </c>
      <c r="YB40">
        <v>119.67</v>
      </c>
      <c r="YC40">
        <v>116.57</v>
      </c>
      <c r="YD40">
        <v>113.51</v>
      </c>
      <c r="YE40">
        <v>114.88</v>
      </c>
      <c r="YF40">
        <v>114.26</v>
      </c>
      <c r="YG40">
        <v>115.24</v>
      </c>
      <c r="YH40">
        <v>112.9</v>
      </c>
      <c r="YI40">
        <v>113.35</v>
      </c>
      <c r="YJ40">
        <v>108.77</v>
      </c>
      <c r="YK40">
        <v>108.4</v>
      </c>
      <c r="YL40">
        <v>115.3</v>
      </c>
      <c r="YM40">
        <v>112.16</v>
      </c>
      <c r="YN40">
        <v>113.01</v>
      </c>
      <c r="YO40">
        <v>109.1</v>
      </c>
      <c r="YP40">
        <v>108.8</v>
      </c>
      <c r="YQ40">
        <v>106</v>
      </c>
      <c r="YR40">
        <v>109.2</v>
      </c>
      <c r="YS40">
        <v>106.75</v>
      </c>
      <c r="YT40">
        <v>102.23</v>
      </c>
      <c r="YU40">
        <v>104.13</v>
      </c>
      <c r="YV40">
        <v>101.77</v>
      </c>
      <c r="YW40">
        <v>95.7</v>
      </c>
      <c r="YX40">
        <v>97.72</v>
      </c>
      <c r="YY40">
        <v>100.8</v>
      </c>
      <c r="YZ40">
        <v>103</v>
      </c>
      <c r="ZA40">
        <v>108.5</v>
      </c>
      <c r="ZB40">
        <v>106</v>
      </c>
      <c r="ZC40">
        <v>102.2</v>
      </c>
      <c r="ZD40">
        <v>103.65</v>
      </c>
      <c r="ZE40">
        <v>103.46</v>
      </c>
      <c r="ZF40">
        <v>104</v>
      </c>
      <c r="ZG40">
        <v>104.98</v>
      </c>
      <c r="ZH40">
        <v>103.6</v>
      </c>
      <c r="ZI40">
        <v>102.26</v>
      </c>
      <c r="ZJ40">
        <v>104.99</v>
      </c>
      <c r="ZK40">
        <v>105.1</v>
      </c>
      <c r="ZL40">
        <v>105.87</v>
      </c>
      <c r="ZM40">
        <v>104.8</v>
      </c>
      <c r="ZN40">
        <v>105.96</v>
      </c>
      <c r="ZO40">
        <v>103.05</v>
      </c>
      <c r="ZP40">
        <v>101.42</v>
      </c>
      <c r="ZQ40">
        <v>103.21</v>
      </c>
      <c r="ZR40">
        <v>103</v>
      </c>
      <c r="ZS40">
        <v>102.08</v>
      </c>
      <c r="ZT40">
        <v>107.73</v>
      </c>
      <c r="ZU40">
        <v>105.34</v>
      </c>
      <c r="ZV40">
        <v>108.17</v>
      </c>
      <c r="ZW40">
        <v>111.7</v>
      </c>
      <c r="ZX40">
        <v>107.65</v>
      </c>
      <c r="ZY40">
        <v>106.2</v>
      </c>
      <c r="ZZ40">
        <v>103.98</v>
      </c>
      <c r="AAA40">
        <v>106.88</v>
      </c>
      <c r="AAB40">
        <v>102.9</v>
      </c>
      <c r="AAC40">
        <v>100.5</v>
      </c>
      <c r="AAD40">
        <v>103.04</v>
      </c>
      <c r="AAE40">
        <v>107.27</v>
      </c>
      <c r="AAF40">
        <v>106.2</v>
      </c>
      <c r="AAG40">
        <v>100</v>
      </c>
      <c r="AAH40">
        <v>94.91</v>
      </c>
      <c r="AAI40">
        <v>93.9</v>
      </c>
      <c r="AAJ40">
        <v>91.71</v>
      </c>
      <c r="AAK40">
        <v>94.22</v>
      </c>
      <c r="AAL40">
        <v>94.16</v>
      </c>
      <c r="AAM40">
        <v>97.84</v>
      </c>
      <c r="AAN40">
        <v>97.3</v>
      </c>
      <c r="AAO40">
        <v>101</v>
      </c>
      <c r="AAP40">
        <v>97.18</v>
      </c>
      <c r="AAQ40">
        <v>92.73</v>
      </c>
      <c r="AAR40">
        <v>91.8</v>
      </c>
      <c r="AAS40">
        <v>93.59</v>
      </c>
      <c r="AAT40">
        <v>90.64</v>
      </c>
      <c r="AAU40">
        <v>93.43</v>
      </c>
      <c r="AAV40">
        <v>90.14</v>
      </c>
      <c r="AAW40">
        <v>84.06</v>
      </c>
      <c r="AAX40">
        <v>83.11</v>
      </c>
      <c r="AAY40">
        <v>83.35</v>
      </c>
      <c r="AAZ40">
        <v>83.04</v>
      </c>
      <c r="ABA40">
        <v>81.81</v>
      </c>
      <c r="ABB40">
        <v>81.99</v>
      </c>
      <c r="ABC40">
        <v>85.94</v>
      </c>
      <c r="ABD40">
        <v>87.82</v>
      </c>
      <c r="ABE40">
        <v>87</v>
      </c>
      <c r="ABF40">
        <v>84.8</v>
      </c>
      <c r="ABG40">
        <v>85.63</v>
      </c>
      <c r="ABH40">
        <v>85.4</v>
      </c>
      <c r="ABI40">
        <v>86.29</v>
      </c>
      <c r="ABJ40">
        <v>84.49</v>
      </c>
      <c r="ABK40">
        <v>85.78</v>
      </c>
      <c r="ABL40">
        <v>88.76</v>
      </c>
      <c r="ABM40">
        <v>91.67</v>
      </c>
      <c r="ABN40">
        <v>93.77</v>
      </c>
      <c r="ABO40">
        <v>101.19</v>
      </c>
      <c r="ABP40">
        <v>95.61</v>
      </c>
      <c r="ABQ40">
        <v>96.04</v>
      </c>
      <c r="ABR40">
        <v>96.74</v>
      </c>
      <c r="ABS40">
        <v>98.2</v>
      </c>
      <c r="ABT40">
        <v>97.47</v>
      </c>
      <c r="ABU40">
        <v>97.49</v>
      </c>
      <c r="ABV40">
        <v>94.45</v>
      </c>
      <c r="ABW40">
        <v>95.38</v>
      </c>
      <c r="ABX40">
        <v>94.47</v>
      </c>
      <c r="ABY40">
        <v>91.35</v>
      </c>
      <c r="ABZ40">
        <v>90.87</v>
      </c>
      <c r="ACA40">
        <v>91.27</v>
      </c>
      <c r="ACB40">
        <v>88.19</v>
      </c>
      <c r="ACC40">
        <v>88.03</v>
      </c>
      <c r="ACD40">
        <v>85.36</v>
      </c>
      <c r="ACE40">
        <v>87.5</v>
      </c>
      <c r="ACF40">
        <v>86.17</v>
      </c>
      <c r="ACG40">
        <v>86.16</v>
      </c>
      <c r="ACH40">
        <v>84.95</v>
      </c>
      <c r="ACI40">
        <v>84.92</v>
      </c>
      <c r="ACJ40">
        <v>83.46</v>
      </c>
      <c r="ACK40">
        <v>81.58</v>
      </c>
      <c r="ACL40">
        <v>81.25</v>
      </c>
      <c r="ACM40">
        <v>78.33</v>
      </c>
      <c r="ACN40">
        <v>79.87</v>
      </c>
      <c r="ACO40">
        <v>79.37</v>
      </c>
      <c r="ACP40">
        <v>77.930000000000007</v>
      </c>
      <c r="ACQ40">
        <v>73.37</v>
      </c>
      <c r="ACR40">
        <v>74.34</v>
      </c>
      <c r="ACS40">
        <v>73.05</v>
      </c>
      <c r="ACT40">
        <v>72.650000000000006</v>
      </c>
      <c r="ACU40">
        <v>70.59</v>
      </c>
      <c r="ACV40">
        <v>69.95</v>
      </c>
      <c r="ACW40">
        <v>68.62</v>
      </c>
      <c r="ACX40">
        <v>67.64</v>
      </c>
      <c r="ACY40">
        <v>67.92</v>
      </c>
      <c r="ACZ40">
        <v>65.400000000000006</v>
      </c>
      <c r="ADA40">
        <v>66.14</v>
      </c>
      <c r="ADB40">
        <v>64.989999999999995</v>
      </c>
      <c r="ADC40">
        <v>62.47</v>
      </c>
      <c r="ADD40">
        <v>60.26</v>
      </c>
      <c r="ADE40">
        <v>62.65</v>
      </c>
      <c r="ADF40">
        <v>60.78</v>
      </c>
      <c r="ADG40">
        <v>61.76</v>
      </c>
      <c r="ADH40">
        <v>61.98</v>
      </c>
      <c r="ADI40">
        <v>59.8</v>
      </c>
      <c r="ADJ40">
        <v>59</v>
      </c>
      <c r="ADK40">
        <v>61.5</v>
      </c>
      <c r="ADL40">
        <v>60.28</v>
      </c>
      <c r="ADM40">
        <v>59.24</v>
      </c>
      <c r="ADN40">
        <v>57.77</v>
      </c>
      <c r="ADO40">
        <v>59.5</v>
      </c>
      <c r="ADP40">
        <v>57.32</v>
      </c>
      <c r="ADQ40">
        <v>55.88</v>
      </c>
      <c r="ADR40">
        <v>57.36</v>
      </c>
      <c r="ADS40">
        <v>57.9</v>
      </c>
      <c r="ADT40">
        <v>58.91</v>
      </c>
      <c r="ADU40">
        <v>62.32</v>
      </c>
      <c r="ADV40">
        <v>65.16</v>
      </c>
      <c r="ADW40">
        <v>63.83</v>
      </c>
      <c r="ADX40">
        <v>62.38</v>
      </c>
      <c r="ADY40">
        <v>62.08</v>
      </c>
      <c r="ADZ40">
        <v>61</v>
      </c>
      <c r="AEA40">
        <v>62.9</v>
      </c>
      <c r="AEB40">
        <v>63.25</v>
      </c>
      <c r="AEC40">
        <v>75.5</v>
      </c>
      <c r="AED40">
        <v>72</v>
      </c>
      <c r="AEE40">
        <v>73.53</v>
      </c>
      <c r="AEF40">
        <v>71.930000000000007</v>
      </c>
      <c r="AEG40">
        <v>71.5</v>
      </c>
      <c r="AEH40">
        <v>72.709999999999994</v>
      </c>
      <c r="AEI40">
        <v>72.72</v>
      </c>
      <c r="AEJ40">
        <v>71.900000000000006</v>
      </c>
      <c r="AEK40">
        <v>71.63</v>
      </c>
      <c r="AEL40">
        <v>69.69</v>
      </c>
      <c r="AEM40">
        <v>74.989999999999995</v>
      </c>
      <c r="AEN40">
        <v>75.510000000000005</v>
      </c>
      <c r="AEO40">
        <v>78.16</v>
      </c>
      <c r="AEP40">
        <v>74.44</v>
      </c>
      <c r="AEQ40">
        <v>73.98</v>
      </c>
      <c r="AER40">
        <v>77.41</v>
      </c>
      <c r="AES40">
        <v>77.3</v>
      </c>
      <c r="AET40">
        <v>76.010000000000005</v>
      </c>
      <c r="AEU40">
        <v>79.67</v>
      </c>
      <c r="AEV40">
        <v>83.9</v>
      </c>
      <c r="AEW40">
        <v>80.37</v>
      </c>
      <c r="AEX40">
        <v>78.599999999999994</v>
      </c>
      <c r="AEY40">
        <v>79.3</v>
      </c>
      <c r="AEZ40">
        <v>75.2</v>
      </c>
      <c r="AFA40">
        <v>73.2</v>
      </c>
      <c r="AFB40">
        <v>73.95</v>
      </c>
      <c r="AFC40">
        <v>75.44</v>
      </c>
      <c r="AFD40">
        <v>75.86</v>
      </c>
      <c r="AFE40">
        <v>72.67</v>
      </c>
      <c r="AFF40">
        <v>72.69</v>
      </c>
      <c r="AFG40">
        <v>72.72</v>
      </c>
      <c r="AFH40">
        <v>71.31</v>
      </c>
      <c r="AFI40">
        <v>71.680000000000007</v>
      </c>
      <c r="AFJ40">
        <v>70.510000000000005</v>
      </c>
      <c r="AFK40">
        <v>71.5</v>
      </c>
      <c r="AFL40">
        <v>72.19</v>
      </c>
      <c r="AFM40">
        <v>72.08</v>
      </c>
      <c r="AFN40">
        <v>69.5</v>
      </c>
      <c r="AFO40">
        <v>68.7</v>
      </c>
      <c r="AFP40">
        <v>69.78</v>
      </c>
      <c r="AFQ40">
        <v>68.11</v>
      </c>
      <c r="AFR40">
        <v>68.97</v>
      </c>
      <c r="AFS40">
        <v>69.67</v>
      </c>
      <c r="AFT40">
        <v>72.790000000000006</v>
      </c>
      <c r="AFU40">
        <v>76.48</v>
      </c>
      <c r="AFV40">
        <v>78.05</v>
      </c>
      <c r="AFW40">
        <v>80.790000000000006</v>
      </c>
      <c r="AFX40">
        <v>80.8</v>
      </c>
      <c r="AFY40">
        <v>80.28</v>
      </c>
      <c r="AFZ40">
        <v>77.62</v>
      </c>
      <c r="AGA40">
        <v>78.209999999999994</v>
      </c>
      <c r="AGB40">
        <v>79.8</v>
      </c>
      <c r="AGC40">
        <v>80.930000000000007</v>
      </c>
      <c r="AGD40">
        <v>79.790000000000006</v>
      </c>
      <c r="AGE40">
        <v>78.260000000000005</v>
      </c>
      <c r="AGF40">
        <v>77.02</v>
      </c>
      <c r="AGG40">
        <v>82.51</v>
      </c>
      <c r="AGH40">
        <v>83.09</v>
      </c>
      <c r="AGI40">
        <v>80.849999999999994</v>
      </c>
      <c r="AGJ40">
        <v>84.26</v>
      </c>
      <c r="AGK40">
        <v>85.27</v>
      </c>
      <c r="AGL40">
        <v>83</v>
      </c>
      <c r="AGM40">
        <v>82.83</v>
      </c>
      <c r="AGN40">
        <v>83.9</v>
      </c>
      <c r="AGO40">
        <v>83.17</v>
      </c>
      <c r="AGP40">
        <v>84.76</v>
      </c>
      <c r="AGQ40">
        <v>83.37</v>
      </c>
      <c r="AGR40">
        <v>83.96</v>
      </c>
      <c r="AGS40">
        <v>80.459999999999994</v>
      </c>
      <c r="AGT40">
        <v>79.61</v>
      </c>
      <c r="AGU40">
        <v>78.010000000000005</v>
      </c>
      <c r="AGV40">
        <v>77.05</v>
      </c>
      <c r="AGW40">
        <v>76.599999999999994</v>
      </c>
      <c r="AGX40">
        <v>75.09</v>
      </c>
      <c r="AGY40">
        <v>74.010000000000005</v>
      </c>
      <c r="AGZ40">
        <v>74.099999999999994</v>
      </c>
      <c r="AHA40">
        <v>78.5</v>
      </c>
      <c r="AHB40">
        <v>78.040000000000006</v>
      </c>
      <c r="AHC40">
        <v>75.3</v>
      </c>
      <c r="AHD40">
        <v>75.14</v>
      </c>
      <c r="AHE40">
        <v>76.260000000000005</v>
      </c>
      <c r="AHF40">
        <v>73.94</v>
      </c>
      <c r="AHG40">
        <v>74.94</v>
      </c>
      <c r="AHH40">
        <v>79.95</v>
      </c>
      <c r="AHI40">
        <v>80.3</v>
      </c>
      <c r="AHJ40">
        <v>83.6</v>
      </c>
      <c r="AHK40">
        <v>90.13</v>
      </c>
      <c r="AHL40">
        <v>88.38</v>
      </c>
      <c r="AHM40">
        <v>86.24</v>
      </c>
      <c r="AHN40">
        <v>83.46</v>
      </c>
      <c r="AHO40">
        <v>86.09</v>
      </c>
      <c r="AHP40">
        <v>85.4</v>
      </c>
      <c r="AHQ40">
        <v>84.12</v>
      </c>
      <c r="AHR40">
        <v>81.33</v>
      </c>
      <c r="AHS40">
        <v>85.31</v>
      </c>
      <c r="AHT40">
        <v>93.52</v>
      </c>
      <c r="AHU40">
        <v>91.5</v>
      </c>
      <c r="AHV40">
        <v>89.34</v>
      </c>
      <c r="AHW40">
        <v>88.09</v>
      </c>
      <c r="AHX40">
        <v>91.6</v>
      </c>
      <c r="AHY40">
        <v>89.06</v>
      </c>
      <c r="AHZ40">
        <v>91.74</v>
      </c>
      <c r="AIA40">
        <v>92.8</v>
      </c>
      <c r="AIB40">
        <v>89.33</v>
      </c>
      <c r="AIC40">
        <v>89.5</v>
      </c>
      <c r="AID40">
        <v>94.3</v>
      </c>
      <c r="AIE40">
        <v>88.5</v>
      </c>
      <c r="AIF40">
        <v>83.85</v>
      </c>
      <c r="AIG40">
        <v>85.25</v>
      </c>
      <c r="AIH40">
        <v>82.5</v>
      </c>
      <c r="AII40">
        <v>83.07</v>
      </c>
      <c r="AIJ40">
        <v>83.67</v>
      </c>
      <c r="AIK40">
        <v>78.599999999999994</v>
      </c>
      <c r="AIL40">
        <v>76.56</v>
      </c>
      <c r="AIM40">
        <v>74.849999999999994</v>
      </c>
      <c r="AIN40">
        <v>72.849999999999994</v>
      </c>
      <c r="AIO40">
        <v>72.900000000000006</v>
      </c>
      <c r="AIP40">
        <v>77.599999999999994</v>
      </c>
      <c r="AIQ40">
        <v>79.64</v>
      </c>
      <c r="AIR40">
        <v>78.2</v>
      </c>
      <c r="AIS40">
        <v>80.42</v>
      </c>
      <c r="AIT40">
        <v>80.84</v>
      </c>
      <c r="AIU40">
        <v>82.81</v>
      </c>
      <c r="AIV40">
        <v>85.76</v>
      </c>
      <c r="AIW40">
        <v>83.4</v>
      </c>
      <c r="AIX40">
        <v>82.03</v>
      </c>
      <c r="AIY40">
        <v>82.38</v>
      </c>
      <c r="AIZ40">
        <v>81.7</v>
      </c>
      <c r="AJA40">
        <v>84.6</v>
      </c>
      <c r="AJB40">
        <v>85</v>
      </c>
      <c r="AJC40">
        <v>86.36</v>
      </c>
      <c r="AJD40">
        <v>89.77</v>
      </c>
      <c r="AJE40">
        <v>90.03</v>
      </c>
      <c r="AJF40">
        <v>91.79</v>
      </c>
      <c r="AJG40">
        <v>94.02</v>
      </c>
      <c r="AJH40">
        <v>89.53</v>
      </c>
      <c r="AJI40">
        <v>89.91</v>
      </c>
      <c r="AJJ40">
        <v>89.81</v>
      </c>
      <c r="AJK40">
        <v>90.58</v>
      </c>
      <c r="AJL40">
        <v>88.8</v>
      </c>
      <c r="AJM40">
        <v>93.81</v>
      </c>
      <c r="AJN40">
        <v>93.88</v>
      </c>
      <c r="AJO40">
        <v>93.81</v>
      </c>
      <c r="AJP40">
        <v>91.15</v>
      </c>
      <c r="AJQ40">
        <v>90</v>
      </c>
      <c r="AJR40">
        <v>89.63</v>
      </c>
      <c r="AJS40">
        <v>87.34</v>
      </c>
      <c r="AJT40">
        <v>86.5</v>
      </c>
      <c r="AJU40">
        <v>86.7</v>
      </c>
      <c r="AJV40">
        <v>85.38</v>
      </c>
      <c r="AJW40">
        <v>84.02</v>
      </c>
      <c r="AJX40">
        <v>84.32</v>
      </c>
      <c r="AJY40">
        <v>86.4</v>
      </c>
      <c r="AJZ40">
        <v>88.04</v>
      </c>
      <c r="AKA40">
        <v>86.87</v>
      </c>
      <c r="AKB40">
        <v>86.42</v>
      </c>
      <c r="AKC40">
        <v>85.21</v>
      </c>
      <c r="AKD40">
        <v>87.32</v>
      </c>
      <c r="AKE40">
        <v>93.25</v>
      </c>
      <c r="AKF40">
        <v>92.08</v>
      </c>
      <c r="AKG40">
        <v>94.1</v>
      </c>
      <c r="AKH40">
        <v>94.14</v>
      </c>
      <c r="AKI40">
        <v>96.4</v>
      </c>
      <c r="AKJ40">
        <v>94.69</v>
      </c>
      <c r="AKK40">
        <v>94.73</v>
      </c>
      <c r="AKL40">
        <v>92.31</v>
      </c>
      <c r="AKM40">
        <v>91.1</v>
      </c>
      <c r="AKN40">
        <v>92.13</v>
      </c>
      <c r="AKO40">
        <v>94.33</v>
      </c>
      <c r="AKP40">
        <v>94.55</v>
      </c>
      <c r="AKQ40">
        <v>91.64</v>
      </c>
      <c r="AKR40">
        <v>90.66</v>
      </c>
      <c r="AKS40">
        <v>88.04</v>
      </c>
      <c r="AKT40">
        <v>88.45</v>
      </c>
      <c r="AKU40">
        <v>88.15</v>
      </c>
      <c r="AKV40">
        <v>87.68</v>
      </c>
      <c r="AKW40">
        <v>88.42</v>
      </c>
      <c r="AKX40">
        <v>88.79</v>
      </c>
      <c r="AKY40">
        <v>87.22</v>
      </c>
      <c r="AKZ40">
        <v>87.24</v>
      </c>
      <c r="ALA40">
        <v>87.81</v>
      </c>
      <c r="ALB40">
        <v>86.3</v>
      </c>
      <c r="ALC40">
        <v>85.73</v>
      </c>
      <c r="ALD40">
        <v>83.32</v>
      </c>
      <c r="ALE40">
        <v>82.89</v>
      </c>
      <c r="ALF40">
        <v>85.6</v>
      </c>
      <c r="ALG40">
        <v>84.84</v>
      </c>
      <c r="ALH40">
        <v>82.96</v>
      </c>
      <c r="ALI40">
        <v>85.62</v>
      </c>
      <c r="ALJ40">
        <v>85.59</v>
      </c>
      <c r="ALK40">
        <v>86.3</v>
      </c>
      <c r="ALL40">
        <v>82.95</v>
      </c>
      <c r="ALM40">
        <v>85.66</v>
      </c>
      <c r="ALN40">
        <v>87.11</v>
      </c>
      <c r="ALO40">
        <v>87.71</v>
      </c>
      <c r="ALP40">
        <v>87.58</v>
      </c>
      <c r="ALQ40">
        <v>84.88</v>
      </c>
      <c r="ALR40">
        <v>80.900000000000006</v>
      </c>
      <c r="ALS40">
        <v>76.760000000000005</v>
      </c>
      <c r="ALT40">
        <v>72.430000000000007</v>
      </c>
      <c r="ALU40">
        <v>70.400000000000006</v>
      </c>
      <c r="ALV40">
        <v>73.63</v>
      </c>
      <c r="ALW40">
        <v>71.09</v>
      </c>
      <c r="ALX40">
        <v>69.8</v>
      </c>
      <c r="ALY40">
        <v>69</v>
      </c>
      <c r="ALZ40">
        <v>68.5</v>
      </c>
      <c r="AMA40">
        <v>68.3</v>
      </c>
      <c r="AMB40">
        <v>68.38</v>
      </c>
      <c r="AMC40">
        <v>67.349999999999994</v>
      </c>
      <c r="AMD40">
        <v>66.61</v>
      </c>
      <c r="AME40">
        <v>65.72</v>
      </c>
      <c r="AMF40">
        <v>66.97</v>
      </c>
      <c r="AMG40">
        <v>64.260000000000005</v>
      </c>
      <c r="AMH40">
        <v>65.06</v>
      </c>
      <c r="AMI40">
        <v>64.03</v>
      </c>
      <c r="AMJ40">
        <v>63.05</v>
      </c>
      <c r="AMK40">
        <v>62.32</v>
      </c>
      <c r="AML40">
        <v>62.15</v>
      </c>
      <c r="AMM40">
        <v>63.2</v>
      </c>
      <c r="AMN40">
        <v>63.1</v>
      </c>
      <c r="AMO40">
        <v>62.5</v>
      </c>
      <c r="AMP40">
        <v>61.33</v>
      </c>
      <c r="AMQ40">
        <v>61.2</v>
      </c>
      <c r="AMR40">
        <v>59.8</v>
      </c>
      <c r="AMS40">
        <v>59.93</v>
      </c>
      <c r="AMT40">
        <v>58.64</v>
      </c>
      <c r="AMU40">
        <v>57.1</v>
      </c>
      <c r="AMV40">
        <v>57.2</v>
      </c>
      <c r="AMW40">
        <v>58.24</v>
      </c>
      <c r="AMX40">
        <v>57.38</v>
      </c>
      <c r="AMY40">
        <v>57.47</v>
      </c>
      <c r="AMZ40">
        <v>60.57</v>
      </c>
      <c r="ANA40">
        <v>60.17</v>
      </c>
      <c r="ANB40">
        <v>61.01</v>
      </c>
      <c r="ANC40">
        <v>60.6</v>
      </c>
      <c r="AND40">
        <v>63.59</v>
      </c>
      <c r="ANE40">
        <v>65.430000000000007</v>
      </c>
      <c r="ANF40">
        <v>66.489999999999995</v>
      </c>
      <c r="ANG40">
        <v>65.05</v>
      </c>
      <c r="ANH40">
        <v>64.400000000000006</v>
      </c>
      <c r="ANI40">
        <v>65.349999999999994</v>
      </c>
      <c r="ANJ40">
        <v>65.23</v>
      </c>
      <c r="ANK40">
        <v>67.209999999999994</v>
      </c>
      <c r="ANL40">
        <v>68.55</v>
      </c>
      <c r="ANM40">
        <v>66.650000000000006</v>
      </c>
      <c r="ANN40">
        <v>67.180000000000007</v>
      </c>
      <c r="ANO40">
        <v>65.83</v>
      </c>
      <c r="ANP40">
        <v>64.760000000000005</v>
      </c>
      <c r="ANQ40">
        <v>63.99</v>
      </c>
      <c r="ANR40">
        <v>64.47</v>
      </c>
      <c r="ANS40">
        <v>63.5</v>
      </c>
      <c r="ANT40">
        <v>62.43</v>
      </c>
      <c r="ANU40">
        <v>62.75</v>
      </c>
      <c r="ANV40">
        <v>61.49</v>
      </c>
      <c r="ANW40">
        <v>61.18</v>
      </c>
      <c r="ANX40">
        <v>61.52</v>
      </c>
      <c r="ANY40">
        <v>61.61</v>
      </c>
      <c r="ANZ40">
        <v>59.5</v>
      </c>
      <c r="AOA40">
        <v>59.46</v>
      </c>
      <c r="AOB40">
        <v>58.97</v>
      </c>
      <c r="AOC40">
        <v>61.91</v>
      </c>
      <c r="AOD40">
        <v>64.599999999999994</v>
      </c>
      <c r="AOE40">
        <v>63.5</v>
      </c>
      <c r="AOF40">
        <v>63.26</v>
      </c>
      <c r="AOG40">
        <v>63.7</v>
      </c>
      <c r="AOH40">
        <v>63.53</v>
      </c>
      <c r="AOI40">
        <v>61.29</v>
      </c>
      <c r="AOJ40">
        <v>61.71</v>
      </c>
      <c r="AOK40">
        <v>60.54</v>
      </c>
      <c r="AOL40">
        <v>60.56</v>
      </c>
      <c r="AOM40">
        <v>60.55</v>
      </c>
      <c r="AON40">
        <v>59.85</v>
      </c>
      <c r="AOO40">
        <v>58.03</v>
      </c>
      <c r="AOP40">
        <v>58</v>
      </c>
      <c r="AOQ40">
        <v>61.7</v>
      </c>
      <c r="AOR40">
        <v>62.63</v>
      </c>
      <c r="AOS40">
        <v>61.86</v>
      </c>
      <c r="AOT40">
        <v>59.15</v>
      </c>
      <c r="AOU40">
        <v>56.84</v>
      </c>
      <c r="AOV40">
        <v>55.5</v>
      </c>
      <c r="AOW40">
        <v>52.87</v>
      </c>
      <c r="AOX40">
        <v>53.44</v>
      </c>
      <c r="AOY40">
        <v>53.21</v>
      </c>
      <c r="AOZ40">
        <v>54.77</v>
      </c>
      <c r="APA40">
        <v>53.79</v>
      </c>
      <c r="APB40">
        <v>53.74</v>
      </c>
      <c r="APC40">
        <v>53.18</v>
      </c>
      <c r="APD40">
        <v>51.63</v>
      </c>
      <c r="APE40">
        <v>51.75</v>
      </c>
      <c r="APF40">
        <v>51.07</v>
      </c>
      <c r="APG40">
        <v>48.52</v>
      </c>
      <c r="APH40">
        <v>49.58</v>
      </c>
      <c r="API40">
        <v>48.55</v>
      </c>
      <c r="APJ40">
        <v>50.4</v>
      </c>
      <c r="APK40">
        <v>47.9</v>
      </c>
      <c r="APL40">
        <v>46.41</v>
      </c>
      <c r="APM40">
        <v>45.04</v>
      </c>
      <c r="APN40">
        <v>44.39</v>
      </c>
      <c r="APO40">
        <v>43.45</v>
      </c>
      <c r="APP40">
        <v>43.59</v>
      </c>
      <c r="APQ40">
        <v>46.45</v>
      </c>
      <c r="APR40">
        <v>48.3</v>
      </c>
      <c r="APS40">
        <v>54.09</v>
      </c>
      <c r="APT40">
        <v>53.32</v>
      </c>
      <c r="APU40">
        <v>52.82</v>
      </c>
      <c r="APV40">
        <v>52.53</v>
      </c>
      <c r="APW40">
        <v>51.75</v>
      </c>
      <c r="APX40">
        <v>52.06</v>
      </c>
      <c r="APY40">
        <v>51.7</v>
      </c>
      <c r="APZ40">
        <v>51.76</v>
      </c>
      <c r="AQA40">
        <v>54.25</v>
      </c>
      <c r="AQB40">
        <v>52.47</v>
      </c>
      <c r="AQC40">
        <v>55.95</v>
      </c>
      <c r="AQD40">
        <v>55.6</v>
      </c>
      <c r="AQE40">
        <v>55.77</v>
      </c>
      <c r="AQF40">
        <v>56.07</v>
      </c>
      <c r="AQG40">
        <v>54.86</v>
      </c>
      <c r="AQH40">
        <v>53.95</v>
      </c>
      <c r="AQI40">
        <v>55</v>
      </c>
      <c r="AQJ40">
        <v>55.45</v>
      </c>
      <c r="AQK40">
        <v>58.08</v>
      </c>
      <c r="AQL40">
        <v>56.83</v>
      </c>
      <c r="AQM40">
        <v>55.17</v>
      </c>
      <c r="AQN40">
        <v>54.81</v>
      </c>
      <c r="AQO40">
        <v>55.5</v>
      </c>
      <c r="AQP40">
        <v>57.11</v>
      </c>
      <c r="AQQ40">
        <v>57</v>
      </c>
      <c r="AQR40">
        <v>55.84</v>
      </c>
      <c r="AQS40">
        <v>54.05</v>
      </c>
      <c r="AQT40">
        <v>51.53</v>
      </c>
      <c r="AQU40">
        <v>51.16</v>
      </c>
      <c r="AQV40">
        <v>48.2</v>
      </c>
      <c r="AQW40">
        <v>48.25</v>
      </c>
      <c r="AQX40">
        <v>47.58</v>
      </c>
      <c r="AQY40">
        <v>48.9</v>
      </c>
      <c r="AQZ40">
        <v>48.33</v>
      </c>
      <c r="ARA40">
        <v>47.05</v>
      </c>
      <c r="ARB40">
        <v>45.48</v>
      </c>
      <c r="ARC40">
        <v>46.36</v>
      </c>
      <c r="ARD40">
        <v>44.99</v>
      </c>
      <c r="ARE40">
        <v>44.5</v>
      </c>
      <c r="ARF40">
        <v>49.35</v>
      </c>
      <c r="ARG40">
        <v>53.18</v>
      </c>
      <c r="ARH40">
        <v>52.49</v>
      </c>
      <c r="ARI40">
        <v>53.95</v>
      </c>
      <c r="ARJ40">
        <v>53.5</v>
      </c>
      <c r="ARK40">
        <v>53</v>
      </c>
      <c r="ARL40">
        <v>53.48</v>
      </c>
      <c r="ARM40">
        <v>52.55</v>
      </c>
      <c r="ARN40">
        <v>52.81</v>
      </c>
      <c r="ARO40">
        <v>52.88</v>
      </c>
      <c r="ARP40">
        <v>55.91</v>
      </c>
      <c r="ARQ40">
        <v>59.36</v>
      </c>
      <c r="ARR40">
        <v>58.17</v>
      </c>
      <c r="ARS40">
        <v>59.2</v>
      </c>
      <c r="ART40">
        <v>57.66</v>
      </c>
      <c r="ARU40">
        <v>56.1</v>
      </c>
      <c r="ARV40">
        <v>59.03</v>
      </c>
      <c r="ARW40">
        <v>58.98</v>
      </c>
      <c r="ARX40">
        <v>58.61</v>
      </c>
      <c r="ARY40">
        <v>58.54</v>
      </c>
      <c r="ARZ40">
        <v>57.8</v>
      </c>
      <c r="ASA40">
        <v>57.24</v>
      </c>
      <c r="ASB40">
        <v>58.88</v>
      </c>
      <c r="ASC40">
        <v>59.06</v>
      </c>
      <c r="ASD40">
        <v>58</v>
      </c>
      <c r="ASE40">
        <v>58.39</v>
      </c>
      <c r="ASF40">
        <v>56.87</v>
      </c>
      <c r="ASG40">
        <v>55.58</v>
      </c>
      <c r="ASH40">
        <v>56.28</v>
      </c>
      <c r="ASI40">
        <v>56.03</v>
      </c>
      <c r="ASJ40">
        <v>55.93</v>
      </c>
      <c r="ASK40">
        <v>58.25</v>
      </c>
      <c r="ASL40">
        <v>58.2</v>
      </c>
      <c r="ASM40">
        <v>57.97</v>
      </c>
      <c r="ASN40">
        <v>57.68</v>
      </c>
      <c r="ASO40">
        <v>56.72</v>
      </c>
      <c r="ASP40">
        <v>55.79</v>
      </c>
      <c r="ASQ40">
        <v>54.7</v>
      </c>
      <c r="ASR40">
        <v>58.77</v>
      </c>
      <c r="ASS40">
        <v>59.56</v>
      </c>
      <c r="AST40">
        <v>59.71</v>
      </c>
      <c r="ASU40">
        <v>60.4</v>
      </c>
      <c r="ASV40">
        <v>62.36</v>
      </c>
      <c r="ASW40">
        <v>61.18</v>
      </c>
      <c r="ASX40">
        <v>60.89</v>
      </c>
      <c r="ASY40">
        <v>62.43</v>
      </c>
      <c r="ASZ40">
        <v>62.26</v>
      </c>
      <c r="ATA40">
        <v>61.99</v>
      </c>
      <c r="ATB40">
        <v>59.9</v>
      </c>
      <c r="ATC40">
        <v>61.23</v>
      </c>
      <c r="ATD40">
        <v>60.74</v>
      </c>
      <c r="ATE40">
        <v>59.32</v>
      </c>
      <c r="ATF40">
        <v>56.58</v>
      </c>
      <c r="ATG40">
        <v>57.1</v>
      </c>
      <c r="ATH40">
        <v>57.56</v>
      </c>
      <c r="ATI40">
        <v>57.5</v>
      </c>
      <c r="ATJ40">
        <v>57.17</v>
      </c>
      <c r="ATK40">
        <v>57.26</v>
      </c>
      <c r="ATL40">
        <v>60.32</v>
      </c>
      <c r="ATM40">
        <v>61.61</v>
      </c>
      <c r="ATN40">
        <v>66.77</v>
      </c>
      <c r="ATO40">
        <v>68.44</v>
      </c>
      <c r="ATP40">
        <v>69.680000000000007</v>
      </c>
      <c r="ATQ40">
        <v>70.02</v>
      </c>
      <c r="ATR40">
        <v>68.87</v>
      </c>
      <c r="ATS40">
        <v>68.2</v>
      </c>
      <c r="ATT40">
        <v>67.44</v>
      </c>
      <c r="ATU40">
        <v>67.27</v>
      </c>
      <c r="ATV40">
        <v>64.33</v>
      </c>
      <c r="ATW40">
        <v>63.39</v>
      </c>
      <c r="ATX40">
        <v>62.57</v>
      </c>
      <c r="ATY40">
        <v>63.6</v>
      </c>
      <c r="ATZ40">
        <v>62.33</v>
      </c>
      <c r="AUA40">
        <v>62.91</v>
      </c>
      <c r="AUB40">
        <v>66.03</v>
      </c>
      <c r="AUC40">
        <v>66.73</v>
      </c>
      <c r="AUD40">
        <v>64.209999999999994</v>
      </c>
      <c r="AUE40">
        <v>59.92</v>
      </c>
      <c r="AUF40">
        <v>59.87</v>
      </c>
      <c r="AUG40">
        <v>58.69</v>
      </c>
      <c r="AUH40">
        <v>58.76</v>
      </c>
      <c r="AUI40">
        <v>58.47</v>
      </c>
      <c r="AUJ40">
        <v>58.91</v>
      </c>
      <c r="AUK40">
        <v>57.93</v>
      </c>
      <c r="AUL40">
        <v>57.35</v>
      </c>
      <c r="AUM40">
        <v>56.54</v>
      </c>
      <c r="AUN40">
        <v>55.57</v>
      </c>
      <c r="AUO40">
        <v>54.18</v>
      </c>
      <c r="AUP40">
        <v>52.33</v>
      </c>
      <c r="AUQ40">
        <v>51.87</v>
      </c>
      <c r="AUR40">
        <v>52.07</v>
      </c>
      <c r="AUS40">
        <v>52.8</v>
      </c>
      <c r="AUT40">
        <v>52.1</v>
      </c>
      <c r="AUU40">
        <v>51.66</v>
      </c>
      <c r="AUV40">
        <v>51.62</v>
      </c>
      <c r="AUW40">
        <v>53.57</v>
      </c>
      <c r="AUX40">
        <v>54.35</v>
      </c>
      <c r="AUY40">
        <v>53.28</v>
      </c>
      <c r="AUZ40">
        <v>53.34</v>
      </c>
      <c r="AVA40">
        <v>52.7</v>
      </c>
      <c r="AVB40">
        <v>53.6</v>
      </c>
      <c r="AVC40">
        <v>51.9</v>
      </c>
      <c r="AVD40">
        <v>51.65</v>
      </c>
      <c r="AVE40">
        <v>51.6</v>
      </c>
      <c r="AVF40">
        <v>52.36</v>
      </c>
      <c r="AVG40">
        <v>52.83</v>
      </c>
      <c r="AVH40">
        <v>52.13</v>
      </c>
      <c r="AVI40">
        <v>50.23</v>
      </c>
      <c r="AVJ40">
        <v>49.82</v>
      </c>
      <c r="AVK40">
        <v>49.33</v>
      </c>
      <c r="AVL40">
        <v>49.3</v>
      </c>
      <c r="AVM40">
        <v>52.2</v>
      </c>
      <c r="AVN40">
        <v>51.51</v>
      </c>
      <c r="AVO40">
        <v>54.1</v>
      </c>
      <c r="AVP40">
        <v>58.85</v>
      </c>
      <c r="AVQ40">
        <v>70.349999999999994</v>
      </c>
    </row>
    <row r="41" spans="1:1265" x14ac:dyDescent="0.4">
      <c r="A41" t="s">
        <v>72</v>
      </c>
      <c r="B41" t="s">
        <v>73</v>
      </c>
      <c r="C4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166</v>
      </c>
      <c r="R41">
        <v>155.30000000000001</v>
      </c>
      <c r="S41">
        <v>149</v>
      </c>
      <c r="T41">
        <v>131.35</v>
      </c>
      <c r="U41">
        <v>132.66</v>
      </c>
      <c r="V41">
        <v>123.35</v>
      </c>
      <c r="W41">
        <v>124.65</v>
      </c>
      <c r="X41">
        <v>120.6</v>
      </c>
      <c r="Y41">
        <v>120.92</v>
      </c>
      <c r="Z41">
        <v>117.98</v>
      </c>
      <c r="AA41">
        <v>106.97</v>
      </c>
      <c r="AB41">
        <v>102.44</v>
      </c>
      <c r="AC41">
        <v>96.7</v>
      </c>
      <c r="AD41">
        <v>95.85</v>
      </c>
      <c r="AE41">
        <v>95.07</v>
      </c>
      <c r="AF41">
        <v>90.1</v>
      </c>
      <c r="AG41">
        <v>88.8</v>
      </c>
      <c r="AH41">
        <v>87.75</v>
      </c>
      <c r="AI41">
        <v>95.9</v>
      </c>
      <c r="AJ41">
        <v>95.91</v>
      </c>
      <c r="AK41">
        <v>93.43</v>
      </c>
      <c r="AL41">
        <v>93.4</v>
      </c>
      <c r="AM41">
        <v>90.17</v>
      </c>
      <c r="AN41">
        <v>93.58</v>
      </c>
      <c r="AO41">
        <v>92.15</v>
      </c>
      <c r="AP41">
        <v>91.47</v>
      </c>
      <c r="AQ41">
        <v>88.68</v>
      </c>
      <c r="AR41">
        <v>88.5</v>
      </c>
      <c r="AS41">
        <v>86.76</v>
      </c>
      <c r="AT41">
        <v>86.66</v>
      </c>
      <c r="AU41">
        <v>85.3</v>
      </c>
      <c r="AV41">
        <v>84.5</v>
      </c>
      <c r="AW41">
        <v>86.66</v>
      </c>
      <c r="AX41">
        <v>85.84</v>
      </c>
      <c r="AY41">
        <v>82.55</v>
      </c>
      <c r="AZ41">
        <v>76.3</v>
      </c>
      <c r="BA41">
        <v>74.900000000000006</v>
      </c>
      <c r="BB41">
        <v>69.78</v>
      </c>
      <c r="BC41">
        <v>67.540000000000006</v>
      </c>
      <c r="BD41">
        <v>68.2</v>
      </c>
      <c r="BE41">
        <v>67.77</v>
      </c>
      <c r="BF41">
        <v>67.819999999999993</v>
      </c>
      <c r="BG41">
        <v>67.64</v>
      </c>
      <c r="BH41">
        <v>65.97</v>
      </c>
      <c r="BI41">
        <v>62.12</v>
      </c>
      <c r="BJ41">
        <v>62.38</v>
      </c>
      <c r="BK41">
        <v>60.06</v>
      </c>
      <c r="BL41">
        <v>58.6</v>
      </c>
      <c r="BM41">
        <v>67</v>
      </c>
      <c r="BN41">
        <v>65.900000000000006</v>
      </c>
      <c r="BO41">
        <v>64</v>
      </c>
      <c r="BP41">
        <v>62.8</v>
      </c>
      <c r="BQ41">
        <v>61.93</v>
      </c>
      <c r="BR41">
        <v>60.83</v>
      </c>
      <c r="BS41">
        <v>57.56</v>
      </c>
      <c r="BT41">
        <v>56.23</v>
      </c>
      <c r="BU41">
        <v>56.88</v>
      </c>
      <c r="BV41">
        <v>56.26</v>
      </c>
      <c r="BW41">
        <v>55.43</v>
      </c>
      <c r="BX41">
        <v>54.99</v>
      </c>
      <c r="BY41">
        <v>55.99</v>
      </c>
      <c r="BZ41">
        <v>53.06</v>
      </c>
      <c r="CA41">
        <v>51.55</v>
      </c>
      <c r="CB41">
        <v>51.83</v>
      </c>
      <c r="CC41">
        <v>53.52</v>
      </c>
      <c r="CD41">
        <v>53.5</v>
      </c>
      <c r="CE41">
        <v>51.45</v>
      </c>
      <c r="CF41">
        <v>51.92</v>
      </c>
      <c r="CG41">
        <v>52.96</v>
      </c>
      <c r="CH41">
        <v>51.5</v>
      </c>
      <c r="CI41">
        <v>51.66</v>
      </c>
      <c r="CJ41">
        <v>49.56</v>
      </c>
      <c r="CK41">
        <v>48.99</v>
      </c>
      <c r="CL41">
        <v>48.92</v>
      </c>
      <c r="CM41">
        <v>49.48</v>
      </c>
      <c r="CN41">
        <v>49.47</v>
      </c>
      <c r="CO41">
        <v>50.16</v>
      </c>
      <c r="CP41">
        <v>48.71</v>
      </c>
      <c r="CQ41">
        <v>50.44</v>
      </c>
      <c r="CR41">
        <v>50.1</v>
      </c>
      <c r="CS41">
        <v>51.3</v>
      </c>
      <c r="CT41">
        <v>52.42</v>
      </c>
      <c r="CU41">
        <v>58.49</v>
      </c>
      <c r="CV41">
        <v>57.2</v>
      </c>
      <c r="CW41">
        <v>56.34</v>
      </c>
      <c r="CX41">
        <v>56</v>
      </c>
      <c r="CY41">
        <v>55.05</v>
      </c>
      <c r="CZ41">
        <v>56</v>
      </c>
      <c r="DA41">
        <v>58.42</v>
      </c>
      <c r="DB41">
        <v>58.58</v>
      </c>
      <c r="DC41">
        <v>57.47</v>
      </c>
      <c r="DD41">
        <v>56.5</v>
      </c>
      <c r="DE41">
        <v>53.97</v>
      </c>
      <c r="DF41">
        <v>56.16</v>
      </c>
      <c r="DG41">
        <v>57.99</v>
      </c>
      <c r="DH41">
        <v>57.86</v>
      </c>
      <c r="DI41">
        <v>54.88</v>
      </c>
      <c r="DJ41">
        <v>54.95</v>
      </c>
      <c r="DK41">
        <v>56.5</v>
      </c>
      <c r="DL41">
        <v>57.45</v>
      </c>
      <c r="DM41">
        <v>58.26</v>
      </c>
      <c r="DN41">
        <v>58.91</v>
      </c>
      <c r="DO41">
        <v>62.3</v>
      </c>
      <c r="DP41">
        <v>64.48</v>
      </c>
      <c r="DQ41">
        <v>65.209999999999994</v>
      </c>
      <c r="DR41">
        <v>66.3</v>
      </c>
      <c r="DS41">
        <v>66.98</v>
      </c>
      <c r="DT41">
        <v>69.77</v>
      </c>
      <c r="DU41">
        <v>69</v>
      </c>
      <c r="DV41">
        <v>81.319999999999993</v>
      </c>
      <c r="DW41">
        <v>89.98</v>
      </c>
      <c r="DX41">
        <v>83.5</v>
      </c>
      <c r="DY41">
        <v>82.9</v>
      </c>
      <c r="DZ41">
        <v>84.47</v>
      </c>
      <c r="EA41">
        <v>66</v>
      </c>
      <c r="EB41">
        <v>70.790000000000006</v>
      </c>
      <c r="EC41">
        <v>74.8</v>
      </c>
      <c r="ED41">
        <v>73.3</v>
      </c>
      <c r="EE41">
        <v>81.3</v>
      </c>
      <c r="EF41">
        <v>85.6</v>
      </c>
      <c r="EG41">
        <v>83.8</v>
      </c>
      <c r="EH41">
        <v>83.87</v>
      </c>
      <c r="EI41">
        <v>90.15</v>
      </c>
      <c r="EJ41">
        <v>88.8</v>
      </c>
      <c r="EK41">
        <v>84.24</v>
      </c>
      <c r="EL41">
        <v>87.9</v>
      </c>
      <c r="EM41">
        <v>87</v>
      </c>
      <c r="EN41">
        <v>82.4</v>
      </c>
      <c r="EO41">
        <v>79.489999999999995</v>
      </c>
      <c r="EP41">
        <v>76.8</v>
      </c>
      <c r="EQ41">
        <v>77.56</v>
      </c>
      <c r="ER41">
        <v>75.98</v>
      </c>
      <c r="ES41">
        <v>71.48</v>
      </c>
      <c r="ET41">
        <v>65.930000000000007</v>
      </c>
      <c r="EU41">
        <v>66.7</v>
      </c>
      <c r="EV41">
        <v>70.67</v>
      </c>
      <c r="EW41">
        <v>68.73</v>
      </c>
      <c r="EX41">
        <v>68.58</v>
      </c>
      <c r="EY41">
        <v>67.150000000000006</v>
      </c>
      <c r="EZ41">
        <v>64.2</v>
      </c>
      <c r="FA41">
        <v>64.459999999999994</v>
      </c>
      <c r="FB41">
        <v>66.3</v>
      </c>
      <c r="FC41">
        <v>63.2</v>
      </c>
      <c r="FD41">
        <v>62.13</v>
      </c>
      <c r="FE41">
        <v>62.32</v>
      </c>
      <c r="FF41">
        <v>58.8</v>
      </c>
      <c r="FG41">
        <v>58.29</v>
      </c>
      <c r="FH41">
        <v>55.82</v>
      </c>
      <c r="FI41">
        <v>57.02</v>
      </c>
      <c r="FJ41">
        <v>54</v>
      </c>
      <c r="FK41">
        <v>52.3</v>
      </c>
      <c r="FL41">
        <v>53.33</v>
      </c>
      <c r="FM41">
        <v>52.16</v>
      </c>
      <c r="FN41">
        <v>51.76</v>
      </c>
      <c r="FO41">
        <v>50.2</v>
      </c>
      <c r="FP41">
        <v>50.31</v>
      </c>
      <c r="FQ41">
        <v>50.23</v>
      </c>
      <c r="FR41">
        <v>52.49</v>
      </c>
      <c r="FS41">
        <v>52.81</v>
      </c>
      <c r="FT41">
        <v>53.35</v>
      </c>
      <c r="FU41">
        <v>53.25</v>
      </c>
      <c r="FV41">
        <v>53.37</v>
      </c>
      <c r="FW41">
        <v>52.58</v>
      </c>
      <c r="FX41">
        <v>49.78</v>
      </c>
      <c r="FY41">
        <v>49.93</v>
      </c>
      <c r="FZ41">
        <v>50.8</v>
      </c>
      <c r="GA41">
        <v>50.26</v>
      </c>
      <c r="GB41">
        <v>51.98</v>
      </c>
      <c r="GC41">
        <v>51.66</v>
      </c>
      <c r="GD41">
        <v>51.08</v>
      </c>
      <c r="GE41">
        <v>51.28</v>
      </c>
      <c r="GF41">
        <v>52</v>
      </c>
      <c r="GG41">
        <v>53.53</v>
      </c>
      <c r="GH41">
        <v>53.49</v>
      </c>
      <c r="GI41">
        <v>51.26</v>
      </c>
      <c r="GJ41">
        <v>45.08</v>
      </c>
      <c r="GK41">
        <v>46.32</v>
      </c>
      <c r="GL41">
        <v>54.49</v>
      </c>
      <c r="GM41">
        <v>53.58</v>
      </c>
      <c r="GN41">
        <v>54.96</v>
      </c>
      <c r="GO41">
        <v>54.4</v>
      </c>
      <c r="GP41">
        <v>54.15</v>
      </c>
      <c r="GQ41">
        <v>54.2</v>
      </c>
      <c r="GR41">
        <v>57.2</v>
      </c>
      <c r="GS41">
        <v>57.66</v>
      </c>
      <c r="GT41">
        <v>65.900000000000006</v>
      </c>
      <c r="GU41">
        <v>63.51</v>
      </c>
      <c r="GV41">
        <v>62.96</v>
      </c>
      <c r="GW41">
        <v>60.92</v>
      </c>
      <c r="GX41">
        <v>57.7</v>
      </c>
      <c r="GY41">
        <v>58.43</v>
      </c>
      <c r="GZ41">
        <v>59.47</v>
      </c>
      <c r="HA41">
        <v>58.89</v>
      </c>
      <c r="HB41">
        <v>56.78</v>
      </c>
      <c r="HC41">
        <v>56.42</v>
      </c>
      <c r="HD41">
        <v>58.5</v>
      </c>
      <c r="HE41">
        <v>59.86</v>
      </c>
      <c r="HF41">
        <v>59.49</v>
      </c>
      <c r="HG41">
        <v>58.88</v>
      </c>
      <c r="HH41">
        <v>59.21</v>
      </c>
      <c r="HI41">
        <v>59.48</v>
      </c>
      <c r="HJ41">
        <v>58.46</v>
      </c>
      <c r="HK41">
        <v>55.44</v>
      </c>
      <c r="HL41">
        <v>54.93</v>
      </c>
      <c r="HM41">
        <v>53.98</v>
      </c>
      <c r="HN41">
        <v>54.08</v>
      </c>
      <c r="HO41">
        <v>54.07</v>
      </c>
      <c r="HP41">
        <v>54.4</v>
      </c>
      <c r="HQ41">
        <v>54.98</v>
      </c>
      <c r="HR41">
        <v>54.79</v>
      </c>
      <c r="HS41">
        <v>56.36</v>
      </c>
      <c r="HT41">
        <v>56.28</v>
      </c>
      <c r="HU41">
        <v>57.9</v>
      </c>
      <c r="HV41">
        <v>57.6</v>
      </c>
      <c r="HW41">
        <v>56.56</v>
      </c>
      <c r="HX41">
        <v>57.46</v>
      </c>
      <c r="HY41">
        <v>58.68</v>
      </c>
      <c r="HZ41">
        <v>58.4</v>
      </c>
      <c r="IA41">
        <v>64.760000000000005</v>
      </c>
      <c r="IB41">
        <v>65.05</v>
      </c>
      <c r="IC41">
        <v>63.51</v>
      </c>
      <c r="ID41">
        <v>67.98</v>
      </c>
      <c r="IE41">
        <v>72.36</v>
      </c>
      <c r="IF41">
        <v>73</v>
      </c>
      <c r="IG41">
        <v>72</v>
      </c>
      <c r="IH41">
        <v>70.459999999999994</v>
      </c>
      <c r="II41">
        <v>63.6</v>
      </c>
      <c r="IJ41">
        <v>58.94</v>
      </c>
      <c r="IK41">
        <v>58.64</v>
      </c>
      <c r="IL41">
        <v>59.98</v>
      </c>
      <c r="IM41">
        <v>58.96</v>
      </c>
      <c r="IN41">
        <v>56.49</v>
      </c>
      <c r="IO41">
        <v>53.8</v>
      </c>
      <c r="IP41">
        <v>51.49</v>
      </c>
      <c r="IQ41">
        <v>52.15</v>
      </c>
      <c r="IR41">
        <v>54.11</v>
      </c>
      <c r="IS41">
        <v>54.78</v>
      </c>
      <c r="IT41">
        <v>53.88</v>
      </c>
      <c r="IU41">
        <v>55.94</v>
      </c>
      <c r="IV41">
        <v>56.13</v>
      </c>
      <c r="IW41">
        <v>58.2</v>
      </c>
      <c r="IX41">
        <v>57.27</v>
      </c>
      <c r="IY41">
        <v>55.43</v>
      </c>
      <c r="IZ41">
        <v>52.24</v>
      </c>
      <c r="JA41">
        <v>51.95</v>
      </c>
      <c r="JB41">
        <v>51.33</v>
      </c>
      <c r="JC41">
        <v>50.54</v>
      </c>
      <c r="JD41">
        <v>50.34</v>
      </c>
      <c r="JE41">
        <v>50.12</v>
      </c>
      <c r="JF41">
        <v>57</v>
      </c>
      <c r="JG41">
        <v>58.16</v>
      </c>
      <c r="JH41">
        <v>53.57</v>
      </c>
      <c r="JI41">
        <v>54.47</v>
      </c>
      <c r="JJ41">
        <v>54.15</v>
      </c>
      <c r="JK41">
        <v>54.69</v>
      </c>
      <c r="JL41">
        <v>56.73</v>
      </c>
      <c r="JM41">
        <v>59</v>
      </c>
      <c r="JN41">
        <v>66</v>
      </c>
      <c r="JO41">
        <v>66.36</v>
      </c>
      <c r="JP41">
        <v>65.09</v>
      </c>
      <c r="JQ41">
        <v>65.81</v>
      </c>
      <c r="JR41">
        <v>66.790000000000006</v>
      </c>
      <c r="JS41">
        <v>67.19</v>
      </c>
      <c r="JT41">
        <v>66.45</v>
      </c>
      <c r="JU41">
        <v>62.8</v>
      </c>
      <c r="JV41">
        <v>60.19</v>
      </c>
      <c r="JW41">
        <v>59.72</v>
      </c>
      <c r="JX41">
        <v>58.96</v>
      </c>
      <c r="JY41">
        <v>61.01</v>
      </c>
      <c r="JZ41">
        <v>60.98</v>
      </c>
      <c r="KA41">
        <v>60.39</v>
      </c>
      <c r="KB41">
        <v>62.53</v>
      </c>
      <c r="KC41">
        <v>62.8</v>
      </c>
      <c r="KD41">
        <v>64.63</v>
      </c>
      <c r="KE41">
        <v>65</v>
      </c>
      <c r="KF41">
        <v>65.38</v>
      </c>
      <c r="KG41">
        <v>65.09</v>
      </c>
      <c r="KH41">
        <v>64.19</v>
      </c>
      <c r="KI41">
        <v>66.680000000000007</v>
      </c>
      <c r="KJ41">
        <v>66.849999999999994</v>
      </c>
      <c r="KK41">
        <v>68</v>
      </c>
      <c r="KL41">
        <v>69.95</v>
      </c>
      <c r="KM41">
        <v>72.180000000000007</v>
      </c>
      <c r="KN41">
        <v>74.66</v>
      </c>
      <c r="KO41">
        <v>79.930000000000007</v>
      </c>
      <c r="KP41">
        <v>73.67</v>
      </c>
      <c r="KQ41">
        <v>73.709999999999994</v>
      </c>
      <c r="KR41">
        <v>70.8</v>
      </c>
      <c r="KS41">
        <v>70.36</v>
      </c>
      <c r="KT41">
        <v>71.260000000000005</v>
      </c>
      <c r="KU41">
        <v>71.81</v>
      </c>
      <c r="KV41">
        <v>71.430000000000007</v>
      </c>
      <c r="KW41">
        <v>71.17</v>
      </c>
      <c r="KX41">
        <v>73.819999999999993</v>
      </c>
      <c r="KY41">
        <v>73.69</v>
      </c>
      <c r="KZ41">
        <v>74.38</v>
      </c>
      <c r="LA41">
        <v>75.400000000000006</v>
      </c>
      <c r="LB41">
        <v>76.56</v>
      </c>
      <c r="LC41">
        <v>77.400000000000006</v>
      </c>
      <c r="LD41">
        <v>77.16</v>
      </c>
      <c r="LE41">
        <v>76.52</v>
      </c>
      <c r="LF41">
        <v>70.959999999999994</v>
      </c>
      <c r="LG41">
        <v>71.34</v>
      </c>
      <c r="LH41">
        <v>69.66</v>
      </c>
      <c r="LI41">
        <v>70.56</v>
      </c>
      <c r="LJ41">
        <v>70.81</v>
      </c>
      <c r="LK41">
        <v>70.97</v>
      </c>
      <c r="LL41">
        <v>75.790000000000006</v>
      </c>
      <c r="LM41">
        <v>74.69</v>
      </c>
      <c r="LN41">
        <v>74.86</v>
      </c>
      <c r="LO41">
        <v>75.58</v>
      </c>
      <c r="LP41">
        <v>74.94</v>
      </c>
      <c r="LQ41">
        <v>74.91</v>
      </c>
      <c r="LR41">
        <v>75.48</v>
      </c>
      <c r="LS41">
        <v>74.25</v>
      </c>
      <c r="LT41">
        <v>70.209999999999994</v>
      </c>
      <c r="LU41">
        <v>69.39</v>
      </c>
      <c r="LV41">
        <v>70.38</v>
      </c>
      <c r="LW41">
        <v>70.34</v>
      </c>
      <c r="LX41">
        <v>71.3</v>
      </c>
      <c r="LY41">
        <v>71.599999999999994</v>
      </c>
      <c r="LZ41">
        <v>70.680000000000007</v>
      </c>
      <c r="MA41">
        <v>71.099999999999994</v>
      </c>
      <c r="MB41">
        <v>71.989999999999995</v>
      </c>
      <c r="MC41">
        <v>73.87</v>
      </c>
      <c r="MD41">
        <v>76.03</v>
      </c>
      <c r="ME41">
        <v>81.97</v>
      </c>
      <c r="MF41">
        <v>82.02</v>
      </c>
      <c r="MG41">
        <v>83.55</v>
      </c>
      <c r="MH41">
        <v>83.69</v>
      </c>
      <c r="MI41">
        <v>83.93</v>
      </c>
      <c r="MJ41">
        <v>83.78</v>
      </c>
      <c r="MK41">
        <v>84.23</v>
      </c>
      <c r="ML41">
        <v>82.55</v>
      </c>
      <c r="MM41">
        <v>81</v>
      </c>
      <c r="MN41">
        <v>79.83</v>
      </c>
      <c r="MO41">
        <v>75.8</v>
      </c>
      <c r="MP41">
        <v>73.5</v>
      </c>
      <c r="MQ41">
        <v>76.5</v>
      </c>
      <c r="MR41">
        <v>79.45</v>
      </c>
      <c r="MS41">
        <v>80.8</v>
      </c>
      <c r="MT41">
        <v>79.680000000000007</v>
      </c>
      <c r="MU41">
        <v>76.930000000000007</v>
      </c>
      <c r="MV41">
        <v>76</v>
      </c>
      <c r="MW41">
        <v>76.37</v>
      </c>
      <c r="MX41">
        <v>78.11</v>
      </c>
      <c r="MY41">
        <v>77.989999999999995</v>
      </c>
      <c r="MZ41">
        <v>80.790000000000006</v>
      </c>
      <c r="NA41">
        <v>79.03</v>
      </c>
      <c r="NB41">
        <v>78.95</v>
      </c>
      <c r="NC41">
        <v>78.34</v>
      </c>
      <c r="ND41">
        <v>80.319999999999993</v>
      </c>
      <c r="NE41">
        <v>80.33</v>
      </c>
      <c r="NF41">
        <v>82.15</v>
      </c>
      <c r="NG41">
        <v>81.900000000000006</v>
      </c>
      <c r="NH41">
        <v>80.88</v>
      </c>
      <c r="NI41">
        <v>80.97</v>
      </c>
      <c r="NJ41">
        <v>86.83</v>
      </c>
      <c r="NK41">
        <v>85.45</v>
      </c>
      <c r="NL41">
        <v>85.88</v>
      </c>
      <c r="NM41">
        <v>82.35</v>
      </c>
      <c r="NN41">
        <v>84.99</v>
      </c>
      <c r="NO41">
        <v>85.66</v>
      </c>
      <c r="NP41">
        <v>85.7</v>
      </c>
      <c r="NQ41">
        <v>86.38</v>
      </c>
      <c r="NR41">
        <v>92.9</v>
      </c>
      <c r="NS41">
        <v>92.35</v>
      </c>
      <c r="NT41">
        <v>91.26</v>
      </c>
      <c r="NU41">
        <v>91.88</v>
      </c>
      <c r="NV41">
        <v>92.88</v>
      </c>
      <c r="NW41">
        <v>94.75</v>
      </c>
      <c r="NX41">
        <v>95.65</v>
      </c>
      <c r="NY41">
        <v>100.85</v>
      </c>
      <c r="NZ41">
        <v>101.06</v>
      </c>
      <c r="OA41">
        <v>98.44</v>
      </c>
      <c r="OB41">
        <v>96.74</v>
      </c>
      <c r="OC41">
        <v>97.08</v>
      </c>
      <c r="OD41">
        <v>91.49</v>
      </c>
      <c r="OE41">
        <v>89.59</v>
      </c>
      <c r="OF41">
        <v>88.98</v>
      </c>
      <c r="OG41">
        <v>87.64</v>
      </c>
      <c r="OH41">
        <v>85.45</v>
      </c>
      <c r="OI41">
        <v>85.59</v>
      </c>
      <c r="OJ41">
        <v>83.77</v>
      </c>
      <c r="OK41">
        <v>82.6</v>
      </c>
      <c r="OL41">
        <v>83.6</v>
      </c>
      <c r="OM41">
        <v>84.96</v>
      </c>
      <c r="ON41">
        <v>84.43</v>
      </c>
      <c r="OO41">
        <v>86.3</v>
      </c>
      <c r="OP41">
        <v>86.58</v>
      </c>
      <c r="OQ41">
        <v>86.08</v>
      </c>
      <c r="OR41">
        <v>85.93</v>
      </c>
      <c r="OS41">
        <v>89.79</v>
      </c>
      <c r="OT41">
        <v>90.37</v>
      </c>
      <c r="OU41">
        <v>88.25</v>
      </c>
      <c r="OV41">
        <v>88.39</v>
      </c>
      <c r="OW41">
        <v>88.43</v>
      </c>
      <c r="OX41">
        <v>86</v>
      </c>
      <c r="OY41">
        <v>83.36</v>
      </c>
      <c r="OZ41">
        <v>85.33</v>
      </c>
      <c r="PA41">
        <v>85.3</v>
      </c>
      <c r="PB41">
        <v>86.66</v>
      </c>
      <c r="PC41">
        <v>86.65</v>
      </c>
      <c r="PD41">
        <v>88.59</v>
      </c>
      <c r="PE41">
        <v>87.27</v>
      </c>
      <c r="PF41">
        <v>88.32</v>
      </c>
      <c r="PG41">
        <v>90.2</v>
      </c>
      <c r="PH41">
        <v>90.24</v>
      </c>
      <c r="PI41">
        <v>88.67</v>
      </c>
      <c r="PJ41">
        <v>95.25</v>
      </c>
      <c r="PK41">
        <v>96.99</v>
      </c>
      <c r="PL41">
        <v>99.85</v>
      </c>
      <c r="PM41">
        <v>101.42</v>
      </c>
      <c r="PN41">
        <v>101.33</v>
      </c>
      <c r="PO41">
        <v>103.65</v>
      </c>
      <c r="PP41">
        <v>103.95</v>
      </c>
      <c r="PQ41">
        <v>104.85</v>
      </c>
      <c r="PR41">
        <v>105.62</v>
      </c>
      <c r="PS41">
        <v>102.75</v>
      </c>
      <c r="PT41">
        <v>94.13</v>
      </c>
      <c r="PU41">
        <v>93.4</v>
      </c>
      <c r="PV41">
        <v>92</v>
      </c>
      <c r="PW41">
        <v>86.97</v>
      </c>
      <c r="PX41">
        <v>85.6</v>
      </c>
      <c r="PY41">
        <v>84.9</v>
      </c>
      <c r="PZ41">
        <v>86.48</v>
      </c>
      <c r="QA41">
        <v>86.88</v>
      </c>
      <c r="QB41">
        <v>87.35</v>
      </c>
      <c r="QC41">
        <v>86.59</v>
      </c>
      <c r="QD41">
        <v>86.37</v>
      </c>
      <c r="QE41">
        <v>85.98</v>
      </c>
      <c r="QF41">
        <v>85.5</v>
      </c>
      <c r="QG41">
        <v>83</v>
      </c>
      <c r="QH41">
        <v>90.77</v>
      </c>
      <c r="QI41">
        <v>87.75</v>
      </c>
      <c r="QJ41">
        <v>89.7</v>
      </c>
      <c r="QK41">
        <v>86.75</v>
      </c>
      <c r="QL41">
        <v>86.68</v>
      </c>
      <c r="QM41">
        <v>90.35</v>
      </c>
      <c r="QN41">
        <v>89.6</v>
      </c>
      <c r="QO41">
        <v>91.05</v>
      </c>
      <c r="QP41">
        <v>92.45</v>
      </c>
      <c r="QQ41">
        <v>97.89</v>
      </c>
      <c r="QR41">
        <v>95.65</v>
      </c>
      <c r="QS41">
        <v>92.99</v>
      </c>
      <c r="QT41">
        <v>92.26</v>
      </c>
      <c r="QU41">
        <v>91.75</v>
      </c>
      <c r="QV41">
        <v>93.8</v>
      </c>
      <c r="QW41">
        <v>95.6</v>
      </c>
      <c r="QX41">
        <v>98.2</v>
      </c>
      <c r="QY41">
        <v>102.49</v>
      </c>
      <c r="QZ41">
        <v>108.95</v>
      </c>
      <c r="RA41">
        <v>110.23</v>
      </c>
      <c r="RB41">
        <v>112.5</v>
      </c>
      <c r="RC41">
        <v>111.99</v>
      </c>
      <c r="RD41">
        <v>106.97</v>
      </c>
      <c r="RE41">
        <v>107.7</v>
      </c>
      <c r="RF41">
        <v>107.49</v>
      </c>
      <c r="RG41">
        <v>112.75</v>
      </c>
      <c r="RH41">
        <v>112</v>
      </c>
      <c r="RI41">
        <v>109.55</v>
      </c>
      <c r="RJ41">
        <v>116</v>
      </c>
      <c r="RK41">
        <v>114</v>
      </c>
      <c r="RL41">
        <v>106.48</v>
      </c>
      <c r="RM41">
        <v>114.39</v>
      </c>
      <c r="RN41">
        <v>112.6</v>
      </c>
      <c r="RO41">
        <v>110.57</v>
      </c>
      <c r="RP41">
        <v>106.5</v>
      </c>
      <c r="RQ41">
        <v>104.37</v>
      </c>
      <c r="RR41">
        <v>101.79</v>
      </c>
      <c r="RS41">
        <v>100.97</v>
      </c>
      <c r="RT41">
        <v>101.62</v>
      </c>
      <c r="RU41">
        <v>102.65</v>
      </c>
      <c r="RV41">
        <v>105.88</v>
      </c>
      <c r="RW41">
        <v>117</v>
      </c>
      <c r="RX41">
        <v>133.32</v>
      </c>
      <c r="RY41">
        <v>132</v>
      </c>
      <c r="RZ41">
        <v>140.5</v>
      </c>
      <c r="SA41">
        <v>133.69999999999999</v>
      </c>
      <c r="SB41">
        <v>133</v>
      </c>
      <c r="SC41">
        <v>133</v>
      </c>
      <c r="SD41">
        <v>129.22</v>
      </c>
      <c r="SE41">
        <v>125.98</v>
      </c>
      <c r="SF41">
        <v>118</v>
      </c>
      <c r="SG41">
        <v>118.68</v>
      </c>
      <c r="SH41">
        <v>117.68</v>
      </c>
      <c r="SI41">
        <v>113.29</v>
      </c>
      <c r="SJ41">
        <v>113.5</v>
      </c>
      <c r="SK41">
        <v>113.79</v>
      </c>
      <c r="SL41">
        <v>116.7</v>
      </c>
      <c r="SM41">
        <v>113.94</v>
      </c>
      <c r="SN41">
        <v>111.42</v>
      </c>
      <c r="SO41">
        <v>115.93</v>
      </c>
      <c r="SP41">
        <v>114.47</v>
      </c>
      <c r="SQ41">
        <v>117.18</v>
      </c>
      <c r="SR41">
        <v>119.88</v>
      </c>
      <c r="SS41">
        <v>119.22</v>
      </c>
      <c r="ST41">
        <v>119.9</v>
      </c>
      <c r="SU41">
        <v>119.8</v>
      </c>
      <c r="SV41">
        <v>124.99</v>
      </c>
      <c r="SW41">
        <v>117.5</v>
      </c>
      <c r="SX41">
        <v>115.99</v>
      </c>
      <c r="SY41">
        <v>110</v>
      </c>
      <c r="SZ41">
        <v>109</v>
      </c>
      <c r="TA41">
        <v>109.28</v>
      </c>
      <c r="TB41">
        <v>109.5</v>
      </c>
      <c r="TC41">
        <v>109.31</v>
      </c>
      <c r="TD41">
        <v>110.78</v>
      </c>
      <c r="TE41">
        <v>110.51</v>
      </c>
      <c r="TF41">
        <v>104.49</v>
      </c>
      <c r="TG41">
        <v>114.1</v>
      </c>
      <c r="TH41">
        <v>114.1</v>
      </c>
      <c r="TI41">
        <v>114.56</v>
      </c>
      <c r="TJ41">
        <v>110.8</v>
      </c>
      <c r="TK41">
        <v>112.42</v>
      </c>
      <c r="TL41">
        <v>107.76</v>
      </c>
      <c r="TM41">
        <v>106.5</v>
      </c>
      <c r="TN41">
        <v>108.98</v>
      </c>
      <c r="TO41">
        <v>106.95</v>
      </c>
      <c r="TP41">
        <v>106.66</v>
      </c>
      <c r="TQ41">
        <v>104.75</v>
      </c>
      <c r="TR41">
        <v>103.63</v>
      </c>
      <c r="TS41">
        <v>106.5</v>
      </c>
      <c r="TT41">
        <v>107.3</v>
      </c>
      <c r="TU41">
        <v>104.33</v>
      </c>
      <c r="TV41">
        <v>102.88</v>
      </c>
      <c r="TW41">
        <v>101.5</v>
      </c>
      <c r="TX41">
        <v>100.17</v>
      </c>
      <c r="TY41">
        <v>106.83</v>
      </c>
      <c r="TZ41">
        <v>117.3</v>
      </c>
      <c r="UA41">
        <v>113.1</v>
      </c>
      <c r="UB41">
        <v>115.84</v>
      </c>
      <c r="UC41">
        <v>113.73</v>
      </c>
      <c r="UD41">
        <v>111.38</v>
      </c>
      <c r="UE41">
        <v>110.93</v>
      </c>
      <c r="UF41">
        <v>112</v>
      </c>
      <c r="UG41">
        <v>112.33</v>
      </c>
      <c r="UH41">
        <v>114.5</v>
      </c>
      <c r="UI41">
        <v>110.15</v>
      </c>
      <c r="UJ41">
        <v>111.75</v>
      </c>
      <c r="UK41">
        <v>111.48</v>
      </c>
      <c r="UL41">
        <v>110.76</v>
      </c>
      <c r="UM41">
        <v>116.6</v>
      </c>
      <c r="UN41">
        <v>115.48</v>
      </c>
      <c r="UO41">
        <v>113</v>
      </c>
      <c r="UP41">
        <v>112.21</v>
      </c>
      <c r="UQ41">
        <v>112.68</v>
      </c>
      <c r="UR41">
        <v>120.92</v>
      </c>
      <c r="US41">
        <v>120.49</v>
      </c>
      <c r="UT41">
        <v>121.7</v>
      </c>
      <c r="UU41">
        <v>126.77</v>
      </c>
      <c r="UV41">
        <v>123.36</v>
      </c>
      <c r="UW41">
        <v>124.44</v>
      </c>
      <c r="UX41">
        <v>126</v>
      </c>
      <c r="UY41">
        <v>123.8</v>
      </c>
      <c r="UZ41">
        <v>126</v>
      </c>
      <c r="VA41">
        <v>123.88</v>
      </c>
      <c r="VB41">
        <v>126.44</v>
      </c>
      <c r="VC41">
        <v>122.3</v>
      </c>
      <c r="VD41">
        <v>125.5</v>
      </c>
      <c r="VE41">
        <v>124.59</v>
      </c>
      <c r="VF41">
        <v>124.19</v>
      </c>
      <c r="VG41">
        <v>120.44</v>
      </c>
      <c r="VH41">
        <v>128.36000000000001</v>
      </c>
      <c r="VI41">
        <v>127.88</v>
      </c>
      <c r="VJ41">
        <v>120.49</v>
      </c>
      <c r="VK41">
        <v>123.29</v>
      </c>
      <c r="VL41">
        <v>125.5</v>
      </c>
      <c r="VM41">
        <v>124.97</v>
      </c>
      <c r="VN41">
        <v>126</v>
      </c>
      <c r="VO41">
        <v>125.8</v>
      </c>
      <c r="VP41">
        <v>124.5</v>
      </c>
      <c r="VQ41">
        <v>126.5</v>
      </c>
      <c r="VR41">
        <v>123.67</v>
      </c>
      <c r="VS41">
        <v>120.5</v>
      </c>
      <c r="VT41">
        <v>122.09</v>
      </c>
      <c r="VU41">
        <v>126.48</v>
      </c>
      <c r="VV41">
        <v>125.46</v>
      </c>
      <c r="VW41">
        <v>125.3</v>
      </c>
      <c r="VX41">
        <v>125.55</v>
      </c>
      <c r="VY41">
        <v>127.64</v>
      </c>
      <c r="VZ41">
        <v>127.33</v>
      </c>
      <c r="WA41">
        <v>127.37</v>
      </c>
      <c r="WB41">
        <v>131.69999999999999</v>
      </c>
      <c r="WC41">
        <v>131.47999999999999</v>
      </c>
      <c r="WD41">
        <v>117.8</v>
      </c>
      <c r="WE41">
        <v>116.98</v>
      </c>
      <c r="WF41">
        <v>122.55</v>
      </c>
      <c r="WG41">
        <v>122</v>
      </c>
      <c r="WH41">
        <v>119.55</v>
      </c>
      <c r="WI41">
        <v>117.65</v>
      </c>
      <c r="WJ41">
        <v>114.85</v>
      </c>
      <c r="WK41">
        <v>118.3</v>
      </c>
      <c r="WL41">
        <v>121.21</v>
      </c>
      <c r="WM41">
        <v>133.04</v>
      </c>
      <c r="WN41">
        <v>135.25</v>
      </c>
      <c r="WO41">
        <v>130.85</v>
      </c>
      <c r="WP41">
        <v>127.55</v>
      </c>
      <c r="WQ41">
        <v>126.28</v>
      </c>
      <c r="WR41">
        <v>127.57</v>
      </c>
      <c r="WS41">
        <v>128.49</v>
      </c>
      <c r="WT41">
        <v>131.29</v>
      </c>
      <c r="WU41">
        <v>129.22</v>
      </c>
      <c r="WV41">
        <v>127.77</v>
      </c>
      <c r="WW41">
        <v>124.03</v>
      </c>
      <c r="WX41">
        <v>121.18</v>
      </c>
      <c r="WY41">
        <v>122.2</v>
      </c>
      <c r="WZ41">
        <v>125.9</v>
      </c>
      <c r="XA41">
        <v>127.57</v>
      </c>
      <c r="XB41">
        <v>126.77</v>
      </c>
      <c r="XC41">
        <v>126.57</v>
      </c>
      <c r="XD41">
        <v>126.66</v>
      </c>
      <c r="XE41">
        <v>125.76</v>
      </c>
      <c r="XF41">
        <v>121.99</v>
      </c>
      <c r="XG41">
        <v>117.6</v>
      </c>
      <c r="XH41">
        <v>120.99</v>
      </c>
      <c r="XI41">
        <v>123.8</v>
      </c>
      <c r="XJ41">
        <v>130.69999999999999</v>
      </c>
      <c r="XK41">
        <v>133.46</v>
      </c>
      <c r="XL41">
        <v>132.97999999999999</v>
      </c>
      <c r="XM41">
        <v>130.82</v>
      </c>
      <c r="XN41">
        <v>129.44999999999999</v>
      </c>
      <c r="XO41">
        <v>127.76</v>
      </c>
      <c r="XP41">
        <v>124.23</v>
      </c>
      <c r="XQ41">
        <v>122</v>
      </c>
      <c r="XR41">
        <v>120.5</v>
      </c>
      <c r="XS41">
        <v>124</v>
      </c>
      <c r="XT41">
        <v>125</v>
      </c>
      <c r="XU41">
        <v>125.25</v>
      </c>
      <c r="XV41">
        <v>124.95</v>
      </c>
      <c r="XW41">
        <v>121.92</v>
      </c>
      <c r="XX41">
        <v>126.94</v>
      </c>
      <c r="XY41">
        <v>125.16</v>
      </c>
      <c r="XZ41">
        <v>123.87</v>
      </c>
      <c r="YA41">
        <v>121.89</v>
      </c>
      <c r="YB41">
        <v>119.88</v>
      </c>
      <c r="YC41">
        <v>119.49</v>
      </c>
      <c r="YD41">
        <v>117.4</v>
      </c>
      <c r="YE41">
        <v>114.92</v>
      </c>
      <c r="YF41">
        <v>116.5</v>
      </c>
      <c r="YG41">
        <v>117.25</v>
      </c>
      <c r="YH41">
        <v>115.6</v>
      </c>
      <c r="YI41">
        <v>114.49</v>
      </c>
      <c r="YJ41">
        <v>113.03</v>
      </c>
      <c r="YK41">
        <v>111</v>
      </c>
      <c r="YL41">
        <v>116.79</v>
      </c>
      <c r="YM41">
        <v>115.55</v>
      </c>
      <c r="YN41">
        <v>114.2</v>
      </c>
      <c r="YO41">
        <v>113.92</v>
      </c>
      <c r="YP41">
        <v>111.35</v>
      </c>
      <c r="YQ41">
        <v>109.96</v>
      </c>
      <c r="YR41">
        <v>110.29</v>
      </c>
      <c r="YS41">
        <v>111.98</v>
      </c>
      <c r="YT41">
        <v>107.7</v>
      </c>
      <c r="YU41">
        <v>107.39</v>
      </c>
      <c r="YV41">
        <v>105.69</v>
      </c>
      <c r="YW41">
        <v>101.7</v>
      </c>
      <c r="YX41">
        <v>99.5</v>
      </c>
      <c r="YY41">
        <v>102</v>
      </c>
      <c r="YZ41">
        <v>104.49</v>
      </c>
      <c r="ZA41">
        <v>112.98</v>
      </c>
      <c r="ZB41">
        <v>109</v>
      </c>
      <c r="ZC41">
        <v>105.78</v>
      </c>
      <c r="ZD41">
        <v>104.36</v>
      </c>
      <c r="ZE41">
        <v>107.55</v>
      </c>
      <c r="ZF41">
        <v>107.97</v>
      </c>
      <c r="ZG41">
        <v>105.44</v>
      </c>
      <c r="ZH41">
        <v>106.7</v>
      </c>
      <c r="ZI41">
        <v>106.03</v>
      </c>
      <c r="ZJ41">
        <v>105.5</v>
      </c>
      <c r="ZK41">
        <v>106.86</v>
      </c>
      <c r="ZL41">
        <v>107.84</v>
      </c>
      <c r="ZM41">
        <v>106.99</v>
      </c>
      <c r="ZN41">
        <v>106.79</v>
      </c>
      <c r="ZO41">
        <v>109.99</v>
      </c>
      <c r="ZP41">
        <v>104.08</v>
      </c>
      <c r="ZQ41">
        <v>103.9</v>
      </c>
      <c r="ZR41">
        <v>104</v>
      </c>
      <c r="ZS41">
        <v>103.78</v>
      </c>
      <c r="ZT41">
        <v>107.73</v>
      </c>
      <c r="ZU41">
        <v>107.6</v>
      </c>
      <c r="ZV41">
        <v>108.51</v>
      </c>
      <c r="ZW41">
        <v>114.2</v>
      </c>
      <c r="ZX41">
        <v>111.6</v>
      </c>
      <c r="ZY41">
        <v>108.48</v>
      </c>
      <c r="ZZ41">
        <v>107.26</v>
      </c>
      <c r="AAA41">
        <v>107.5</v>
      </c>
      <c r="AAB41">
        <v>106.96</v>
      </c>
      <c r="AAC41">
        <v>103.37</v>
      </c>
      <c r="AAD41">
        <v>105.96</v>
      </c>
      <c r="AAE41">
        <v>108.82</v>
      </c>
      <c r="AAF41">
        <v>107.2</v>
      </c>
      <c r="AAG41">
        <v>106.68</v>
      </c>
      <c r="AAH41">
        <v>100.99</v>
      </c>
      <c r="AAI41">
        <v>99</v>
      </c>
      <c r="AAJ41">
        <v>94.5</v>
      </c>
      <c r="AAK41">
        <v>95.1</v>
      </c>
      <c r="AAL41">
        <v>95.7</v>
      </c>
      <c r="AAM41">
        <v>98.18</v>
      </c>
      <c r="AAN41">
        <v>101.53</v>
      </c>
      <c r="AAO41">
        <v>101.9</v>
      </c>
      <c r="AAP41">
        <v>101.5</v>
      </c>
      <c r="AAQ41">
        <v>96.66</v>
      </c>
      <c r="AAR41">
        <v>93.75</v>
      </c>
      <c r="AAS41">
        <v>94.49</v>
      </c>
      <c r="AAT41">
        <v>94.2</v>
      </c>
      <c r="AAU41">
        <v>95.27</v>
      </c>
      <c r="AAV41">
        <v>92.8</v>
      </c>
      <c r="AAW41">
        <v>90.96</v>
      </c>
      <c r="AAX41">
        <v>86.36</v>
      </c>
      <c r="AAY41">
        <v>85.4</v>
      </c>
      <c r="AAZ41">
        <v>86.1</v>
      </c>
      <c r="ABA41">
        <v>84</v>
      </c>
      <c r="ABB41">
        <v>82.86</v>
      </c>
      <c r="ABC41">
        <v>88.3</v>
      </c>
      <c r="ABD41">
        <v>89.15</v>
      </c>
      <c r="ABE41">
        <v>94</v>
      </c>
      <c r="ABF41">
        <v>86.77</v>
      </c>
      <c r="ABG41">
        <v>86.25</v>
      </c>
      <c r="ABH41">
        <v>86.7</v>
      </c>
      <c r="ABI41">
        <v>87.29</v>
      </c>
      <c r="ABJ41">
        <v>86.57</v>
      </c>
      <c r="ABK41">
        <v>85.98</v>
      </c>
      <c r="ABL41">
        <v>89.44</v>
      </c>
      <c r="ABM41">
        <v>94</v>
      </c>
      <c r="ABN41">
        <v>94.8</v>
      </c>
      <c r="ABO41">
        <v>102.9</v>
      </c>
      <c r="ABP41">
        <v>101.5</v>
      </c>
      <c r="ABQ41">
        <v>96.89</v>
      </c>
      <c r="ABR41">
        <v>98.76</v>
      </c>
      <c r="ABS41">
        <v>99.14</v>
      </c>
      <c r="ABT41">
        <v>101.79</v>
      </c>
      <c r="ABU41">
        <v>98.55</v>
      </c>
      <c r="ABV41">
        <v>98</v>
      </c>
      <c r="ABW41">
        <v>96.28</v>
      </c>
      <c r="ABX41">
        <v>96.66</v>
      </c>
      <c r="ABY41">
        <v>95.21</v>
      </c>
      <c r="ABZ41">
        <v>92.7</v>
      </c>
      <c r="ACA41">
        <v>92.3</v>
      </c>
      <c r="ACB41">
        <v>91.67</v>
      </c>
      <c r="ACC41">
        <v>90.18</v>
      </c>
      <c r="ACD41">
        <v>88.76</v>
      </c>
      <c r="ACE41">
        <v>87.84</v>
      </c>
      <c r="ACF41">
        <v>88.2</v>
      </c>
      <c r="ACG41">
        <v>87.49</v>
      </c>
      <c r="ACH41">
        <v>88.38</v>
      </c>
      <c r="ACI41">
        <v>87</v>
      </c>
      <c r="ACJ41">
        <v>85.79</v>
      </c>
      <c r="ACK41">
        <v>83.99</v>
      </c>
      <c r="ACL41">
        <v>82.63</v>
      </c>
      <c r="ACM41">
        <v>81.48</v>
      </c>
      <c r="ACN41">
        <v>80.5</v>
      </c>
      <c r="ACO41">
        <v>80.42</v>
      </c>
      <c r="ACP41">
        <v>78.58</v>
      </c>
      <c r="ACQ41">
        <v>78.03</v>
      </c>
      <c r="ACR41">
        <v>75.38</v>
      </c>
      <c r="ACS41">
        <v>75.69</v>
      </c>
      <c r="ACT41">
        <v>73.900000000000006</v>
      </c>
      <c r="ACU41">
        <v>73.25</v>
      </c>
      <c r="ACV41">
        <v>71</v>
      </c>
      <c r="ACW41">
        <v>70.680000000000007</v>
      </c>
      <c r="ACX41">
        <v>69.2</v>
      </c>
      <c r="ACY41">
        <v>68.459999999999994</v>
      </c>
      <c r="ACZ41">
        <v>67.98</v>
      </c>
      <c r="ADA41">
        <v>67.2</v>
      </c>
      <c r="ADB41">
        <v>66.58</v>
      </c>
      <c r="ADC41">
        <v>65.319999999999993</v>
      </c>
      <c r="ADD41">
        <v>62.65</v>
      </c>
      <c r="ADE41">
        <v>62.89</v>
      </c>
      <c r="ADF41">
        <v>62.98</v>
      </c>
      <c r="ADG41">
        <v>62.21</v>
      </c>
      <c r="ADH41">
        <v>63.63</v>
      </c>
      <c r="ADI41">
        <v>62.98</v>
      </c>
      <c r="ADJ41">
        <v>60.38</v>
      </c>
      <c r="ADK41">
        <v>62.34</v>
      </c>
      <c r="ADL41">
        <v>61.12</v>
      </c>
      <c r="ADM41">
        <v>62.46</v>
      </c>
      <c r="ADN41">
        <v>60</v>
      </c>
      <c r="ADO41">
        <v>60.7</v>
      </c>
      <c r="ADP41">
        <v>60.05</v>
      </c>
      <c r="ADQ41">
        <v>58.85</v>
      </c>
      <c r="ADR41">
        <v>59.54</v>
      </c>
      <c r="ADS41">
        <v>59</v>
      </c>
      <c r="ADT41">
        <v>60.05</v>
      </c>
      <c r="ADU41">
        <v>63.24</v>
      </c>
      <c r="ADV41">
        <v>66.790000000000006</v>
      </c>
      <c r="ADW41">
        <v>66.7</v>
      </c>
      <c r="ADX41">
        <v>64.37</v>
      </c>
      <c r="ADY41">
        <v>62.98</v>
      </c>
      <c r="ADZ41">
        <v>62.75</v>
      </c>
      <c r="AEA41">
        <v>65.239999999999995</v>
      </c>
      <c r="AEB41">
        <v>64.400000000000006</v>
      </c>
      <c r="AEC41">
        <v>75.5</v>
      </c>
      <c r="AED41">
        <v>76</v>
      </c>
      <c r="AEE41">
        <v>74.89</v>
      </c>
      <c r="AEF41">
        <v>74.5</v>
      </c>
      <c r="AEG41">
        <v>72.95</v>
      </c>
      <c r="AEH41">
        <v>74.78</v>
      </c>
      <c r="AEI41">
        <v>73.989999999999995</v>
      </c>
      <c r="AEJ41">
        <v>73.19</v>
      </c>
      <c r="AEK41">
        <v>74.59</v>
      </c>
      <c r="AEL41">
        <v>71.22</v>
      </c>
      <c r="AEM41">
        <v>76.97</v>
      </c>
      <c r="AEN41">
        <v>76.599999999999994</v>
      </c>
      <c r="AEO41">
        <v>83</v>
      </c>
      <c r="AEP41">
        <v>77.19</v>
      </c>
      <c r="AEQ41">
        <v>75.37</v>
      </c>
      <c r="AER41">
        <v>79.38</v>
      </c>
      <c r="AES41">
        <v>78.28</v>
      </c>
      <c r="AET41">
        <v>77.27</v>
      </c>
      <c r="AEU41">
        <v>80.59</v>
      </c>
      <c r="AEV41">
        <v>85.32</v>
      </c>
      <c r="AEW41">
        <v>83.5</v>
      </c>
      <c r="AEX41">
        <v>84</v>
      </c>
      <c r="AEY41">
        <v>80.56</v>
      </c>
      <c r="AEZ41">
        <v>78.88</v>
      </c>
      <c r="AFA41">
        <v>75.900000000000006</v>
      </c>
      <c r="AFB41">
        <v>74.98</v>
      </c>
      <c r="AFC41">
        <v>76.400000000000006</v>
      </c>
      <c r="AFD41">
        <v>76.5</v>
      </c>
      <c r="AFE41">
        <v>77.33</v>
      </c>
      <c r="AFF41">
        <v>75.319999999999993</v>
      </c>
      <c r="AFG41">
        <v>73.69</v>
      </c>
      <c r="AFH41">
        <v>73.430000000000007</v>
      </c>
      <c r="AFI41">
        <v>73.08</v>
      </c>
      <c r="AFJ41">
        <v>72.31</v>
      </c>
      <c r="AFK41">
        <v>72.19</v>
      </c>
      <c r="AFL41">
        <v>72.849999999999994</v>
      </c>
      <c r="AFM41">
        <v>73.099999999999994</v>
      </c>
      <c r="AFN41">
        <v>72.12</v>
      </c>
      <c r="AFO41">
        <v>71.89</v>
      </c>
      <c r="AFP41">
        <v>71.19</v>
      </c>
      <c r="AFQ41">
        <v>71.2</v>
      </c>
      <c r="AFR41">
        <v>69.75</v>
      </c>
      <c r="AFS41">
        <v>71.58</v>
      </c>
      <c r="AFT41">
        <v>74.180000000000007</v>
      </c>
      <c r="AFU41">
        <v>77.209999999999994</v>
      </c>
      <c r="AFV41">
        <v>80.349999999999994</v>
      </c>
      <c r="AFW41">
        <v>81.2</v>
      </c>
      <c r="AFX41">
        <v>81.88</v>
      </c>
      <c r="AFY41">
        <v>83.5</v>
      </c>
      <c r="AFZ41">
        <v>80.8</v>
      </c>
      <c r="AGA41">
        <v>79.12</v>
      </c>
      <c r="AGB41">
        <v>81.58</v>
      </c>
      <c r="AGC41">
        <v>81.180000000000007</v>
      </c>
      <c r="AGD41">
        <v>80.87</v>
      </c>
      <c r="AGE41">
        <v>80.150000000000006</v>
      </c>
      <c r="AGF41">
        <v>79.89</v>
      </c>
      <c r="AGG41">
        <v>82.7</v>
      </c>
      <c r="AGH41">
        <v>83.88</v>
      </c>
      <c r="AGI41">
        <v>83.8</v>
      </c>
      <c r="AGJ41">
        <v>85.2</v>
      </c>
      <c r="AGK41">
        <v>87.46</v>
      </c>
      <c r="AGL41">
        <v>87.44</v>
      </c>
      <c r="AGM41">
        <v>84.18</v>
      </c>
      <c r="AGN41">
        <v>84.48</v>
      </c>
      <c r="AGO41">
        <v>86.48</v>
      </c>
      <c r="AGP41">
        <v>85.18</v>
      </c>
      <c r="AGQ41">
        <v>85.75</v>
      </c>
      <c r="AGR41">
        <v>84.95</v>
      </c>
      <c r="AGS41">
        <v>84.3</v>
      </c>
      <c r="AGT41">
        <v>81.709999999999994</v>
      </c>
      <c r="AGU41">
        <v>80.45</v>
      </c>
      <c r="AGV41">
        <v>78.88</v>
      </c>
      <c r="AGW41">
        <v>78.489999999999995</v>
      </c>
      <c r="AGX41">
        <v>76.599999999999994</v>
      </c>
      <c r="AGY41">
        <v>75.959999999999994</v>
      </c>
      <c r="AGZ41">
        <v>75.099999999999994</v>
      </c>
      <c r="AHA41">
        <v>79.69</v>
      </c>
      <c r="AHB41">
        <v>79.400000000000006</v>
      </c>
      <c r="AHC41">
        <v>78</v>
      </c>
      <c r="AHD41">
        <v>75.75</v>
      </c>
      <c r="AHE41">
        <v>78</v>
      </c>
      <c r="AHF41">
        <v>77.88</v>
      </c>
      <c r="AHG41">
        <v>76</v>
      </c>
      <c r="AHH41">
        <v>81</v>
      </c>
      <c r="AHI41">
        <v>82.05</v>
      </c>
      <c r="AHJ41">
        <v>84.24</v>
      </c>
      <c r="AHK41">
        <v>91.99</v>
      </c>
      <c r="AHL41">
        <v>96.18</v>
      </c>
      <c r="AHM41">
        <v>91.49</v>
      </c>
      <c r="AHN41">
        <v>86.49</v>
      </c>
      <c r="AHO41">
        <v>87.7</v>
      </c>
      <c r="AHP41">
        <v>88</v>
      </c>
      <c r="AHQ41">
        <v>85.96</v>
      </c>
      <c r="AHR41">
        <v>86.15</v>
      </c>
      <c r="AHS41">
        <v>88.18</v>
      </c>
      <c r="AHT41">
        <v>97</v>
      </c>
      <c r="AHU41">
        <v>93.88</v>
      </c>
      <c r="AHV41">
        <v>93.87</v>
      </c>
      <c r="AHW41">
        <v>90.6</v>
      </c>
      <c r="AHX41">
        <v>93.97</v>
      </c>
      <c r="AHY41">
        <v>96</v>
      </c>
      <c r="AHZ41">
        <v>93.58</v>
      </c>
      <c r="AIA41">
        <v>94.66</v>
      </c>
      <c r="AIB41">
        <v>93.78</v>
      </c>
      <c r="AIC41">
        <v>91.59</v>
      </c>
      <c r="AID41">
        <v>98.8</v>
      </c>
      <c r="AIE41">
        <v>93.95</v>
      </c>
      <c r="AIF41">
        <v>89.6</v>
      </c>
      <c r="AIG41">
        <v>87.88</v>
      </c>
      <c r="AIH41">
        <v>87</v>
      </c>
      <c r="AII41">
        <v>85.16</v>
      </c>
      <c r="AIJ41">
        <v>84.81</v>
      </c>
      <c r="AIK41">
        <v>82.79</v>
      </c>
      <c r="AIL41">
        <v>79.95</v>
      </c>
      <c r="AIM41">
        <v>77.150000000000006</v>
      </c>
      <c r="AIN41">
        <v>76.39</v>
      </c>
      <c r="AIO41">
        <v>74.11</v>
      </c>
      <c r="AIP41">
        <v>79.28</v>
      </c>
      <c r="AIQ41">
        <v>81.44</v>
      </c>
      <c r="AIR41">
        <v>82</v>
      </c>
      <c r="AIS41">
        <v>83.01</v>
      </c>
      <c r="AIT41">
        <v>85.22</v>
      </c>
      <c r="AIU41">
        <v>83.97</v>
      </c>
      <c r="AIV41">
        <v>88.98</v>
      </c>
      <c r="AIW41">
        <v>88</v>
      </c>
      <c r="AIX41">
        <v>84.6</v>
      </c>
      <c r="AIY41">
        <v>83.3</v>
      </c>
      <c r="AIZ41">
        <v>84.68</v>
      </c>
      <c r="AJA41">
        <v>85.41</v>
      </c>
      <c r="AJB41">
        <v>87.68</v>
      </c>
      <c r="AJC41">
        <v>87.67</v>
      </c>
      <c r="AJD41">
        <v>92.5</v>
      </c>
      <c r="AJE41">
        <v>92.22</v>
      </c>
      <c r="AJF41">
        <v>93.99</v>
      </c>
      <c r="AJG41">
        <v>95.77</v>
      </c>
      <c r="AJH41">
        <v>96.5</v>
      </c>
      <c r="AJI41">
        <v>92.5</v>
      </c>
      <c r="AJJ41">
        <v>91.49</v>
      </c>
      <c r="AJK41">
        <v>91.96</v>
      </c>
      <c r="AJL41">
        <v>89.6</v>
      </c>
      <c r="AJM41">
        <v>94.9</v>
      </c>
      <c r="AJN41">
        <v>95.5</v>
      </c>
      <c r="AJO41">
        <v>95.98</v>
      </c>
      <c r="AJP41">
        <v>94.85</v>
      </c>
      <c r="AJQ41">
        <v>91.91</v>
      </c>
      <c r="AJR41">
        <v>90.5</v>
      </c>
      <c r="AJS41">
        <v>90.6</v>
      </c>
      <c r="AJT41">
        <v>89.06</v>
      </c>
      <c r="AJU41">
        <v>87.5</v>
      </c>
      <c r="AJV41">
        <v>87.49</v>
      </c>
      <c r="AJW41">
        <v>87.3</v>
      </c>
      <c r="AJX41">
        <v>85.22</v>
      </c>
      <c r="AJY41">
        <v>87.98</v>
      </c>
      <c r="AJZ41">
        <v>89.15</v>
      </c>
      <c r="AKA41">
        <v>88.66</v>
      </c>
      <c r="AKB41">
        <v>87.92</v>
      </c>
      <c r="AKC41">
        <v>87.33</v>
      </c>
      <c r="AKD41">
        <v>89.28</v>
      </c>
      <c r="AKE41">
        <v>94.66</v>
      </c>
      <c r="AKF41">
        <v>93.98</v>
      </c>
      <c r="AKG41">
        <v>96</v>
      </c>
      <c r="AKH41">
        <v>96.24</v>
      </c>
      <c r="AKI41">
        <v>96.47</v>
      </c>
      <c r="AKJ41">
        <v>96.49</v>
      </c>
      <c r="AKK41">
        <v>96.28</v>
      </c>
      <c r="AKL41">
        <v>95.5</v>
      </c>
      <c r="AKM41">
        <v>94</v>
      </c>
      <c r="AKN41">
        <v>92.6</v>
      </c>
      <c r="AKO41">
        <v>95.61</v>
      </c>
      <c r="AKP41">
        <v>95.5</v>
      </c>
      <c r="AKQ41">
        <v>94.59</v>
      </c>
      <c r="AKR41">
        <v>91.55</v>
      </c>
      <c r="AKS41">
        <v>91.44</v>
      </c>
      <c r="AKT41">
        <v>89.46</v>
      </c>
      <c r="AKU41">
        <v>90.45</v>
      </c>
      <c r="AKV41">
        <v>89.99</v>
      </c>
      <c r="AKW41">
        <v>88.82</v>
      </c>
      <c r="AKX41">
        <v>89.5</v>
      </c>
      <c r="AKY41">
        <v>89.32</v>
      </c>
      <c r="AKZ41">
        <v>88.4</v>
      </c>
      <c r="ALA41">
        <v>87.99</v>
      </c>
      <c r="ALB41">
        <v>89.26</v>
      </c>
      <c r="ALC41">
        <v>87.06</v>
      </c>
      <c r="ALD41">
        <v>86.3</v>
      </c>
      <c r="ALE41">
        <v>85.4</v>
      </c>
      <c r="ALF41">
        <v>86.63</v>
      </c>
      <c r="ALG41">
        <v>87.49</v>
      </c>
      <c r="ALH41">
        <v>85.28</v>
      </c>
      <c r="ALI41">
        <v>87.49</v>
      </c>
      <c r="ALJ41">
        <v>87</v>
      </c>
      <c r="ALK41">
        <v>87.8</v>
      </c>
      <c r="ALL41">
        <v>87.15</v>
      </c>
      <c r="ALM41">
        <v>88</v>
      </c>
      <c r="ALN41">
        <v>90.8</v>
      </c>
      <c r="ALO41">
        <v>89</v>
      </c>
      <c r="ALP41">
        <v>88.3</v>
      </c>
      <c r="ALQ41">
        <v>88</v>
      </c>
      <c r="ALR41">
        <v>85.5</v>
      </c>
      <c r="ALS41">
        <v>80.760000000000005</v>
      </c>
      <c r="ALT41">
        <v>76.39</v>
      </c>
      <c r="ALU41">
        <v>72.290000000000006</v>
      </c>
      <c r="ALV41">
        <v>74.599999999999994</v>
      </c>
      <c r="ALW41">
        <v>74.59</v>
      </c>
      <c r="ALX41">
        <v>72.31</v>
      </c>
      <c r="ALY41">
        <v>69.75</v>
      </c>
      <c r="ALZ41">
        <v>69.5</v>
      </c>
      <c r="AMA41">
        <v>70.239999999999995</v>
      </c>
      <c r="AMB41">
        <v>69.2</v>
      </c>
      <c r="AMC41">
        <v>68.5</v>
      </c>
      <c r="AMD41">
        <v>68</v>
      </c>
      <c r="AME41">
        <v>66.84</v>
      </c>
      <c r="AMF41">
        <v>67.52</v>
      </c>
      <c r="AMG41">
        <v>66.680000000000007</v>
      </c>
      <c r="AMH41">
        <v>65.900000000000006</v>
      </c>
      <c r="AMI41">
        <v>65.66</v>
      </c>
      <c r="AMJ41">
        <v>64.59</v>
      </c>
      <c r="AMK41">
        <v>63.47</v>
      </c>
      <c r="AML41">
        <v>63.32</v>
      </c>
      <c r="AMM41">
        <v>64.650000000000006</v>
      </c>
      <c r="AMN41">
        <v>63.83</v>
      </c>
      <c r="AMO41">
        <v>63.1</v>
      </c>
      <c r="AMP41">
        <v>62.5</v>
      </c>
      <c r="AMQ41">
        <v>61.55</v>
      </c>
      <c r="AMR41">
        <v>61.18</v>
      </c>
      <c r="AMS41">
        <v>61.55</v>
      </c>
      <c r="AMT41">
        <v>60.9</v>
      </c>
      <c r="AMU41">
        <v>58.76</v>
      </c>
      <c r="AMV41">
        <v>58.39</v>
      </c>
      <c r="AMW41">
        <v>58.93</v>
      </c>
      <c r="AMX41">
        <v>57.94</v>
      </c>
      <c r="AMY41">
        <v>58.02</v>
      </c>
      <c r="AMZ41">
        <v>61.2</v>
      </c>
      <c r="ANA41">
        <v>61.79</v>
      </c>
      <c r="ANB41">
        <v>62.04</v>
      </c>
      <c r="ANC41">
        <v>62.4</v>
      </c>
      <c r="AND41">
        <v>64.25</v>
      </c>
      <c r="ANE41">
        <v>66.290000000000006</v>
      </c>
      <c r="ANF41">
        <v>67.5</v>
      </c>
      <c r="ANG41">
        <v>66.680000000000007</v>
      </c>
      <c r="ANH41">
        <v>65.489999999999995</v>
      </c>
      <c r="ANI41">
        <v>66.180000000000007</v>
      </c>
      <c r="ANJ41">
        <v>65.900000000000006</v>
      </c>
      <c r="ANK41">
        <v>68.61</v>
      </c>
      <c r="ANL41">
        <v>69.540000000000006</v>
      </c>
      <c r="ANM41">
        <v>68.17</v>
      </c>
      <c r="ANN41">
        <v>67.94</v>
      </c>
      <c r="ANO41">
        <v>67.13</v>
      </c>
      <c r="ANP41">
        <v>66.47</v>
      </c>
      <c r="ANQ41">
        <v>65.5</v>
      </c>
      <c r="ANR41">
        <v>64.66</v>
      </c>
      <c r="ANS41">
        <v>64.34</v>
      </c>
      <c r="ANT41">
        <v>63.8</v>
      </c>
      <c r="ANU41">
        <v>63.19</v>
      </c>
      <c r="ANV41">
        <v>62.95</v>
      </c>
      <c r="ANW41">
        <v>61.94</v>
      </c>
      <c r="ANX41">
        <v>61.94</v>
      </c>
      <c r="ANY41">
        <v>62.3</v>
      </c>
      <c r="ANZ41">
        <v>61.37</v>
      </c>
      <c r="AOA41">
        <v>59.95</v>
      </c>
      <c r="AOB41">
        <v>60.15</v>
      </c>
      <c r="AOC41">
        <v>61.91</v>
      </c>
      <c r="AOD41">
        <v>65.180000000000007</v>
      </c>
      <c r="AOE41">
        <v>64.55</v>
      </c>
      <c r="AOF41">
        <v>64.2</v>
      </c>
      <c r="AOG41">
        <v>64.88</v>
      </c>
      <c r="AOH41">
        <v>64.77</v>
      </c>
      <c r="AOI41">
        <v>63.07</v>
      </c>
      <c r="AOJ41">
        <v>62.88</v>
      </c>
      <c r="AOK41">
        <v>62.5</v>
      </c>
      <c r="AOL41">
        <v>61.48</v>
      </c>
      <c r="AOM41">
        <v>61.15</v>
      </c>
      <c r="AON41">
        <v>61.56</v>
      </c>
      <c r="AOO41">
        <v>60.18</v>
      </c>
      <c r="AOP41">
        <v>58.39</v>
      </c>
      <c r="AOQ41">
        <v>61.89</v>
      </c>
      <c r="AOR41">
        <v>63.2</v>
      </c>
      <c r="AOS41">
        <v>62.85</v>
      </c>
      <c r="AOT41">
        <v>61.96</v>
      </c>
      <c r="AOU41">
        <v>59.86</v>
      </c>
      <c r="AOV41">
        <v>57.69</v>
      </c>
      <c r="AOW41">
        <v>55.87</v>
      </c>
      <c r="AOX41">
        <v>54.94</v>
      </c>
      <c r="AOY41">
        <v>54.35</v>
      </c>
      <c r="AOZ41">
        <v>55.54</v>
      </c>
      <c r="APA41">
        <v>55.27</v>
      </c>
      <c r="APB41">
        <v>54.26</v>
      </c>
      <c r="APC41">
        <v>54.12</v>
      </c>
      <c r="APD41">
        <v>53.73</v>
      </c>
      <c r="APE41">
        <v>51.98</v>
      </c>
      <c r="APF41">
        <v>53.3</v>
      </c>
      <c r="APG41">
        <v>51.53</v>
      </c>
      <c r="APH41">
        <v>50.59</v>
      </c>
      <c r="API41">
        <v>49.98</v>
      </c>
      <c r="APJ41">
        <v>51.63</v>
      </c>
      <c r="APK41">
        <v>49.98</v>
      </c>
      <c r="APL41">
        <v>49.46</v>
      </c>
      <c r="APM41">
        <v>47.03</v>
      </c>
      <c r="APN41">
        <v>46.32</v>
      </c>
      <c r="APO41">
        <v>45.2</v>
      </c>
      <c r="APP41">
        <v>46.5</v>
      </c>
      <c r="APQ41">
        <v>47</v>
      </c>
      <c r="APR41">
        <v>48.89</v>
      </c>
      <c r="APS41">
        <v>54.58</v>
      </c>
      <c r="APT41">
        <v>58.78</v>
      </c>
      <c r="APU41">
        <v>55.42</v>
      </c>
      <c r="APV41">
        <v>53.2</v>
      </c>
      <c r="APW41">
        <v>53.44</v>
      </c>
      <c r="APX41">
        <v>52.94</v>
      </c>
      <c r="APY41">
        <v>52.38</v>
      </c>
      <c r="APZ41">
        <v>52.84</v>
      </c>
      <c r="AQA41">
        <v>54.28</v>
      </c>
      <c r="AQB41">
        <v>56.13</v>
      </c>
      <c r="AQC41">
        <v>56.25</v>
      </c>
      <c r="AQD41">
        <v>56.38</v>
      </c>
      <c r="AQE41">
        <v>57.18</v>
      </c>
      <c r="AQF41">
        <v>56.97</v>
      </c>
      <c r="AQG41">
        <v>56.68</v>
      </c>
      <c r="AQH41">
        <v>55.79</v>
      </c>
      <c r="AQI41">
        <v>55.39</v>
      </c>
      <c r="AQJ41">
        <v>55.48</v>
      </c>
      <c r="AQK41">
        <v>58.5</v>
      </c>
      <c r="AQL41">
        <v>58.75</v>
      </c>
      <c r="AQM41">
        <v>56.99</v>
      </c>
      <c r="AQN41">
        <v>55.28</v>
      </c>
      <c r="AQO41">
        <v>55.73</v>
      </c>
      <c r="AQP41">
        <v>59.15</v>
      </c>
      <c r="AQQ41">
        <v>57.3</v>
      </c>
      <c r="AQR41">
        <v>57.75</v>
      </c>
      <c r="AQS41">
        <v>56.44</v>
      </c>
      <c r="AQT41">
        <v>54.03</v>
      </c>
      <c r="AQU41">
        <v>52.2</v>
      </c>
      <c r="AQV41">
        <v>51.1</v>
      </c>
      <c r="AQW41">
        <v>49.49</v>
      </c>
      <c r="AQX41">
        <v>48.5</v>
      </c>
      <c r="AQY41">
        <v>49.3</v>
      </c>
      <c r="AQZ41">
        <v>49.21</v>
      </c>
      <c r="ARA41">
        <v>48.5</v>
      </c>
      <c r="ARB41">
        <v>47.5</v>
      </c>
      <c r="ARC41">
        <v>46.47</v>
      </c>
      <c r="ARD41">
        <v>46.33</v>
      </c>
      <c r="ARE41">
        <v>45.74</v>
      </c>
      <c r="ARF41">
        <v>51.15</v>
      </c>
      <c r="ARG41">
        <v>53.5</v>
      </c>
      <c r="ARH41">
        <v>53.8</v>
      </c>
      <c r="ARI41">
        <v>54.43</v>
      </c>
      <c r="ARJ41">
        <v>55.1</v>
      </c>
      <c r="ARK41">
        <v>54</v>
      </c>
      <c r="ARL41">
        <v>53.93</v>
      </c>
      <c r="ARM41">
        <v>54.5</v>
      </c>
      <c r="ARN41">
        <v>53.97</v>
      </c>
      <c r="ARO41">
        <v>53.87</v>
      </c>
      <c r="ARP41">
        <v>56.25</v>
      </c>
      <c r="ARQ41">
        <v>59.83</v>
      </c>
      <c r="ARR41">
        <v>59.68</v>
      </c>
      <c r="ARS41">
        <v>61.81</v>
      </c>
      <c r="ART41">
        <v>59.51</v>
      </c>
      <c r="ARU41">
        <v>57.96</v>
      </c>
      <c r="ARV41">
        <v>59.2</v>
      </c>
      <c r="ARW41">
        <v>59.2</v>
      </c>
      <c r="ARX41">
        <v>60.5</v>
      </c>
      <c r="ARY41">
        <v>60.5</v>
      </c>
      <c r="ARZ41">
        <v>58.49</v>
      </c>
      <c r="ASA41">
        <v>58.32</v>
      </c>
      <c r="ASB41">
        <v>59.05</v>
      </c>
      <c r="ASC41">
        <v>60.3</v>
      </c>
      <c r="ASD41">
        <v>59.28</v>
      </c>
      <c r="ASE41">
        <v>58.9</v>
      </c>
      <c r="ASF41">
        <v>58.8</v>
      </c>
      <c r="ASG41">
        <v>57.17</v>
      </c>
      <c r="ASH41">
        <v>56.66</v>
      </c>
      <c r="ASI41">
        <v>57.47</v>
      </c>
      <c r="ASJ41">
        <v>56.9</v>
      </c>
      <c r="ASK41">
        <v>58.5</v>
      </c>
      <c r="ASL41">
        <v>58.87</v>
      </c>
      <c r="ASM41">
        <v>59.48</v>
      </c>
      <c r="ASN41">
        <v>58.5</v>
      </c>
      <c r="ASO41">
        <v>58.29</v>
      </c>
      <c r="ASP41">
        <v>57.78</v>
      </c>
      <c r="ASQ41">
        <v>56.7</v>
      </c>
      <c r="ASR41">
        <v>59.08</v>
      </c>
      <c r="ASS41">
        <v>60.31</v>
      </c>
      <c r="AST41">
        <v>60.85</v>
      </c>
      <c r="ASU41">
        <v>60.48</v>
      </c>
      <c r="ASV41">
        <v>63.07</v>
      </c>
      <c r="ASW41">
        <v>62.8</v>
      </c>
      <c r="ASX41">
        <v>62.01</v>
      </c>
      <c r="ASY41">
        <v>63.66</v>
      </c>
      <c r="ASZ41">
        <v>62.68</v>
      </c>
      <c r="ATA41">
        <v>64.040000000000006</v>
      </c>
      <c r="ATB41">
        <v>61.81</v>
      </c>
      <c r="ATC41">
        <v>61.71</v>
      </c>
      <c r="ATD41">
        <v>64.28</v>
      </c>
      <c r="ATE41">
        <v>62.38</v>
      </c>
      <c r="ATF41">
        <v>58.5</v>
      </c>
      <c r="ATG41">
        <v>58.46</v>
      </c>
      <c r="ATH41">
        <v>58.79</v>
      </c>
      <c r="ATI41">
        <v>58.1</v>
      </c>
      <c r="ATJ41">
        <v>57.38</v>
      </c>
      <c r="ATK41">
        <v>59.18</v>
      </c>
      <c r="ATL41">
        <v>60.8</v>
      </c>
      <c r="ATM41">
        <v>61.9</v>
      </c>
      <c r="ATN41">
        <v>67.599999999999994</v>
      </c>
      <c r="ATO41">
        <v>68.8</v>
      </c>
      <c r="ATP41">
        <v>70.25</v>
      </c>
      <c r="ATQ41">
        <v>70.8</v>
      </c>
      <c r="ATR41">
        <v>70.45</v>
      </c>
      <c r="ATS41">
        <v>68.5</v>
      </c>
      <c r="ATT41">
        <v>69.09</v>
      </c>
      <c r="ATU41">
        <v>68.25</v>
      </c>
      <c r="ATV41">
        <v>67.569999999999993</v>
      </c>
      <c r="ATW41">
        <v>65.069999999999993</v>
      </c>
      <c r="ATX41">
        <v>63.65</v>
      </c>
      <c r="ATY41">
        <v>64.8</v>
      </c>
      <c r="ATZ41">
        <v>64.239999999999995</v>
      </c>
      <c r="AUA41">
        <v>63.19</v>
      </c>
      <c r="AUB41">
        <v>66.33</v>
      </c>
      <c r="AUC41">
        <v>67.38</v>
      </c>
      <c r="AUD41">
        <v>66.650000000000006</v>
      </c>
      <c r="AUE41">
        <v>64</v>
      </c>
      <c r="AUF41">
        <v>61.29</v>
      </c>
      <c r="AUG41">
        <v>60.23</v>
      </c>
      <c r="AUH41">
        <v>59.2</v>
      </c>
      <c r="AUI41">
        <v>59.96</v>
      </c>
      <c r="AUJ41">
        <v>59.24</v>
      </c>
      <c r="AUK41">
        <v>59.67</v>
      </c>
      <c r="AUL41">
        <v>58.07</v>
      </c>
      <c r="AUM41">
        <v>58.24</v>
      </c>
      <c r="AUN41">
        <v>56.98</v>
      </c>
      <c r="AUO41">
        <v>55.96</v>
      </c>
      <c r="AUP41">
        <v>54.79</v>
      </c>
      <c r="AUQ41">
        <v>52.31</v>
      </c>
      <c r="AUR41">
        <v>52.49</v>
      </c>
      <c r="AUS41">
        <v>53.29</v>
      </c>
      <c r="AUT41">
        <v>53.75</v>
      </c>
      <c r="AUU41">
        <v>52.26</v>
      </c>
      <c r="AUV41">
        <v>52.13</v>
      </c>
      <c r="AUW41">
        <v>53.93</v>
      </c>
      <c r="AUX41">
        <v>55.34</v>
      </c>
      <c r="AUY41">
        <v>54.49</v>
      </c>
      <c r="AUZ41">
        <v>54.26</v>
      </c>
      <c r="AVA41">
        <v>53.34</v>
      </c>
      <c r="AVB41">
        <v>54.12</v>
      </c>
      <c r="AVC41">
        <v>54.11</v>
      </c>
      <c r="AVD41">
        <v>52.88</v>
      </c>
      <c r="AVE41">
        <v>52.38</v>
      </c>
      <c r="AVF41">
        <v>52.36</v>
      </c>
      <c r="AVG41">
        <v>53.28</v>
      </c>
      <c r="AVH41">
        <v>52.94</v>
      </c>
      <c r="AVI41">
        <v>52.8</v>
      </c>
      <c r="AVJ41">
        <v>50.97</v>
      </c>
      <c r="AVK41">
        <v>50.28</v>
      </c>
      <c r="AVL41">
        <v>50.25</v>
      </c>
      <c r="AVM41">
        <v>52.62</v>
      </c>
      <c r="AVN41">
        <v>53.26</v>
      </c>
      <c r="AVO41">
        <v>54.19</v>
      </c>
      <c r="AVP41">
        <v>61.18</v>
      </c>
      <c r="AVQ41">
        <v>70.62</v>
      </c>
    </row>
    <row r="42" spans="1:1265" x14ac:dyDescent="0.4">
      <c r="A42" t="s">
        <v>72</v>
      </c>
      <c r="B42" t="s">
        <v>73</v>
      </c>
      <c r="C42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135</v>
      </c>
      <c r="R42">
        <v>138</v>
      </c>
      <c r="S42">
        <v>127.15</v>
      </c>
      <c r="T42">
        <v>113.6</v>
      </c>
      <c r="U42">
        <v>121</v>
      </c>
      <c r="V42">
        <v>119</v>
      </c>
      <c r="W42">
        <v>119.2</v>
      </c>
      <c r="X42">
        <v>114.2</v>
      </c>
      <c r="Y42">
        <v>116</v>
      </c>
      <c r="Z42">
        <v>105.6</v>
      </c>
      <c r="AA42">
        <v>101.08</v>
      </c>
      <c r="AB42">
        <v>93.22</v>
      </c>
      <c r="AC42">
        <v>90.7</v>
      </c>
      <c r="AD42">
        <v>92.26</v>
      </c>
      <c r="AE42">
        <v>89.87</v>
      </c>
      <c r="AF42">
        <v>85.94</v>
      </c>
      <c r="AG42">
        <v>86.8</v>
      </c>
      <c r="AH42">
        <v>86.03</v>
      </c>
      <c r="AI42">
        <v>87.14</v>
      </c>
      <c r="AJ42">
        <v>91.81</v>
      </c>
      <c r="AK42">
        <v>91.56</v>
      </c>
      <c r="AL42">
        <v>88.3</v>
      </c>
      <c r="AM42">
        <v>87.9</v>
      </c>
      <c r="AN42">
        <v>89.32</v>
      </c>
      <c r="AO42">
        <v>90.23</v>
      </c>
      <c r="AP42">
        <v>86.86</v>
      </c>
      <c r="AQ42">
        <v>87.16</v>
      </c>
      <c r="AR42">
        <v>85.55</v>
      </c>
      <c r="AS42">
        <v>82.27</v>
      </c>
      <c r="AT42">
        <v>83.05</v>
      </c>
      <c r="AU42">
        <v>83.5</v>
      </c>
      <c r="AV42">
        <v>82.28</v>
      </c>
      <c r="AW42">
        <v>82.9</v>
      </c>
      <c r="AX42">
        <v>82.19</v>
      </c>
      <c r="AY42">
        <v>74.09</v>
      </c>
      <c r="AZ42">
        <v>73.400000000000006</v>
      </c>
      <c r="BA42">
        <v>69</v>
      </c>
      <c r="BB42">
        <v>66.02</v>
      </c>
      <c r="BC42">
        <v>65.25</v>
      </c>
      <c r="BD42">
        <v>66.67</v>
      </c>
      <c r="BE42">
        <v>66.2</v>
      </c>
      <c r="BF42">
        <v>66.150000000000006</v>
      </c>
      <c r="BG42">
        <v>65.31</v>
      </c>
      <c r="BH42">
        <v>61.7</v>
      </c>
      <c r="BI42">
        <v>59.55</v>
      </c>
      <c r="BJ42">
        <v>59.44</v>
      </c>
      <c r="BK42">
        <v>56.9</v>
      </c>
      <c r="BL42">
        <v>57.12</v>
      </c>
      <c r="BM42">
        <v>57.93</v>
      </c>
      <c r="BN42">
        <v>63</v>
      </c>
      <c r="BO42">
        <v>60.48</v>
      </c>
      <c r="BP42">
        <v>60.19</v>
      </c>
      <c r="BQ42">
        <v>58.47</v>
      </c>
      <c r="BR42">
        <v>58</v>
      </c>
      <c r="BS42">
        <v>55.1</v>
      </c>
      <c r="BT42">
        <v>54.38</v>
      </c>
      <c r="BU42">
        <v>55.61</v>
      </c>
      <c r="BV42">
        <v>53.53</v>
      </c>
      <c r="BW42">
        <v>53.55</v>
      </c>
      <c r="BX42">
        <v>52.9</v>
      </c>
      <c r="BY42">
        <v>54.2</v>
      </c>
      <c r="BZ42">
        <v>49.9</v>
      </c>
      <c r="CA42">
        <v>50.03</v>
      </c>
      <c r="CB42">
        <v>50.57</v>
      </c>
      <c r="CC42">
        <v>50.16</v>
      </c>
      <c r="CD42">
        <v>51.06</v>
      </c>
      <c r="CE42">
        <v>50</v>
      </c>
      <c r="CF42">
        <v>50.51</v>
      </c>
      <c r="CG42">
        <v>50.68</v>
      </c>
      <c r="CH42">
        <v>50.39</v>
      </c>
      <c r="CI42">
        <v>49.5</v>
      </c>
      <c r="CJ42">
        <v>47.47</v>
      </c>
      <c r="CK42">
        <v>48.1</v>
      </c>
      <c r="CL42">
        <v>47.94</v>
      </c>
      <c r="CM42">
        <v>48.25</v>
      </c>
      <c r="CN42">
        <v>48.7</v>
      </c>
      <c r="CO42">
        <v>48.5</v>
      </c>
      <c r="CP42">
        <v>47.6</v>
      </c>
      <c r="CQ42">
        <v>47.88</v>
      </c>
      <c r="CR42">
        <v>49.15</v>
      </c>
      <c r="CS42">
        <v>49.88</v>
      </c>
      <c r="CT42">
        <v>50.79</v>
      </c>
      <c r="CU42">
        <v>51.5</v>
      </c>
      <c r="CV42">
        <v>54</v>
      </c>
      <c r="CW42">
        <v>54.23</v>
      </c>
      <c r="CX42">
        <v>53.01</v>
      </c>
      <c r="CY42">
        <v>53.81</v>
      </c>
      <c r="CZ42">
        <v>54.62</v>
      </c>
      <c r="DA42">
        <v>55.8</v>
      </c>
      <c r="DB42">
        <v>56.5</v>
      </c>
      <c r="DC42">
        <v>56.22</v>
      </c>
      <c r="DD42">
        <v>52.8</v>
      </c>
      <c r="DE42">
        <v>53</v>
      </c>
      <c r="DF42">
        <v>53.07</v>
      </c>
      <c r="DG42">
        <v>55.81</v>
      </c>
      <c r="DH42">
        <v>54.6</v>
      </c>
      <c r="DI42">
        <v>52.82</v>
      </c>
      <c r="DJ42">
        <v>53.5</v>
      </c>
      <c r="DK42">
        <v>54</v>
      </c>
      <c r="DL42">
        <v>55.77</v>
      </c>
      <c r="DM42">
        <v>55.77</v>
      </c>
      <c r="DN42">
        <v>56.63</v>
      </c>
      <c r="DO42">
        <v>57.88</v>
      </c>
      <c r="DP42">
        <v>60.52</v>
      </c>
      <c r="DQ42">
        <v>62.63</v>
      </c>
      <c r="DR42">
        <v>62.48</v>
      </c>
      <c r="DS42">
        <v>65.14</v>
      </c>
      <c r="DT42">
        <v>65.48</v>
      </c>
      <c r="DU42">
        <v>65.25</v>
      </c>
      <c r="DV42">
        <v>68.400000000000006</v>
      </c>
      <c r="DW42">
        <v>77.86</v>
      </c>
      <c r="DX42">
        <v>75.150000000000006</v>
      </c>
      <c r="DY42">
        <v>70.86</v>
      </c>
      <c r="DZ42">
        <v>77.08</v>
      </c>
      <c r="EA42">
        <v>62.82</v>
      </c>
      <c r="EB42">
        <v>60.77</v>
      </c>
      <c r="EC42">
        <v>68.5</v>
      </c>
      <c r="ED42">
        <v>68.7</v>
      </c>
      <c r="EE42">
        <v>71.150000000000006</v>
      </c>
      <c r="EF42">
        <v>76.459999999999994</v>
      </c>
      <c r="EG42">
        <v>76.540000000000006</v>
      </c>
      <c r="EH42">
        <v>77</v>
      </c>
      <c r="EI42">
        <v>81.599999999999994</v>
      </c>
      <c r="EJ42">
        <v>78.63</v>
      </c>
      <c r="EK42">
        <v>80.25</v>
      </c>
      <c r="EL42">
        <v>83.16</v>
      </c>
      <c r="EM42">
        <v>81.3</v>
      </c>
      <c r="EN42">
        <v>75.599999999999994</v>
      </c>
      <c r="EO42">
        <v>75.819999999999993</v>
      </c>
      <c r="EP42">
        <v>74.010000000000005</v>
      </c>
      <c r="EQ42">
        <v>72.819999999999993</v>
      </c>
      <c r="ER42">
        <v>70</v>
      </c>
      <c r="ES42">
        <v>67.150000000000006</v>
      </c>
      <c r="ET42">
        <v>61</v>
      </c>
      <c r="EU42">
        <v>61.77</v>
      </c>
      <c r="EV42">
        <v>66.88</v>
      </c>
      <c r="EW42">
        <v>64.930000000000007</v>
      </c>
      <c r="EX42">
        <v>66.150000000000006</v>
      </c>
      <c r="EY42">
        <v>65.209999999999994</v>
      </c>
      <c r="EZ42">
        <v>61.02</v>
      </c>
      <c r="FA42">
        <v>59.58</v>
      </c>
      <c r="FB42">
        <v>62.46</v>
      </c>
      <c r="FC42">
        <v>60.98</v>
      </c>
      <c r="FD42">
        <v>56.51</v>
      </c>
      <c r="FE42">
        <v>56.81</v>
      </c>
      <c r="FF42">
        <v>54.18</v>
      </c>
      <c r="FG42">
        <v>55</v>
      </c>
      <c r="FH42">
        <v>53.64</v>
      </c>
      <c r="FI42">
        <v>54.9</v>
      </c>
      <c r="FJ42">
        <v>50.45</v>
      </c>
      <c r="FK42">
        <v>49.15</v>
      </c>
      <c r="FL42">
        <v>51.81</v>
      </c>
      <c r="FM42">
        <v>50.58</v>
      </c>
      <c r="FN42">
        <v>50.51</v>
      </c>
      <c r="FO42">
        <v>47.97</v>
      </c>
      <c r="FP42">
        <v>48.62</v>
      </c>
      <c r="FQ42">
        <v>48.1</v>
      </c>
      <c r="FR42">
        <v>48.93</v>
      </c>
      <c r="FS42">
        <v>50.99</v>
      </c>
      <c r="FT42">
        <v>52.15</v>
      </c>
      <c r="FU42">
        <v>51.23</v>
      </c>
      <c r="FV42">
        <v>52.31</v>
      </c>
      <c r="FW42">
        <v>49.82</v>
      </c>
      <c r="FX42">
        <v>48.6</v>
      </c>
      <c r="FY42">
        <v>49.2</v>
      </c>
      <c r="FZ42">
        <v>49.39</v>
      </c>
      <c r="GA42">
        <v>49.54</v>
      </c>
      <c r="GB42">
        <v>50.41</v>
      </c>
      <c r="GC42">
        <v>50.7</v>
      </c>
      <c r="GD42">
        <v>49.5</v>
      </c>
      <c r="GE42">
        <v>49.33</v>
      </c>
      <c r="GF42">
        <v>51.01</v>
      </c>
      <c r="GG42">
        <v>51.03</v>
      </c>
      <c r="GH42">
        <v>51.08</v>
      </c>
      <c r="GI42">
        <v>41.42</v>
      </c>
      <c r="GJ42">
        <v>42.88</v>
      </c>
      <c r="GK42">
        <v>43.3</v>
      </c>
      <c r="GL42">
        <v>44.4</v>
      </c>
      <c r="GM42">
        <v>50.3</v>
      </c>
      <c r="GN42">
        <v>52.05</v>
      </c>
      <c r="GO42">
        <v>52.1</v>
      </c>
      <c r="GP42">
        <v>51.03</v>
      </c>
      <c r="GQ42">
        <v>52.8</v>
      </c>
      <c r="GR42">
        <v>52.7</v>
      </c>
      <c r="GS42">
        <v>54.3</v>
      </c>
      <c r="GT42">
        <v>57.06</v>
      </c>
      <c r="GU42">
        <v>60.5</v>
      </c>
      <c r="GV42">
        <v>59.51</v>
      </c>
      <c r="GW42">
        <v>56.8</v>
      </c>
      <c r="GX42">
        <v>53.8</v>
      </c>
      <c r="GY42">
        <v>54.55</v>
      </c>
      <c r="GZ42">
        <v>56.74</v>
      </c>
      <c r="HA42">
        <v>55.6</v>
      </c>
      <c r="HB42">
        <v>53.7</v>
      </c>
      <c r="HC42">
        <v>54.02</v>
      </c>
      <c r="HD42">
        <v>55.8</v>
      </c>
      <c r="HE42">
        <v>57.41</v>
      </c>
      <c r="HF42">
        <v>57.25</v>
      </c>
      <c r="HG42">
        <v>57.32</v>
      </c>
      <c r="HH42">
        <v>57.5</v>
      </c>
      <c r="HI42">
        <v>57.67</v>
      </c>
      <c r="HJ42">
        <v>55.16</v>
      </c>
      <c r="HK42">
        <v>53.7</v>
      </c>
      <c r="HL42">
        <v>53.03</v>
      </c>
      <c r="HM42">
        <v>51.7</v>
      </c>
      <c r="HN42">
        <v>52.39</v>
      </c>
      <c r="HO42">
        <v>52.89</v>
      </c>
      <c r="HP42">
        <v>53.38</v>
      </c>
      <c r="HQ42">
        <v>53.77</v>
      </c>
      <c r="HR42">
        <v>53.52</v>
      </c>
      <c r="HS42">
        <v>54.48</v>
      </c>
      <c r="HT42">
        <v>55.05</v>
      </c>
      <c r="HU42">
        <v>54.61</v>
      </c>
      <c r="HV42">
        <v>55.2</v>
      </c>
      <c r="HW42">
        <v>55.24</v>
      </c>
      <c r="HX42">
        <v>55.66</v>
      </c>
      <c r="HY42">
        <v>55.95</v>
      </c>
      <c r="HZ42">
        <v>56.58</v>
      </c>
      <c r="IA42">
        <v>58.07</v>
      </c>
      <c r="IB42">
        <v>62.51</v>
      </c>
      <c r="IC42">
        <v>61.01</v>
      </c>
      <c r="ID42">
        <v>62.68</v>
      </c>
      <c r="IE42">
        <v>65.5</v>
      </c>
      <c r="IF42">
        <v>70.2</v>
      </c>
      <c r="IG42">
        <v>67.11</v>
      </c>
      <c r="IH42">
        <v>63.5</v>
      </c>
      <c r="II42">
        <v>57.18</v>
      </c>
      <c r="IJ42">
        <v>56.5</v>
      </c>
      <c r="IK42">
        <v>55.54</v>
      </c>
      <c r="IL42">
        <v>57.77</v>
      </c>
      <c r="IM42">
        <v>56.32</v>
      </c>
      <c r="IN42">
        <v>53.3</v>
      </c>
      <c r="IO42">
        <v>50.03</v>
      </c>
      <c r="IP42">
        <v>50.06</v>
      </c>
      <c r="IQ42">
        <v>51.1</v>
      </c>
      <c r="IR42">
        <v>51.38</v>
      </c>
      <c r="IS42">
        <v>52.52</v>
      </c>
      <c r="IT42">
        <v>52.64</v>
      </c>
      <c r="IU42">
        <v>53.45</v>
      </c>
      <c r="IV42">
        <v>53.8</v>
      </c>
      <c r="IW42">
        <v>56.05</v>
      </c>
      <c r="IX42">
        <v>55.05</v>
      </c>
      <c r="IY42">
        <v>51.79</v>
      </c>
      <c r="IZ42">
        <v>49.87</v>
      </c>
      <c r="JA42">
        <v>50.35</v>
      </c>
      <c r="JB42">
        <v>49.36</v>
      </c>
      <c r="JC42">
        <v>49.67</v>
      </c>
      <c r="JD42">
        <v>49.4</v>
      </c>
      <c r="JE42">
        <v>49.67</v>
      </c>
      <c r="JF42">
        <v>49.98</v>
      </c>
      <c r="JG42">
        <v>53.3</v>
      </c>
      <c r="JH42">
        <v>51.7</v>
      </c>
      <c r="JI42">
        <v>51.68</v>
      </c>
      <c r="JJ42">
        <v>52.29</v>
      </c>
      <c r="JK42">
        <v>51</v>
      </c>
      <c r="JL42">
        <v>51.8</v>
      </c>
      <c r="JM42">
        <v>51.5</v>
      </c>
      <c r="JN42">
        <v>58.02</v>
      </c>
      <c r="JO42">
        <v>61.5</v>
      </c>
      <c r="JP42">
        <v>61</v>
      </c>
      <c r="JQ42">
        <v>61.46</v>
      </c>
      <c r="JR42">
        <v>63.14</v>
      </c>
      <c r="JS42">
        <v>63.3</v>
      </c>
      <c r="JT42">
        <v>62</v>
      </c>
      <c r="JU42">
        <v>58.15</v>
      </c>
      <c r="JV42">
        <v>57.5</v>
      </c>
      <c r="JW42">
        <v>55.61</v>
      </c>
      <c r="JX42">
        <v>56.12</v>
      </c>
      <c r="JY42">
        <v>58.71</v>
      </c>
      <c r="JZ42">
        <v>59.3</v>
      </c>
      <c r="KA42">
        <v>58.45</v>
      </c>
      <c r="KB42">
        <v>58.35</v>
      </c>
      <c r="KC42">
        <v>60.56</v>
      </c>
      <c r="KD42">
        <v>61.76</v>
      </c>
      <c r="KE42">
        <v>60.95</v>
      </c>
      <c r="KF42">
        <v>62.63</v>
      </c>
      <c r="KG42">
        <v>63</v>
      </c>
      <c r="KH42">
        <v>62.5</v>
      </c>
      <c r="KI42">
        <v>62.5</v>
      </c>
      <c r="KJ42">
        <v>64.760000000000005</v>
      </c>
      <c r="KK42">
        <v>66.010000000000005</v>
      </c>
      <c r="KL42">
        <v>67</v>
      </c>
      <c r="KM42">
        <v>67.83</v>
      </c>
      <c r="KN42">
        <v>70.17</v>
      </c>
      <c r="KO42">
        <v>71.47</v>
      </c>
      <c r="KP42">
        <v>69.3</v>
      </c>
      <c r="KQ42">
        <v>68</v>
      </c>
      <c r="KR42">
        <v>67.400000000000006</v>
      </c>
      <c r="KS42">
        <v>66.849999999999994</v>
      </c>
      <c r="KT42">
        <v>68.5</v>
      </c>
      <c r="KU42">
        <v>68.22</v>
      </c>
      <c r="KV42">
        <v>67.5</v>
      </c>
      <c r="KW42">
        <v>66.989999999999995</v>
      </c>
      <c r="KX42">
        <v>69.55</v>
      </c>
      <c r="KY42">
        <v>72.19</v>
      </c>
      <c r="KZ42">
        <v>70.55</v>
      </c>
      <c r="LA42">
        <v>72.900000000000006</v>
      </c>
      <c r="LB42">
        <v>73.41</v>
      </c>
      <c r="LC42">
        <v>75.52</v>
      </c>
      <c r="LD42">
        <v>74.180000000000007</v>
      </c>
      <c r="LE42">
        <v>68.2</v>
      </c>
      <c r="LF42">
        <v>69.150000000000006</v>
      </c>
      <c r="LG42">
        <v>66.150000000000006</v>
      </c>
      <c r="LH42">
        <v>67.11</v>
      </c>
      <c r="LI42">
        <v>67.290000000000006</v>
      </c>
      <c r="LJ42">
        <v>67.48</v>
      </c>
      <c r="LK42">
        <v>66.959999999999994</v>
      </c>
      <c r="LL42">
        <v>69.88</v>
      </c>
      <c r="LM42">
        <v>71.3</v>
      </c>
      <c r="LN42">
        <v>71.06</v>
      </c>
      <c r="LO42">
        <v>73.14</v>
      </c>
      <c r="LP42">
        <v>72.599999999999994</v>
      </c>
      <c r="LQ42">
        <v>72.63</v>
      </c>
      <c r="LR42">
        <v>72.7</v>
      </c>
      <c r="LS42">
        <v>68.2</v>
      </c>
      <c r="LT42">
        <v>67.3</v>
      </c>
      <c r="LU42">
        <v>67.28</v>
      </c>
      <c r="LV42">
        <v>67.3</v>
      </c>
      <c r="LW42">
        <v>68.8</v>
      </c>
      <c r="LX42">
        <v>68.680000000000007</v>
      </c>
      <c r="LY42">
        <v>69.900000000000006</v>
      </c>
      <c r="LZ42">
        <v>68.7</v>
      </c>
      <c r="MA42">
        <v>69.69</v>
      </c>
      <c r="MB42">
        <v>69.819999999999993</v>
      </c>
      <c r="MC42">
        <v>70.7</v>
      </c>
      <c r="MD42">
        <v>72.239999999999995</v>
      </c>
      <c r="ME42">
        <v>74.5</v>
      </c>
      <c r="MF42">
        <v>79.61</v>
      </c>
      <c r="MG42">
        <v>80.3</v>
      </c>
      <c r="MH42">
        <v>81.510000000000005</v>
      </c>
      <c r="MI42">
        <v>81.27</v>
      </c>
      <c r="MJ42">
        <v>81.900000000000006</v>
      </c>
      <c r="MK42">
        <v>81.27</v>
      </c>
      <c r="ML42">
        <v>78.599999999999994</v>
      </c>
      <c r="MM42">
        <v>77.58</v>
      </c>
      <c r="MN42">
        <v>74.599999999999994</v>
      </c>
      <c r="MO42">
        <v>73.010000000000005</v>
      </c>
      <c r="MP42">
        <v>70.98</v>
      </c>
      <c r="MQ42">
        <v>72.209999999999994</v>
      </c>
      <c r="MR42">
        <v>73.69</v>
      </c>
      <c r="MS42">
        <v>76.55</v>
      </c>
      <c r="MT42">
        <v>74.510000000000005</v>
      </c>
      <c r="MU42">
        <v>74</v>
      </c>
      <c r="MV42">
        <v>71.900000000000006</v>
      </c>
      <c r="MW42">
        <v>73</v>
      </c>
      <c r="MX42">
        <v>73.180000000000007</v>
      </c>
      <c r="MY42">
        <v>73.84</v>
      </c>
      <c r="MZ42">
        <v>76.5</v>
      </c>
      <c r="NA42">
        <v>74.31</v>
      </c>
      <c r="NB42">
        <v>72.56</v>
      </c>
      <c r="NC42">
        <v>74.81</v>
      </c>
      <c r="ND42">
        <v>76.64</v>
      </c>
      <c r="NE42">
        <v>77.7</v>
      </c>
      <c r="NF42">
        <v>78.02</v>
      </c>
      <c r="NG42">
        <v>77.599999999999994</v>
      </c>
      <c r="NH42">
        <v>75.95</v>
      </c>
      <c r="NI42">
        <v>77.459999999999994</v>
      </c>
      <c r="NJ42">
        <v>80.02</v>
      </c>
      <c r="NK42">
        <v>81.42</v>
      </c>
      <c r="NL42">
        <v>80.400000000000006</v>
      </c>
      <c r="NM42">
        <v>77.150000000000006</v>
      </c>
      <c r="NN42">
        <v>79.3</v>
      </c>
      <c r="NO42">
        <v>80.599999999999994</v>
      </c>
      <c r="NP42">
        <v>81.55</v>
      </c>
      <c r="NQ42">
        <v>83</v>
      </c>
      <c r="NR42">
        <v>82.8</v>
      </c>
      <c r="NS42">
        <v>88.18</v>
      </c>
      <c r="NT42">
        <v>88</v>
      </c>
      <c r="NU42">
        <v>88.42</v>
      </c>
      <c r="NV42">
        <v>86.6</v>
      </c>
      <c r="NW42">
        <v>87.5</v>
      </c>
      <c r="NX42">
        <v>91.5</v>
      </c>
      <c r="NY42">
        <v>92.28</v>
      </c>
      <c r="NZ42">
        <v>96.2</v>
      </c>
      <c r="OA42">
        <v>89.8</v>
      </c>
      <c r="OB42">
        <v>90.93</v>
      </c>
      <c r="OC42">
        <v>90</v>
      </c>
      <c r="OD42">
        <v>87.25</v>
      </c>
      <c r="OE42">
        <v>86.61</v>
      </c>
      <c r="OF42">
        <v>84.55</v>
      </c>
      <c r="OG42">
        <v>83.3</v>
      </c>
      <c r="OH42">
        <v>82.75</v>
      </c>
      <c r="OI42">
        <v>82.56</v>
      </c>
      <c r="OJ42">
        <v>80.36</v>
      </c>
      <c r="OK42">
        <v>79.8</v>
      </c>
      <c r="OL42">
        <v>80</v>
      </c>
      <c r="OM42">
        <v>80.599999999999994</v>
      </c>
      <c r="ON42">
        <v>81.849999999999994</v>
      </c>
      <c r="OO42">
        <v>81.599999999999994</v>
      </c>
      <c r="OP42">
        <v>84.1</v>
      </c>
      <c r="OQ42">
        <v>82.65</v>
      </c>
      <c r="OR42">
        <v>83.71</v>
      </c>
      <c r="OS42">
        <v>85.03</v>
      </c>
      <c r="OT42">
        <v>86.26</v>
      </c>
      <c r="OU42">
        <v>86.25</v>
      </c>
      <c r="OV42">
        <v>86.72</v>
      </c>
      <c r="OW42">
        <v>85.2</v>
      </c>
      <c r="OX42">
        <v>80.2</v>
      </c>
      <c r="OY42">
        <v>80.09</v>
      </c>
      <c r="OZ42">
        <v>81.2</v>
      </c>
      <c r="PA42">
        <v>81.99</v>
      </c>
      <c r="PB42">
        <v>84.08</v>
      </c>
      <c r="PC42">
        <v>84.2</v>
      </c>
      <c r="PD42">
        <v>85.08</v>
      </c>
      <c r="PE42">
        <v>84.23</v>
      </c>
      <c r="PF42">
        <v>85.37</v>
      </c>
      <c r="PG42">
        <v>86.55</v>
      </c>
      <c r="PH42">
        <v>88.11</v>
      </c>
      <c r="PI42">
        <v>87.2</v>
      </c>
      <c r="PJ42">
        <v>87.22</v>
      </c>
      <c r="PK42">
        <v>93.53</v>
      </c>
      <c r="PL42">
        <v>95.55</v>
      </c>
      <c r="PM42">
        <v>97.11</v>
      </c>
      <c r="PN42">
        <v>98.04</v>
      </c>
      <c r="PO42">
        <v>98.01</v>
      </c>
      <c r="PP42">
        <v>100.81</v>
      </c>
      <c r="PQ42">
        <v>100.82</v>
      </c>
      <c r="PR42">
        <v>101.53</v>
      </c>
      <c r="PS42">
        <v>88.88</v>
      </c>
      <c r="PT42">
        <v>89.75</v>
      </c>
      <c r="PU42">
        <v>89.38</v>
      </c>
      <c r="PV42">
        <v>85.69</v>
      </c>
      <c r="PW42">
        <v>83.12</v>
      </c>
      <c r="PX42">
        <v>83.43</v>
      </c>
      <c r="PY42">
        <v>81.52</v>
      </c>
      <c r="PZ42">
        <v>83.52</v>
      </c>
      <c r="QA42">
        <v>83.56</v>
      </c>
      <c r="QB42">
        <v>84.13</v>
      </c>
      <c r="QC42">
        <v>82.05</v>
      </c>
      <c r="QD42">
        <v>83.06</v>
      </c>
      <c r="QE42">
        <v>83.01</v>
      </c>
      <c r="QF42">
        <v>78.61</v>
      </c>
      <c r="QG42">
        <v>78.680000000000007</v>
      </c>
      <c r="QH42">
        <v>81.77</v>
      </c>
      <c r="QI42">
        <v>84.35</v>
      </c>
      <c r="QJ42">
        <v>84.1</v>
      </c>
      <c r="QK42">
        <v>84.18</v>
      </c>
      <c r="QL42">
        <v>83.83</v>
      </c>
      <c r="QM42">
        <v>85.3</v>
      </c>
      <c r="QN42">
        <v>85.5</v>
      </c>
      <c r="QO42">
        <v>83.5</v>
      </c>
      <c r="QP42">
        <v>86.75</v>
      </c>
      <c r="QQ42">
        <v>92.46</v>
      </c>
      <c r="QR42">
        <v>91.18</v>
      </c>
      <c r="QS42">
        <v>90.05</v>
      </c>
      <c r="QT42">
        <v>89.55</v>
      </c>
      <c r="QU42">
        <v>86.5</v>
      </c>
      <c r="QV42">
        <v>87.7</v>
      </c>
      <c r="QW42">
        <v>88.16</v>
      </c>
      <c r="QX42">
        <v>89.2</v>
      </c>
      <c r="QY42">
        <v>98.1</v>
      </c>
      <c r="QZ42">
        <v>97.13</v>
      </c>
      <c r="RA42">
        <v>104</v>
      </c>
      <c r="RB42">
        <v>105.92</v>
      </c>
      <c r="RC42">
        <v>104.8</v>
      </c>
      <c r="RD42">
        <v>102</v>
      </c>
      <c r="RE42">
        <v>104.1</v>
      </c>
      <c r="RF42">
        <v>101</v>
      </c>
      <c r="RG42">
        <v>104.79</v>
      </c>
      <c r="RH42">
        <v>105.18</v>
      </c>
      <c r="RI42">
        <v>104.6</v>
      </c>
      <c r="RJ42">
        <v>108</v>
      </c>
      <c r="RK42">
        <v>104.44</v>
      </c>
      <c r="RL42">
        <v>100.96</v>
      </c>
      <c r="RM42">
        <v>104.88</v>
      </c>
      <c r="RN42">
        <v>105</v>
      </c>
      <c r="RO42">
        <v>102</v>
      </c>
      <c r="RP42">
        <v>99.56</v>
      </c>
      <c r="RQ42">
        <v>97.61</v>
      </c>
      <c r="RR42">
        <v>97.5</v>
      </c>
      <c r="RS42">
        <v>95.56</v>
      </c>
      <c r="RT42">
        <v>94.1</v>
      </c>
      <c r="RU42">
        <v>99.25</v>
      </c>
      <c r="RV42">
        <v>100.23</v>
      </c>
      <c r="RW42">
        <v>102.28</v>
      </c>
      <c r="RX42">
        <v>120.33</v>
      </c>
      <c r="RY42">
        <v>125</v>
      </c>
      <c r="RZ42">
        <v>127</v>
      </c>
      <c r="SA42">
        <v>123</v>
      </c>
      <c r="SB42">
        <v>127.5</v>
      </c>
      <c r="SC42">
        <v>123.1</v>
      </c>
      <c r="SD42">
        <v>122.72</v>
      </c>
      <c r="SE42">
        <v>112.2</v>
      </c>
      <c r="SF42">
        <v>112.69</v>
      </c>
      <c r="SG42">
        <v>113.22</v>
      </c>
      <c r="SH42">
        <v>110.3</v>
      </c>
      <c r="SI42">
        <v>108.71</v>
      </c>
      <c r="SJ42">
        <v>106.5</v>
      </c>
      <c r="SK42">
        <v>103</v>
      </c>
      <c r="SL42">
        <v>108</v>
      </c>
      <c r="SM42">
        <v>106</v>
      </c>
      <c r="SN42">
        <v>106.9</v>
      </c>
      <c r="SO42">
        <v>108.5</v>
      </c>
      <c r="SP42">
        <v>107.13</v>
      </c>
      <c r="SQ42">
        <v>107.88</v>
      </c>
      <c r="SR42">
        <v>112.12</v>
      </c>
      <c r="SS42">
        <v>114.1</v>
      </c>
      <c r="ST42">
        <v>113.01</v>
      </c>
      <c r="SU42">
        <v>113.41</v>
      </c>
      <c r="SV42">
        <v>114.11</v>
      </c>
      <c r="SW42">
        <v>111</v>
      </c>
      <c r="SX42">
        <v>106</v>
      </c>
      <c r="SY42">
        <v>102.5</v>
      </c>
      <c r="SZ42">
        <v>102.34</v>
      </c>
      <c r="TA42">
        <v>103</v>
      </c>
      <c r="TB42">
        <v>103.5</v>
      </c>
      <c r="TC42">
        <v>104.65</v>
      </c>
      <c r="TD42">
        <v>103.58</v>
      </c>
      <c r="TE42">
        <v>101</v>
      </c>
      <c r="TF42">
        <v>101.19</v>
      </c>
      <c r="TG42">
        <v>101.59</v>
      </c>
      <c r="TH42">
        <v>108.01</v>
      </c>
      <c r="TI42">
        <v>107.35</v>
      </c>
      <c r="TJ42">
        <v>105.4</v>
      </c>
      <c r="TK42">
        <v>104</v>
      </c>
      <c r="TL42">
        <v>103.9</v>
      </c>
      <c r="TM42">
        <v>102.04</v>
      </c>
      <c r="TN42">
        <v>103.24</v>
      </c>
      <c r="TO42">
        <v>100.4</v>
      </c>
      <c r="TP42">
        <v>101.67</v>
      </c>
      <c r="TQ42">
        <v>100.82</v>
      </c>
      <c r="TR42">
        <v>98.95</v>
      </c>
      <c r="TS42">
        <v>100.58</v>
      </c>
      <c r="TT42">
        <v>100.68</v>
      </c>
      <c r="TU42">
        <v>97.58</v>
      </c>
      <c r="TV42">
        <v>96.89</v>
      </c>
      <c r="TW42">
        <v>97.4</v>
      </c>
      <c r="TX42">
        <v>94.87</v>
      </c>
      <c r="TY42">
        <v>97.03</v>
      </c>
      <c r="TZ42">
        <v>102.6</v>
      </c>
      <c r="UA42">
        <v>103.85</v>
      </c>
      <c r="UB42">
        <v>109.21</v>
      </c>
      <c r="UC42">
        <v>108</v>
      </c>
      <c r="UD42">
        <v>107.77</v>
      </c>
      <c r="UE42">
        <v>105.7</v>
      </c>
      <c r="UF42">
        <v>106.22</v>
      </c>
      <c r="UG42">
        <v>107</v>
      </c>
      <c r="UH42">
        <v>105.58</v>
      </c>
      <c r="UI42">
        <v>105.02</v>
      </c>
      <c r="UJ42">
        <v>105.84</v>
      </c>
      <c r="UK42">
        <v>106.81</v>
      </c>
      <c r="UL42">
        <v>107.12</v>
      </c>
      <c r="UM42">
        <v>109.5</v>
      </c>
      <c r="UN42">
        <v>109.55</v>
      </c>
      <c r="UO42">
        <v>106.51</v>
      </c>
      <c r="UP42">
        <v>108.56</v>
      </c>
      <c r="UQ42">
        <v>107.72</v>
      </c>
      <c r="UR42">
        <v>110.02</v>
      </c>
      <c r="US42">
        <v>117.1</v>
      </c>
      <c r="UT42">
        <v>118.44</v>
      </c>
      <c r="UU42">
        <v>119.01</v>
      </c>
      <c r="UV42">
        <v>117.6</v>
      </c>
      <c r="UW42">
        <v>117.4</v>
      </c>
      <c r="UX42">
        <v>119.9</v>
      </c>
      <c r="UY42">
        <v>119.52</v>
      </c>
      <c r="UZ42">
        <v>120.06</v>
      </c>
      <c r="VA42">
        <v>118.02</v>
      </c>
      <c r="VB42">
        <v>120.15</v>
      </c>
      <c r="VC42">
        <v>118.5</v>
      </c>
      <c r="VD42">
        <v>116.88</v>
      </c>
      <c r="VE42">
        <v>120.27</v>
      </c>
      <c r="VF42">
        <v>117.18</v>
      </c>
      <c r="VG42">
        <v>115.57</v>
      </c>
      <c r="VH42">
        <v>115.05</v>
      </c>
      <c r="VI42">
        <v>119.02</v>
      </c>
      <c r="VJ42">
        <v>114</v>
      </c>
      <c r="VK42">
        <v>115.18</v>
      </c>
      <c r="VL42">
        <v>118.65</v>
      </c>
      <c r="VM42">
        <v>120.5</v>
      </c>
      <c r="VN42">
        <v>120.3</v>
      </c>
      <c r="VO42">
        <v>122.8</v>
      </c>
      <c r="VP42">
        <v>121.32</v>
      </c>
      <c r="VQ42">
        <v>121.5</v>
      </c>
      <c r="VR42">
        <v>118.18</v>
      </c>
      <c r="VS42">
        <v>117.11</v>
      </c>
      <c r="VT42">
        <v>117.38</v>
      </c>
      <c r="VU42">
        <v>119</v>
      </c>
      <c r="VV42">
        <v>120</v>
      </c>
      <c r="VW42">
        <v>123.1</v>
      </c>
      <c r="VX42">
        <v>121.95</v>
      </c>
      <c r="VY42">
        <v>122.32</v>
      </c>
      <c r="VZ42">
        <v>122.52</v>
      </c>
      <c r="WA42">
        <v>122.2</v>
      </c>
      <c r="WB42">
        <v>123.8</v>
      </c>
      <c r="WC42">
        <v>115.52</v>
      </c>
      <c r="WD42">
        <v>114.72</v>
      </c>
      <c r="WE42">
        <v>111.48</v>
      </c>
      <c r="WF42">
        <v>115.57</v>
      </c>
      <c r="WG42">
        <v>117.8</v>
      </c>
      <c r="WH42">
        <v>115.12</v>
      </c>
      <c r="WI42">
        <v>112.98</v>
      </c>
      <c r="WJ42">
        <v>108.86</v>
      </c>
      <c r="WK42">
        <v>111.88</v>
      </c>
      <c r="WL42">
        <v>116.98</v>
      </c>
      <c r="WM42">
        <v>124</v>
      </c>
      <c r="WN42">
        <v>128.9</v>
      </c>
      <c r="WO42">
        <v>126.19</v>
      </c>
      <c r="WP42">
        <v>119.95</v>
      </c>
      <c r="WQ42">
        <v>121.06</v>
      </c>
      <c r="WR42">
        <v>124.54</v>
      </c>
      <c r="WS42">
        <v>123.33</v>
      </c>
      <c r="WT42">
        <v>124.04</v>
      </c>
      <c r="WU42">
        <v>121.93</v>
      </c>
      <c r="WV42">
        <v>119.65</v>
      </c>
      <c r="WW42">
        <v>118.19</v>
      </c>
      <c r="WX42">
        <v>116.03</v>
      </c>
      <c r="WY42">
        <v>117.02</v>
      </c>
      <c r="WZ42">
        <v>117</v>
      </c>
      <c r="XA42">
        <v>120.2</v>
      </c>
      <c r="XB42">
        <v>123.48</v>
      </c>
      <c r="XC42">
        <v>120.78</v>
      </c>
      <c r="XD42">
        <v>119.82</v>
      </c>
      <c r="XE42">
        <v>120.83</v>
      </c>
      <c r="XF42">
        <v>117.5</v>
      </c>
      <c r="XG42">
        <v>112.89</v>
      </c>
      <c r="XH42">
        <v>116.42</v>
      </c>
      <c r="XI42">
        <v>118.85</v>
      </c>
      <c r="XJ42">
        <v>123</v>
      </c>
      <c r="XK42">
        <v>127.18</v>
      </c>
      <c r="XL42">
        <v>129.44999999999999</v>
      </c>
      <c r="XM42">
        <v>128.02000000000001</v>
      </c>
      <c r="XN42">
        <v>122.7</v>
      </c>
      <c r="XO42">
        <v>122.51</v>
      </c>
      <c r="XP42">
        <v>118</v>
      </c>
      <c r="XQ42">
        <v>116.2</v>
      </c>
      <c r="XR42">
        <v>115.31</v>
      </c>
      <c r="XS42">
        <v>117.32</v>
      </c>
      <c r="XT42">
        <v>116.66</v>
      </c>
      <c r="XU42">
        <v>119.15</v>
      </c>
      <c r="XV42">
        <v>116.01</v>
      </c>
      <c r="XW42">
        <v>114.98</v>
      </c>
      <c r="XX42">
        <v>119.66</v>
      </c>
      <c r="XY42">
        <v>119.01</v>
      </c>
      <c r="XZ42">
        <v>118.61</v>
      </c>
      <c r="YA42">
        <v>118.65</v>
      </c>
      <c r="YB42">
        <v>118.31</v>
      </c>
      <c r="YC42">
        <v>113.74</v>
      </c>
      <c r="YD42">
        <v>113.1</v>
      </c>
      <c r="YE42">
        <v>111.18</v>
      </c>
      <c r="YF42">
        <v>112.88</v>
      </c>
      <c r="YG42">
        <v>113.61</v>
      </c>
      <c r="YH42">
        <v>112.14</v>
      </c>
      <c r="YI42">
        <v>111.01</v>
      </c>
      <c r="YJ42">
        <v>106</v>
      </c>
      <c r="YK42">
        <v>105.2</v>
      </c>
      <c r="YL42">
        <v>108.88</v>
      </c>
      <c r="YM42">
        <v>112.04</v>
      </c>
      <c r="YN42">
        <v>108.08</v>
      </c>
      <c r="YO42">
        <v>109.1</v>
      </c>
      <c r="YP42">
        <v>107.14</v>
      </c>
      <c r="YQ42">
        <v>103.62</v>
      </c>
      <c r="YR42">
        <v>104.01</v>
      </c>
      <c r="YS42">
        <v>106.5</v>
      </c>
      <c r="YT42">
        <v>101.7</v>
      </c>
      <c r="YU42">
        <v>101.23</v>
      </c>
      <c r="YV42">
        <v>101.35</v>
      </c>
      <c r="YW42">
        <v>95.55</v>
      </c>
      <c r="YX42">
        <v>95.02</v>
      </c>
      <c r="YY42">
        <v>92.82</v>
      </c>
      <c r="YZ42">
        <v>98.66</v>
      </c>
      <c r="ZA42">
        <v>105.61</v>
      </c>
      <c r="ZB42">
        <v>104.6</v>
      </c>
      <c r="ZC42">
        <v>100.6</v>
      </c>
      <c r="ZD42">
        <v>100.77</v>
      </c>
      <c r="ZE42">
        <v>102.51</v>
      </c>
      <c r="ZF42">
        <v>101.33</v>
      </c>
      <c r="ZG42">
        <v>102.11</v>
      </c>
      <c r="ZH42">
        <v>102.3</v>
      </c>
      <c r="ZI42">
        <v>102</v>
      </c>
      <c r="ZJ42">
        <v>101.67</v>
      </c>
      <c r="ZK42">
        <v>104.06</v>
      </c>
      <c r="ZL42">
        <v>103.88</v>
      </c>
      <c r="ZM42">
        <v>103.5</v>
      </c>
      <c r="ZN42">
        <v>104.73</v>
      </c>
      <c r="ZO42">
        <v>102.51</v>
      </c>
      <c r="ZP42">
        <v>101.23</v>
      </c>
      <c r="ZQ42">
        <v>97.3</v>
      </c>
      <c r="ZR42">
        <v>102.2</v>
      </c>
      <c r="ZS42">
        <v>98.6</v>
      </c>
      <c r="ZT42">
        <v>100.53</v>
      </c>
      <c r="ZU42">
        <v>102.58</v>
      </c>
      <c r="ZV42">
        <v>103.33</v>
      </c>
      <c r="ZW42">
        <v>108.1</v>
      </c>
      <c r="ZX42">
        <v>107.24</v>
      </c>
      <c r="ZY42">
        <v>104.52</v>
      </c>
      <c r="ZZ42">
        <v>101.57</v>
      </c>
      <c r="AAA42">
        <v>101.89</v>
      </c>
      <c r="AAB42">
        <v>102.01</v>
      </c>
      <c r="AAC42">
        <v>99.18</v>
      </c>
      <c r="AAD42">
        <v>100.5</v>
      </c>
      <c r="AAE42">
        <v>103.98</v>
      </c>
      <c r="AAF42">
        <v>103.5</v>
      </c>
      <c r="AAG42">
        <v>99.5</v>
      </c>
      <c r="AAH42">
        <v>93.68</v>
      </c>
      <c r="AAI42">
        <v>93.81</v>
      </c>
      <c r="AAJ42">
        <v>89.76</v>
      </c>
      <c r="AAK42">
        <v>89.88</v>
      </c>
      <c r="AAL42">
        <v>93.25</v>
      </c>
      <c r="AAM42">
        <v>92</v>
      </c>
      <c r="AAN42">
        <v>97.2</v>
      </c>
      <c r="AAO42">
        <v>96.7</v>
      </c>
      <c r="AAP42">
        <v>97.18</v>
      </c>
      <c r="AAQ42">
        <v>91.45</v>
      </c>
      <c r="AAR42">
        <v>91.3</v>
      </c>
      <c r="AAS42">
        <v>90.86</v>
      </c>
      <c r="AAT42">
        <v>90.64</v>
      </c>
      <c r="AAU42">
        <v>90.5</v>
      </c>
      <c r="AAV42">
        <v>89.82</v>
      </c>
      <c r="AAW42">
        <v>83.3</v>
      </c>
      <c r="AAX42">
        <v>82.5</v>
      </c>
      <c r="AAY42">
        <v>82.35</v>
      </c>
      <c r="AAZ42">
        <v>82.55</v>
      </c>
      <c r="ABA42">
        <v>81.16</v>
      </c>
      <c r="ABB42">
        <v>80.53</v>
      </c>
      <c r="ABC42">
        <v>82.3</v>
      </c>
      <c r="ABD42">
        <v>84.52</v>
      </c>
      <c r="ABE42">
        <v>84.55</v>
      </c>
      <c r="ABF42">
        <v>83.8</v>
      </c>
      <c r="ABG42">
        <v>83.5</v>
      </c>
      <c r="ABH42">
        <v>84.11</v>
      </c>
      <c r="ABI42">
        <v>85.2</v>
      </c>
      <c r="ABJ42">
        <v>84.11</v>
      </c>
      <c r="ABK42">
        <v>81.36</v>
      </c>
      <c r="ABL42">
        <v>84.63</v>
      </c>
      <c r="ABM42">
        <v>88.77</v>
      </c>
      <c r="ABN42">
        <v>90.24</v>
      </c>
      <c r="ABO42">
        <v>92.26</v>
      </c>
      <c r="ABP42">
        <v>95.17</v>
      </c>
      <c r="ABQ42">
        <v>94.2</v>
      </c>
      <c r="ABR42">
        <v>95.03</v>
      </c>
      <c r="ABS42">
        <v>96.82</v>
      </c>
      <c r="ABT42">
        <v>97.2</v>
      </c>
      <c r="ABU42">
        <v>96.49</v>
      </c>
      <c r="ABV42">
        <v>94.02</v>
      </c>
      <c r="ABW42">
        <v>93.86</v>
      </c>
      <c r="ABX42">
        <v>93.51</v>
      </c>
      <c r="ABY42">
        <v>91.35</v>
      </c>
      <c r="ABZ42">
        <v>90</v>
      </c>
      <c r="ACA42">
        <v>90.03</v>
      </c>
      <c r="ACB42">
        <v>88.01</v>
      </c>
      <c r="ACC42">
        <v>87.6</v>
      </c>
      <c r="ACD42">
        <v>85.13</v>
      </c>
      <c r="ACE42">
        <v>84</v>
      </c>
      <c r="ACF42">
        <v>85.21</v>
      </c>
      <c r="ACG42">
        <v>85.59</v>
      </c>
      <c r="ACH42">
        <v>84.23</v>
      </c>
      <c r="ACI42">
        <v>84.19</v>
      </c>
      <c r="ACJ42">
        <v>83.16</v>
      </c>
      <c r="ACK42">
        <v>79.709999999999994</v>
      </c>
      <c r="ACL42">
        <v>79.900000000000006</v>
      </c>
      <c r="ACM42">
        <v>78.069999999999993</v>
      </c>
      <c r="ACN42">
        <v>77.010000000000005</v>
      </c>
      <c r="ACO42">
        <v>78.53</v>
      </c>
      <c r="ACP42">
        <v>77.2</v>
      </c>
      <c r="ACQ42">
        <v>72.03</v>
      </c>
      <c r="ACR42">
        <v>73.3</v>
      </c>
      <c r="ACS42">
        <v>72.680000000000007</v>
      </c>
      <c r="ACT42">
        <v>71.97</v>
      </c>
      <c r="ACU42">
        <v>70.45</v>
      </c>
      <c r="ACV42">
        <v>69.5</v>
      </c>
      <c r="ACW42">
        <v>67.67</v>
      </c>
      <c r="ACX42">
        <v>67.19</v>
      </c>
      <c r="ACY42">
        <v>66.83</v>
      </c>
      <c r="ACZ42">
        <v>65.22</v>
      </c>
      <c r="ADA42">
        <v>65.53</v>
      </c>
      <c r="ADB42">
        <v>64.67</v>
      </c>
      <c r="ADC42">
        <v>62.44</v>
      </c>
      <c r="ADD42">
        <v>59.82</v>
      </c>
      <c r="ADE42">
        <v>59.44</v>
      </c>
      <c r="ADF42">
        <v>60.17</v>
      </c>
      <c r="ADG42">
        <v>60.21</v>
      </c>
      <c r="ADH42">
        <v>61.1</v>
      </c>
      <c r="ADI42">
        <v>58.63</v>
      </c>
      <c r="ADJ42">
        <v>58.78</v>
      </c>
      <c r="ADK42">
        <v>58.01</v>
      </c>
      <c r="ADL42">
        <v>59.3</v>
      </c>
      <c r="ADM42">
        <v>58.86</v>
      </c>
      <c r="ADN42">
        <v>57.76</v>
      </c>
      <c r="ADO42">
        <v>57.12</v>
      </c>
      <c r="ADP42">
        <v>56.37</v>
      </c>
      <c r="ADQ42">
        <v>55.61</v>
      </c>
      <c r="ADR42">
        <v>53.03</v>
      </c>
      <c r="ADS42">
        <v>55.66</v>
      </c>
      <c r="ADT42">
        <v>57.99</v>
      </c>
      <c r="ADU42">
        <v>58.54</v>
      </c>
      <c r="ADV42">
        <v>63.15</v>
      </c>
      <c r="ADW42">
        <v>63.45</v>
      </c>
      <c r="ADX42">
        <v>61.31</v>
      </c>
      <c r="ADY42">
        <v>61.55</v>
      </c>
      <c r="ADZ42">
        <v>60.28</v>
      </c>
      <c r="AEA42">
        <v>62.76</v>
      </c>
      <c r="AEB42">
        <v>61.61</v>
      </c>
      <c r="AEC42">
        <v>62.82</v>
      </c>
      <c r="AED42">
        <v>71.47</v>
      </c>
      <c r="AEE42">
        <v>69.849999999999994</v>
      </c>
      <c r="AEF42">
        <v>71.81</v>
      </c>
      <c r="AEG42">
        <v>69.62</v>
      </c>
      <c r="AEH42">
        <v>69.88</v>
      </c>
      <c r="AEI42">
        <v>69.77</v>
      </c>
      <c r="AEJ42">
        <v>70.61</v>
      </c>
      <c r="AEK42">
        <v>71.05</v>
      </c>
      <c r="AEL42">
        <v>68.23</v>
      </c>
      <c r="AEM42">
        <v>69.53</v>
      </c>
      <c r="AEN42">
        <v>72.37</v>
      </c>
      <c r="AEO42">
        <v>76.5</v>
      </c>
      <c r="AEP42">
        <v>74.400000000000006</v>
      </c>
      <c r="AEQ42">
        <v>72.599999999999994</v>
      </c>
      <c r="AER42">
        <v>73.69</v>
      </c>
      <c r="AES42">
        <v>76.099999999999994</v>
      </c>
      <c r="AET42">
        <v>75.22</v>
      </c>
      <c r="AEU42">
        <v>76.010000000000005</v>
      </c>
      <c r="AEV42">
        <v>78.3</v>
      </c>
      <c r="AEW42">
        <v>79.84</v>
      </c>
      <c r="AEX42">
        <v>77.400000000000006</v>
      </c>
      <c r="AEY42">
        <v>76.2</v>
      </c>
      <c r="AEZ42">
        <v>75.06</v>
      </c>
      <c r="AFA42">
        <v>72.8</v>
      </c>
      <c r="AFB42">
        <v>72.17</v>
      </c>
      <c r="AFC42">
        <v>73.73</v>
      </c>
      <c r="AFD42">
        <v>74.150000000000006</v>
      </c>
      <c r="AFE42">
        <v>71.81</v>
      </c>
      <c r="AFF42">
        <v>71.510000000000005</v>
      </c>
      <c r="AFG42">
        <v>70.400000000000006</v>
      </c>
      <c r="AFH42">
        <v>70.739999999999995</v>
      </c>
      <c r="AFI42">
        <v>70.959999999999994</v>
      </c>
      <c r="AFJ42">
        <v>69.38</v>
      </c>
      <c r="AFK42">
        <v>68.69</v>
      </c>
      <c r="AFL42">
        <v>71.02</v>
      </c>
      <c r="AFM42">
        <v>70.44</v>
      </c>
      <c r="AFN42">
        <v>69.36</v>
      </c>
      <c r="AFO42">
        <v>68.7</v>
      </c>
      <c r="AFP42">
        <v>68.11</v>
      </c>
      <c r="AFQ42">
        <v>67.650000000000006</v>
      </c>
      <c r="AFR42">
        <v>67.099999999999994</v>
      </c>
      <c r="AFS42">
        <v>68.78</v>
      </c>
      <c r="AFT42">
        <v>69.02</v>
      </c>
      <c r="AFU42">
        <v>73</v>
      </c>
      <c r="AFV42">
        <v>76</v>
      </c>
      <c r="AFW42">
        <v>77</v>
      </c>
      <c r="AFX42">
        <v>79.5</v>
      </c>
      <c r="AFY42">
        <v>80.2</v>
      </c>
      <c r="AFZ42">
        <v>77.510000000000005</v>
      </c>
      <c r="AGA42">
        <v>77.2</v>
      </c>
      <c r="AGB42">
        <v>78.319999999999993</v>
      </c>
      <c r="AGC42">
        <v>78.040000000000006</v>
      </c>
      <c r="AGD42">
        <v>78.02</v>
      </c>
      <c r="AGE42">
        <v>77.94</v>
      </c>
      <c r="AGF42">
        <v>77</v>
      </c>
      <c r="AGG42">
        <v>76.11</v>
      </c>
      <c r="AGH42">
        <v>81.209999999999994</v>
      </c>
      <c r="AGI42">
        <v>80.680000000000007</v>
      </c>
      <c r="AGJ42">
        <v>80.8</v>
      </c>
      <c r="AGK42">
        <v>81.88</v>
      </c>
      <c r="AGL42">
        <v>82.1</v>
      </c>
      <c r="AGM42">
        <v>82.4</v>
      </c>
      <c r="AGN42">
        <v>80.66</v>
      </c>
      <c r="AGO42">
        <v>82.5</v>
      </c>
      <c r="AGP42">
        <v>81.3</v>
      </c>
      <c r="AGQ42">
        <v>82.45</v>
      </c>
      <c r="AGR42">
        <v>82.15</v>
      </c>
      <c r="AGS42">
        <v>79.8</v>
      </c>
      <c r="AGT42">
        <v>78.8</v>
      </c>
      <c r="AGU42">
        <v>77.5</v>
      </c>
      <c r="AGV42">
        <v>76.56</v>
      </c>
      <c r="AGW42">
        <v>75.37</v>
      </c>
      <c r="AGX42">
        <v>73.88</v>
      </c>
      <c r="AGY42">
        <v>73.98</v>
      </c>
      <c r="AGZ42">
        <v>73.510000000000005</v>
      </c>
      <c r="AHA42">
        <v>74.06</v>
      </c>
      <c r="AHB42">
        <v>76.03</v>
      </c>
      <c r="AHC42">
        <v>74.3</v>
      </c>
      <c r="AHD42">
        <v>72.66</v>
      </c>
      <c r="AHE42">
        <v>73.819999999999993</v>
      </c>
      <c r="AHF42">
        <v>73.3</v>
      </c>
      <c r="AHG42">
        <v>73.510000000000005</v>
      </c>
      <c r="AHH42">
        <v>74.459999999999994</v>
      </c>
      <c r="AHI42">
        <v>78.91</v>
      </c>
      <c r="AHJ42">
        <v>80.39</v>
      </c>
      <c r="AHK42">
        <v>83.6</v>
      </c>
      <c r="AHL42">
        <v>86.11</v>
      </c>
      <c r="AHM42">
        <v>85.12</v>
      </c>
      <c r="AHN42">
        <v>83.02</v>
      </c>
      <c r="AHO42">
        <v>82.63</v>
      </c>
      <c r="AHP42">
        <v>84.25</v>
      </c>
      <c r="AHQ42">
        <v>83</v>
      </c>
      <c r="AHR42">
        <v>80.45</v>
      </c>
      <c r="AHS42">
        <v>80.88</v>
      </c>
      <c r="AHT42">
        <v>88.8</v>
      </c>
      <c r="AHU42">
        <v>88.68</v>
      </c>
      <c r="AHV42">
        <v>87.96</v>
      </c>
      <c r="AHW42">
        <v>86.68</v>
      </c>
      <c r="AHX42">
        <v>88.7</v>
      </c>
      <c r="AHY42">
        <v>89.06</v>
      </c>
      <c r="AHZ42">
        <v>86.62</v>
      </c>
      <c r="AIA42">
        <v>91.2</v>
      </c>
      <c r="AIB42">
        <v>87.88</v>
      </c>
      <c r="AIC42">
        <v>88</v>
      </c>
      <c r="AID42">
        <v>82.77</v>
      </c>
      <c r="AIE42">
        <v>87.2</v>
      </c>
      <c r="AIF42">
        <v>82.76</v>
      </c>
      <c r="AIG42">
        <v>81.8</v>
      </c>
      <c r="AIH42">
        <v>80.63</v>
      </c>
      <c r="AII42">
        <v>81.38</v>
      </c>
      <c r="AIJ42">
        <v>79.11</v>
      </c>
      <c r="AIK42">
        <v>78.17</v>
      </c>
      <c r="AIL42">
        <v>75.760000000000005</v>
      </c>
      <c r="AIM42">
        <v>74</v>
      </c>
      <c r="AIN42">
        <v>72.61</v>
      </c>
      <c r="AIO42">
        <v>71.7</v>
      </c>
      <c r="AIP42">
        <v>72.61</v>
      </c>
      <c r="AIQ42">
        <v>78.010000000000005</v>
      </c>
      <c r="AIR42">
        <v>77.98</v>
      </c>
      <c r="AIS42">
        <v>77.61</v>
      </c>
      <c r="AIT42">
        <v>79.81</v>
      </c>
      <c r="AIU42">
        <v>80.58</v>
      </c>
      <c r="AIV42">
        <v>82.01</v>
      </c>
      <c r="AIW42">
        <v>83.05</v>
      </c>
      <c r="AIX42">
        <v>82.01</v>
      </c>
      <c r="AIY42">
        <v>81</v>
      </c>
      <c r="AIZ42">
        <v>79.739999999999995</v>
      </c>
      <c r="AJA42">
        <v>80</v>
      </c>
      <c r="AJB42">
        <v>83.71</v>
      </c>
      <c r="AJC42">
        <v>83</v>
      </c>
      <c r="AJD42">
        <v>88</v>
      </c>
      <c r="AJE42">
        <v>86.96</v>
      </c>
      <c r="AJF42">
        <v>89</v>
      </c>
      <c r="AJG42">
        <v>90.3</v>
      </c>
      <c r="AJH42">
        <v>87.98</v>
      </c>
      <c r="AJI42">
        <v>88.73</v>
      </c>
      <c r="AJJ42">
        <v>88.88</v>
      </c>
      <c r="AJK42">
        <v>87.07</v>
      </c>
      <c r="AJL42">
        <v>87.13</v>
      </c>
      <c r="AJM42">
        <v>88.01</v>
      </c>
      <c r="AJN42">
        <v>91.82</v>
      </c>
      <c r="AJO42">
        <v>92.2</v>
      </c>
      <c r="AJP42">
        <v>90.46</v>
      </c>
      <c r="AJQ42">
        <v>89.7</v>
      </c>
      <c r="AJR42">
        <v>88.3</v>
      </c>
      <c r="AJS42">
        <v>86.3</v>
      </c>
      <c r="AJT42">
        <v>85.36</v>
      </c>
      <c r="AJU42">
        <v>84.13</v>
      </c>
      <c r="AJV42">
        <v>84.15</v>
      </c>
      <c r="AJW42">
        <v>83.55</v>
      </c>
      <c r="AJX42">
        <v>82.46</v>
      </c>
      <c r="AJY42">
        <v>84.08</v>
      </c>
      <c r="AJZ42">
        <v>85.4</v>
      </c>
      <c r="AKA42">
        <v>86.71</v>
      </c>
      <c r="AKB42">
        <v>85.25</v>
      </c>
      <c r="AKC42">
        <v>84.94</v>
      </c>
      <c r="AKD42">
        <v>85.77</v>
      </c>
      <c r="AKE42">
        <v>88.29</v>
      </c>
      <c r="AKF42">
        <v>91.42</v>
      </c>
      <c r="AKG42">
        <v>91.7</v>
      </c>
      <c r="AKH42">
        <v>93.5</v>
      </c>
      <c r="AKI42">
        <v>91.51</v>
      </c>
      <c r="AKJ42">
        <v>94.07</v>
      </c>
      <c r="AKK42">
        <v>94.17</v>
      </c>
      <c r="AKL42">
        <v>91.01</v>
      </c>
      <c r="AKM42">
        <v>90.62</v>
      </c>
      <c r="AKN42">
        <v>90.3</v>
      </c>
      <c r="AKO42">
        <v>92.7</v>
      </c>
      <c r="AKP42">
        <v>93.9</v>
      </c>
      <c r="AKQ42">
        <v>91.27</v>
      </c>
      <c r="AKR42">
        <v>90.1</v>
      </c>
      <c r="AKS42">
        <v>86.05</v>
      </c>
      <c r="AKT42">
        <v>86.8</v>
      </c>
      <c r="AKU42">
        <v>87.13</v>
      </c>
      <c r="AKV42">
        <v>86.51</v>
      </c>
      <c r="AKW42">
        <v>85.68</v>
      </c>
      <c r="AKX42">
        <v>87.63</v>
      </c>
      <c r="AKY42">
        <v>87.18</v>
      </c>
      <c r="AKZ42">
        <v>86.5</v>
      </c>
      <c r="ALA42">
        <v>86.32</v>
      </c>
      <c r="ALB42">
        <v>86</v>
      </c>
      <c r="ALC42">
        <v>84.7</v>
      </c>
      <c r="ALD42">
        <v>78.05</v>
      </c>
      <c r="ALE42">
        <v>82.02</v>
      </c>
      <c r="ALF42">
        <v>82.49</v>
      </c>
      <c r="ALG42">
        <v>84.37</v>
      </c>
      <c r="ALH42">
        <v>82.69</v>
      </c>
      <c r="ALI42">
        <v>82.2</v>
      </c>
      <c r="ALJ42">
        <v>85.2</v>
      </c>
      <c r="ALK42">
        <v>84.67</v>
      </c>
      <c r="ALL42">
        <v>82.26</v>
      </c>
      <c r="ALM42">
        <v>84.98</v>
      </c>
      <c r="ALN42">
        <v>84.55</v>
      </c>
      <c r="ALO42">
        <v>86.5</v>
      </c>
      <c r="ALP42">
        <v>85.72</v>
      </c>
      <c r="ALQ42">
        <v>83.43</v>
      </c>
      <c r="ALR42">
        <v>79.12</v>
      </c>
      <c r="ALS42">
        <v>76.010000000000005</v>
      </c>
      <c r="ALT42">
        <v>69.55</v>
      </c>
      <c r="ALU42">
        <v>70.069999999999993</v>
      </c>
      <c r="ALV42">
        <v>69.58</v>
      </c>
      <c r="ALW42">
        <v>71.09</v>
      </c>
      <c r="ALX42">
        <v>69.36</v>
      </c>
      <c r="ALY42">
        <v>67.12</v>
      </c>
      <c r="ALZ42">
        <v>67.89</v>
      </c>
      <c r="AMA42">
        <v>67.5</v>
      </c>
      <c r="AMB42">
        <v>67.040000000000006</v>
      </c>
      <c r="AMC42">
        <v>66.8</v>
      </c>
      <c r="AMD42">
        <v>66.33</v>
      </c>
      <c r="AME42">
        <v>65.52</v>
      </c>
      <c r="AMF42">
        <v>64.81</v>
      </c>
      <c r="AMG42">
        <v>64.180000000000007</v>
      </c>
      <c r="AMH42">
        <v>64</v>
      </c>
      <c r="AMI42">
        <v>63.9</v>
      </c>
      <c r="AMJ42">
        <v>62.62</v>
      </c>
      <c r="AMK42">
        <v>61.96</v>
      </c>
      <c r="AML42">
        <v>61.03</v>
      </c>
      <c r="AMM42">
        <v>61.99</v>
      </c>
      <c r="AMN42">
        <v>62.7</v>
      </c>
      <c r="AMO42">
        <v>61.91</v>
      </c>
      <c r="AMP42">
        <v>60.5</v>
      </c>
      <c r="AMQ42">
        <v>60.41</v>
      </c>
      <c r="AMR42">
        <v>59.65</v>
      </c>
      <c r="AMS42">
        <v>59.05</v>
      </c>
      <c r="AMT42">
        <v>58.36</v>
      </c>
      <c r="AMU42">
        <v>56.6</v>
      </c>
      <c r="AMV42">
        <v>56.3</v>
      </c>
      <c r="AMW42">
        <v>57.02</v>
      </c>
      <c r="AMX42">
        <v>56.15</v>
      </c>
      <c r="AMY42">
        <v>57</v>
      </c>
      <c r="AMZ42">
        <v>57.47</v>
      </c>
      <c r="ANA42">
        <v>59.41</v>
      </c>
      <c r="ANB42">
        <v>59.77</v>
      </c>
      <c r="ANC42">
        <v>60.52</v>
      </c>
      <c r="AND42">
        <v>60.89</v>
      </c>
      <c r="ANE42">
        <v>63.6</v>
      </c>
      <c r="ANF42">
        <v>64.63</v>
      </c>
      <c r="ANG42">
        <v>64.650000000000006</v>
      </c>
      <c r="ANH42">
        <v>63.99</v>
      </c>
      <c r="ANI42">
        <v>63.86</v>
      </c>
      <c r="ANJ42">
        <v>64.680000000000007</v>
      </c>
      <c r="ANK42">
        <v>64.72</v>
      </c>
      <c r="ANL42">
        <v>67.92</v>
      </c>
      <c r="ANM42">
        <v>66.099999999999994</v>
      </c>
      <c r="ANN42">
        <v>66.099999999999994</v>
      </c>
      <c r="ANO42">
        <v>65.05</v>
      </c>
      <c r="ANP42">
        <v>64.3</v>
      </c>
      <c r="ANQ42">
        <v>63.77</v>
      </c>
      <c r="ANR42">
        <v>63.27</v>
      </c>
      <c r="ANS42">
        <v>63.2</v>
      </c>
      <c r="ANT42">
        <v>61.92</v>
      </c>
      <c r="ANU42">
        <v>61.39</v>
      </c>
      <c r="ANV42">
        <v>61.4</v>
      </c>
      <c r="ANW42">
        <v>60.88</v>
      </c>
      <c r="ANX42">
        <v>60.51</v>
      </c>
      <c r="ANY42">
        <v>60.54</v>
      </c>
      <c r="ANZ42">
        <v>59.21</v>
      </c>
      <c r="AOA42">
        <v>58.88</v>
      </c>
      <c r="AOB42">
        <v>58.77</v>
      </c>
      <c r="AOC42">
        <v>58.65</v>
      </c>
      <c r="AOD42">
        <v>60.22</v>
      </c>
      <c r="AOE42">
        <v>62.81</v>
      </c>
      <c r="AOF42">
        <v>62.93</v>
      </c>
      <c r="AOG42">
        <v>63.18</v>
      </c>
      <c r="AOH42">
        <v>62.9</v>
      </c>
      <c r="AOI42">
        <v>61</v>
      </c>
      <c r="AOJ42">
        <v>60.95</v>
      </c>
      <c r="AOK42">
        <v>59.8</v>
      </c>
      <c r="AOL42">
        <v>59.32</v>
      </c>
      <c r="AOM42">
        <v>59.55</v>
      </c>
      <c r="AON42">
        <v>59.15</v>
      </c>
      <c r="AOO42">
        <v>57.52</v>
      </c>
      <c r="AOP42">
        <v>57.16</v>
      </c>
      <c r="AOQ42">
        <v>57.71</v>
      </c>
      <c r="AOR42">
        <v>61.48</v>
      </c>
      <c r="AOS42">
        <v>61.43</v>
      </c>
      <c r="AOT42">
        <v>59.01</v>
      </c>
      <c r="AOU42">
        <v>56.79</v>
      </c>
      <c r="AOV42">
        <v>55.42</v>
      </c>
      <c r="AOW42">
        <v>52.59</v>
      </c>
      <c r="AOX42">
        <v>52.67</v>
      </c>
      <c r="AOY42">
        <v>52.86</v>
      </c>
      <c r="AOZ42">
        <v>52.81</v>
      </c>
      <c r="APA42">
        <v>53.61</v>
      </c>
      <c r="APB42">
        <v>52.83</v>
      </c>
      <c r="APC42">
        <v>52.09</v>
      </c>
      <c r="APD42">
        <v>51.51</v>
      </c>
      <c r="APE42">
        <v>49.51</v>
      </c>
      <c r="APF42">
        <v>51.07</v>
      </c>
      <c r="APG42">
        <v>48.46</v>
      </c>
      <c r="APH42">
        <v>47.85</v>
      </c>
      <c r="API42">
        <v>47.3</v>
      </c>
      <c r="APJ42">
        <v>48.23</v>
      </c>
      <c r="APK42">
        <v>47.65</v>
      </c>
      <c r="APL42">
        <v>46.41</v>
      </c>
      <c r="APM42">
        <v>45.01</v>
      </c>
      <c r="APN42">
        <v>44.1</v>
      </c>
      <c r="APO42">
        <v>43.42</v>
      </c>
      <c r="APP42">
        <v>42.19</v>
      </c>
      <c r="APQ42">
        <v>39.9</v>
      </c>
      <c r="APR42">
        <v>44.13</v>
      </c>
      <c r="APS42">
        <v>47.62</v>
      </c>
      <c r="APT42">
        <v>53.22</v>
      </c>
      <c r="APU42">
        <v>51.96</v>
      </c>
      <c r="APV42">
        <v>51</v>
      </c>
      <c r="APW42">
        <v>51.49</v>
      </c>
      <c r="APX42">
        <v>51.51</v>
      </c>
      <c r="APY42">
        <v>50.65</v>
      </c>
      <c r="APZ42">
        <v>51.02</v>
      </c>
      <c r="AQA42">
        <v>51.2</v>
      </c>
      <c r="AQB42">
        <v>52.43</v>
      </c>
      <c r="AQC42">
        <v>51.88</v>
      </c>
      <c r="AQD42">
        <v>54.95</v>
      </c>
      <c r="AQE42">
        <v>55.1</v>
      </c>
      <c r="AQF42">
        <v>55.4</v>
      </c>
      <c r="AQG42">
        <v>54.81</v>
      </c>
      <c r="AQH42">
        <v>53.95</v>
      </c>
      <c r="AQI42">
        <v>53.79</v>
      </c>
      <c r="AQJ42">
        <v>53.8</v>
      </c>
      <c r="AQK42">
        <v>55.45</v>
      </c>
      <c r="AQL42">
        <v>56.69</v>
      </c>
      <c r="AQM42">
        <v>54.65</v>
      </c>
      <c r="AQN42">
        <v>53.16</v>
      </c>
      <c r="AQO42">
        <v>54.3</v>
      </c>
      <c r="AQP42">
        <v>55.16</v>
      </c>
      <c r="AQQ42">
        <v>56.11</v>
      </c>
      <c r="AQR42">
        <v>55.26</v>
      </c>
      <c r="AQS42">
        <v>54</v>
      </c>
      <c r="AQT42">
        <v>51.53</v>
      </c>
      <c r="AQU42">
        <v>50.92</v>
      </c>
      <c r="AQV42">
        <v>48.16</v>
      </c>
      <c r="AQW42">
        <v>47.87</v>
      </c>
      <c r="AQX42">
        <v>46.36</v>
      </c>
      <c r="AQY42">
        <v>47.58</v>
      </c>
      <c r="AQZ42">
        <v>47.91</v>
      </c>
      <c r="ARA42">
        <v>46.7</v>
      </c>
      <c r="ARB42">
        <v>45.46</v>
      </c>
      <c r="ARC42">
        <v>45.15</v>
      </c>
      <c r="ARD42">
        <v>44.69</v>
      </c>
      <c r="ARE42">
        <v>44.38</v>
      </c>
      <c r="ARF42">
        <v>47.8</v>
      </c>
      <c r="ARG42">
        <v>48.21</v>
      </c>
      <c r="ARH42">
        <v>52.13</v>
      </c>
      <c r="ARI42">
        <v>51.85</v>
      </c>
      <c r="ARJ42">
        <v>52.61</v>
      </c>
      <c r="ARK42">
        <v>51.85</v>
      </c>
      <c r="ARL42">
        <v>51.96</v>
      </c>
      <c r="ARM42">
        <v>52.5</v>
      </c>
      <c r="ARN42">
        <v>52.01</v>
      </c>
      <c r="ARO42">
        <v>52.11</v>
      </c>
      <c r="ARP42">
        <v>52.72</v>
      </c>
      <c r="ARQ42">
        <v>55.49</v>
      </c>
      <c r="ARR42">
        <v>57.8</v>
      </c>
      <c r="ARS42">
        <v>59.01</v>
      </c>
      <c r="ART42">
        <v>57.6</v>
      </c>
      <c r="ARU42">
        <v>55.9</v>
      </c>
      <c r="ARV42">
        <v>56.1</v>
      </c>
      <c r="ARW42">
        <v>57.31</v>
      </c>
      <c r="ARX42">
        <v>58.19</v>
      </c>
      <c r="ARY42">
        <v>58.34</v>
      </c>
      <c r="ARZ42">
        <v>56.7</v>
      </c>
      <c r="ASA42">
        <v>56.75</v>
      </c>
      <c r="ASB42">
        <v>56.71</v>
      </c>
      <c r="ASC42">
        <v>58.57</v>
      </c>
      <c r="ASD42">
        <v>57.9</v>
      </c>
      <c r="ASE42">
        <v>57.71</v>
      </c>
      <c r="ASF42">
        <v>56.78</v>
      </c>
      <c r="ASG42">
        <v>55.36</v>
      </c>
      <c r="ASH42">
        <v>54.31</v>
      </c>
      <c r="ASI42">
        <v>55.7</v>
      </c>
      <c r="ASJ42">
        <v>55.55</v>
      </c>
      <c r="ASK42">
        <v>55.1</v>
      </c>
      <c r="ASL42">
        <v>57.4</v>
      </c>
      <c r="ASM42">
        <v>57.31</v>
      </c>
      <c r="ASN42">
        <v>56.78</v>
      </c>
      <c r="ASO42">
        <v>56.68</v>
      </c>
      <c r="ASP42">
        <v>55.62</v>
      </c>
      <c r="ASQ42">
        <v>54.54</v>
      </c>
      <c r="ASR42">
        <v>54.26</v>
      </c>
      <c r="ASS42">
        <v>58.28</v>
      </c>
      <c r="AST42">
        <v>59.18</v>
      </c>
      <c r="ASU42">
        <v>58.62</v>
      </c>
      <c r="ASV42">
        <v>59.8</v>
      </c>
      <c r="ASW42">
        <v>61.01</v>
      </c>
      <c r="ASX42">
        <v>60.14</v>
      </c>
      <c r="ASY42">
        <v>60.35</v>
      </c>
      <c r="ASZ42">
        <v>60.32</v>
      </c>
      <c r="ATA42">
        <v>61.65</v>
      </c>
      <c r="ATB42">
        <v>59.11</v>
      </c>
      <c r="ATC42">
        <v>58.38</v>
      </c>
      <c r="ATD42">
        <v>60.33</v>
      </c>
      <c r="ATE42">
        <v>59.15</v>
      </c>
      <c r="ATF42">
        <v>56.34</v>
      </c>
      <c r="ATG42">
        <v>56.62</v>
      </c>
      <c r="ATH42">
        <v>56.6</v>
      </c>
      <c r="ATI42">
        <v>57.07</v>
      </c>
      <c r="ATJ42">
        <v>55.8</v>
      </c>
      <c r="ATK42">
        <v>56.96</v>
      </c>
      <c r="ATL42">
        <v>56.61</v>
      </c>
      <c r="ATM42">
        <v>60.05</v>
      </c>
      <c r="ATN42">
        <v>64.069999999999993</v>
      </c>
      <c r="ATO42">
        <v>65.05</v>
      </c>
      <c r="ATP42">
        <v>68.5</v>
      </c>
      <c r="ATQ42">
        <v>69.03</v>
      </c>
      <c r="ATR42">
        <v>68.709999999999994</v>
      </c>
      <c r="ATS42">
        <v>66.13</v>
      </c>
      <c r="ATT42">
        <v>66.83</v>
      </c>
      <c r="ATU42">
        <v>66.83</v>
      </c>
      <c r="ATV42">
        <v>63.8</v>
      </c>
      <c r="ATW42">
        <v>63.01</v>
      </c>
      <c r="ATX42">
        <v>62.4</v>
      </c>
      <c r="ATY42">
        <v>62.11</v>
      </c>
      <c r="ATZ42">
        <v>62.06</v>
      </c>
      <c r="AUA42">
        <v>61.16</v>
      </c>
      <c r="AUB42">
        <v>62.52</v>
      </c>
      <c r="AUC42">
        <v>64.7</v>
      </c>
      <c r="AUD42">
        <v>63.78</v>
      </c>
      <c r="AUE42">
        <v>59.8</v>
      </c>
      <c r="AUF42">
        <v>59</v>
      </c>
      <c r="AUG42">
        <v>58.52</v>
      </c>
      <c r="AUH42">
        <v>57.39</v>
      </c>
      <c r="AUI42">
        <v>58</v>
      </c>
      <c r="AUJ42">
        <v>57.38</v>
      </c>
      <c r="AUK42">
        <v>57.24</v>
      </c>
      <c r="AUL42">
        <v>56.81</v>
      </c>
      <c r="AUM42">
        <v>55.99</v>
      </c>
      <c r="AUN42">
        <v>55.3</v>
      </c>
      <c r="AUO42">
        <v>54.03</v>
      </c>
      <c r="AUP42">
        <v>52.06</v>
      </c>
      <c r="AUQ42">
        <v>51.5</v>
      </c>
      <c r="AUR42">
        <v>51.22</v>
      </c>
      <c r="AUS42">
        <v>51.5</v>
      </c>
      <c r="AUT42">
        <v>51.6</v>
      </c>
      <c r="AUU42">
        <v>50.88</v>
      </c>
      <c r="AUV42">
        <v>51.18</v>
      </c>
      <c r="AUW42">
        <v>51.12</v>
      </c>
      <c r="AUX42">
        <v>52.7</v>
      </c>
      <c r="AUY42">
        <v>53.13</v>
      </c>
      <c r="AUZ42">
        <v>52.7</v>
      </c>
      <c r="AVA42">
        <v>51.55</v>
      </c>
      <c r="AVB42">
        <v>52.7</v>
      </c>
      <c r="AVC42">
        <v>51.76</v>
      </c>
      <c r="AVD42">
        <v>51.36</v>
      </c>
      <c r="AVE42">
        <v>50.48</v>
      </c>
      <c r="AVF42">
        <v>51.07</v>
      </c>
      <c r="AVG42">
        <v>52.3</v>
      </c>
      <c r="AVH42">
        <v>52.01</v>
      </c>
      <c r="AVI42">
        <v>49.51</v>
      </c>
      <c r="AVJ42">
        <v>49.33</v>
      </c>
      <c r="AVK42">
        <v>49</v>
      </c>
      <c r="AVL42">
        <v>48.7</v>
      </c>
      <c r="AVM42">
        <v>49.5</v>
      </c>
      <c r="AVN42">
        <v>51.33</v>
      </c>
      <c r="AVO42">
        <v>51.1</v>
      </c>
      <c r="AVP42">
        <v>54.12</v>
      </c>
      <c r="AVQ42">
        <v>61.18</v>
      </c>
    </row>
    <row r="43" spans="1:1265" x14ac:dyDescent="0.4">
      <c r="A43" t="s">
        <v>74</v>
      </c>
      <c r="B43" t="s">
        <v>75</v>
      </c>
      <c r="C43" t="s">
        <v>52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140</v>
      </c>
      <c r="CF43">
        <v>133</v>
      </c>
      <c r="CG43">
        <v>136</v>
      </c>
      <c r="CH43">
        <v>143.08000000000001</v>
      </c>
      <c r="CI43">
        <v>139.49</v>
      </c>
      <c r="CJ43">
        <v>134.27000000000001</v>
      </c>
      <c r="CK43">
        <v>132.99</v>
      </c>
      <c r="CL43">
        <v>133.99</v>
      </c>
      <c r="CM43">
        <v>134.01</v>
      </c>
      <c r="CN43">
        <v>133.22</v>
      </c>
      <c r="CO43">
        <v>136</v>
      </c>
      <c r="CP43">
        <v>137.99</v>
      </c>
      <c r="CQ43">
        <v>135.75</v>
      </c>
      <c r="CR43">
        <v>139.01</v>
      </c>
      <c r="CS43">
        <v>137.25</v>
      </c>
      <c r="CT43">
        <v>133.1</v>
      </c>
      <c r="CU43">
        <v>142</v>
      </c>
      <c r="CV43">
        <v>149.1</v>
      </c>
      <c r="CW43">
        <v>153.9</v>
      </c>
      <c r="CX43">
        <v>154.91</v>
      </c>
      <c r="CY43">
        <v>153.79</v>
      </c>
      <c r="CZ43">
        <v>165.7</v>
      </c>
      <c r="DA43">
        <v>165.41</v>
      </c>
      <c r="DB43">
        <v>168.62</v>
      </c>
      <c r="DC43">
        <v>160.01</v>
      </c>
      <c r="DD43">
        <v>163.02000000000001</v>
      </c>
      <c r="DE43">
        <v>157</v>
      </c>
      <c r="DF43">
        <v>160.80000000000001</v>
      </c>
      <c r="DG43">
        <v>160.13</v>
      </c>
      <c r="DH43">
        <v>164.22</v>
      </c>
      <c r="DI43">
        <v>161.22</v>
      </c>
      <c r="DJ43">
        <v>162.85</v>
      </c>
      <c r="DK43">
        <v>163.21</v>
      </c>
      <c r="DL43">
        <v>155.38</v>
      </c>
      <c r="DM43">
        <v>150.5</v>
      </c>
      <c r="DN43">
        <v>150.02000000000001</v>
      </c>
      <c r="DO43">
        <v>152.05000000000001</v>
      </c>
      <c r="DP43">
        <v>151.02000000000001</v>
      </c>
      <c r="DQ43">
        <v>158.01</v>
      </c>
      <c r="DR43">
        <v>156.37</v>
      </c>
      <c r="DS43">
        <v>154.51</v>
      </c>
      <c r="DT43">
        <v>160</v>
      </c>
      <c r="DU43">
        <v>165.18</v>
      </c>
      <c r="DV43">
        <v>170</v>
      </c>
      <c r="DW43">
        <v>184</v>
      </c>
      <c r="DX43">
        <v>177.8</v>
      </c>
      <c r="DY43">
        <v>169</v>
      </c>
      <c r="DZ43">
        <v>179.1</v>
      </c>
      <c r="EA43">
        <v>163</v>
      </c>
      <c r="EB43">
        <v>175</v>
      </c>
      <c r="EC43">
        <v>210</v>
      </c>
      <c r="ED43">
        <v>215</v>
      </c>
      <c r="EE43">
        <v>218.81</v>
      </c>
      <c r="EF43">
        <v>239.99</v>
      </c>
      <c r="EG43">
        <v>227</v>
      </c>
      <c r="EH43">
        <v>211</v>
      </c>
      <c r="EI43">
        <v>237.5</v>
      </c>
      <c r="EJ43">
        <v>223.5</v>
      </c>
      <c r="EK43">
        <v>217</v>
      </c>
      <c r="EL43">
        <v>222</v>
      </c>
      <c r="EM43">
        <v>228</v>
      </c>
      <c r="EN43">
        <v>235</v>
      </c>
      <c r="EO43">
        <v>216</v>
      </c>
      <c r="EP43">
        <v>227.1</v>
      </c>
      <c r="EQ43">
        <v>230</v>
      </c>
      <c r="ER43">
        <v>229.8</v>
      </c>
      <c r="ES43">
        <v>222.38</v>
      </c>
      <c r="ET43">
        <v>222</v>
      </c>
      <c r="EU43">
        <v>237</v>
      </c>
      <c r="EV43">
        <v>251.01</v>
      </c>
      <c r="EW43">
        <v>264</v>
      </c>
      <c r="EX43">
        <v>259.10000000000002</v>
      </c>
      <c r="EY43">
        <v>246</v>
      </c>
      <c r="EZ43">
        <v>238</v>
      </c>
      <c r="FA43">
        <v>221.94</v>
      </c>
      <c r="FB43">
        <v>228</v>
      </c>
      <c r="FC43">
        <v>206.98</v>
      </c>
      <c r="FD43">
        <v>204</v>
      </c>
      <c r="FE43">
        <v>221.05</v>
      </c>
      <c r="FF43">
        <v>215</v>
      </c>
      <c r="FG43">
        <v>219</v>
      </c>
      <c r="FH43">
        <v>222.5</v>
      </c>
      <c r="FI43">
        <v>229.8</v>
      </c>
      <c r="FJ43">
        <v>222.39</v>
      </c>
      <c r="FK43">
        <v>220.1</v>
      </c>
      <c r="FL43">
        <v>227</v>
      </c>
      <c r="FM43">
        <v>236</v>
      </c>
      <c r="FN43">
        <v>252.89</v>
      </c>
      <c r="FO43">
        <v>240.1</v>
      </c>
      <c r="FP43">
        <v>224.02</v>
      </c>
      <c r="FQ43">
        <v>226.5</v>
      </c>
      <c r="FR43">
        <v>223.61</v>
      </c>
      <c r="FS43">
        <v>244</v>
      </c>
      <c r="FT43">
        <v>247.46</v>
      </c>
      <c r="FU43">
        <v>247.5</v>
      </c>
      <c r="FV43">
        <v>238.26</v>
      </c>
      <c r="FW43">
        <v>233</v>
      </c>
      <c r="FX43">
        <v>221</v>
      </c>
      <c r="FY43">
        <v>223</v>
      </c>
      <c r="FZ43">
        <v>227.7</v>
      </c>
      <c r="GA43">
        <v>235.93</v>
      </c>
      <c r="GB43">
        <v>239</v>
      </c>
      <c r="GC43">
        <v>244.86</v>
      </c>
      <c r="GD43">
        <v>248.68</v>
      </c>
      <c r="GE43">
        <v>248.13</v>
      </c>
      <c r="GF43">
        <v>246</v>
      </c>
      <c r="GG43">
        <v>253.19</v>
      </c>
      <c r="GH43">
        <v>240</v>
      </c>
      <c r="GI43">
        <v>246</v>
      </c>
      <c r="GJ43">
        <v>258.7</v>
      </c>
      <c r="GK43">
        <v>252.19</v>
      </c>
      <c r="GL43">
        <v>261</v>
      </c>
      <c r="GM43">
        <v>269</v>
      </c>
      <c r="GN43">
        <v>269</v>
      </c>
      <c r="GO43">
        <v>277</v>
      </c>
      <c r="GP43">
        <v>259.5</v>
      </c>
      <c r="GQ43">
        <v>254.37</v>
      </c>
      <c r="GR43">
        <v>260.60000000000002</v>
      </c>
      <c r="GS43">
        <v>258.52999999999997</v>
      </c>
      <c r="GT43">
        <v>263</v>
      </c>
      <c r="GU43">
        <v>266.61</v>
      </c>
      <c r="GV43">
        <v>289</v>
      </c>
      <c r="GW43">
        <v>285.18</v>
      </c>
      <c r="GX43">
        <v>270</v>
      </c>
      <c r="GY43">
        <v>271.18</v>
      </c>
      <c r="GZ43">
        <v>266.7</v>
      </c>
      <c r="HA43">
        <v>272.38</v>
      </c>
      <c r="HB43">
        <v>270</v>
      </c>
      <c r="HC43">
        <v>262.57</v>
      </c>
      <c r="HD43">
        <v>270</v>
      </c>
      <c r="HE43">
        <v>282.10000000000002</v>
      </c>
      <c r="HF43">
        <v>279.77999999999997</v>
      </c>
      <c r="HG43">
        <v>272</v>
      </c>
      <c r="HH43">
        <v>266</v>
      </c>
      <c r="HI43">
        <v>261</v>
      </c>
      <c r="HJ43">
        <v>253.99</v>
      </c>
      <c r="HK43">
        <v>258.01</v>
      </c>
      <c r="HL43">
        <v>258</v>
      </c>
      <c r="HM43">
        <v>261.99</v>
      </c>
      <c r="HN43">
        <v>260</v>
      </c>
      <c r="HO43">
        <v>264.88</v>
      </c>
      <c r="HP43">
        <v>263.99</v>
      </c>
      <c r="HQ43">
        <v>263</v>
      </c>
      <c r="HR43">
        <v>272.26</v>
      </c>
      <c r="HS43">
        <v>285.55</v>
      </c>
      <c r="HT43">
        <v>286</v>
      </c>
      <c r="HU43">
        <v>315</v>
      </c>
      <c r="HV43">
        <v>318.5</v>
      </c>
      <c r="HW43">
        <v>311.60000000000002</v>
      </c>
      <c r="HX43">
        <v>343</v>
      </c>
      <c r="HY43">
        <v>328.1</v>
      </c>
      <c r="HZ43">
        <v>318.97000000000003</v>
      </c>
      <c r="IA43">
        <v>311.98</v>
      </c>
      <c r="IB43">
        <v>339</v>
      </c>
      <c r="IC43">
        <v>355.8</v>
      </c>
      <c r="ID43">
        <v>355</v>
      </c>
      <c r="IE43">
        <v>389.9</v>
      </c>
      <c r="IF43">
        <v>388.38</v>
      </c>
      <c r="IG43">
        <v>431.48</v>
      </c>
      <c r="IH43">
        <v>410</v>
      </c>
      <c r="II43">
        <v>414.55</v>
      </c>
      <c r="IJ43">
        <v>372.2</v>
      </c>
      <c r="IK43">
        <v>355.01</v>
      </c>
      <c r="IL43">
        <v>354</v>
      </c>
      <c r="IM43">
        <v>370</v>
      </c>
      <c r="IN43">
        <v>380.02</v>
      </c>
      <c r="IO43">
        <v>390</v>
      </c>
      <c r="IP43">
        <v>384.5</v>
      </c>
      <c r="IQ43">
        <v>357.12</v>
      </c>
      <c r="IR43">
        <v>363.09</v>
      </c>
      <c r="IS43">
        <v>387</v>
      </c>
      <c r="IT43">
        <v>379.98</v>
      </c>
      <c r="IU43">
        <v>398.03</v>
      </c>
      <c r="IV43">
        <v>420</v>
      </c>
      <c r="IW43">
        <v>428</v>
      </c>
      <c r="IX43">
        <v>409.49</v>
      </c>
      <c r="IY43">
        <v>394</v>
      </c>
      <c r="IZ43">
        <v>398.92</v>
      </c>
      <c r="JA43">
        <v>394.85</v>
      </c>
      <c r="JB43">
        <v>378</v>
      </c>
      <c r="JC43">
        <v>370</v>
      </c>
      <c r="JD43">
        <v>368</v>
      </c>
      <c r="JE43">
        <v>366.5</v>
      </c>
      <c r="JF43">
        <v>362</v>
      </c>
      <c r="JG43">
        <v>390.11</v>
      </c>
      <c r="JH43">
        <v>364</v>
      </c>
      <c r="JI43">
        <v>355</v>
      </c>
      <c r="JJ43">
        <v>362.88</v>
      </c>
      <c r="JK43">
        <v>348.01</v>
      </c>
      <c r="JL43">
        <v>327</v>
      </c>
      <c r="JM43">
        <v>335</v>
      </c>
      <c r="JN43">
        <v>338.94</v>
      </c>
      <c r="JO43">
        <v>323</v>
      </c>
      <c r="JP43">
        <v>329.25</v>
      </c>
      <c r="JQ43">
        <v>336.56</v>
      </c>
      <c r="JR43">
        <v>350.01</v>
      </c>
      <c r="JS43">
        <v>313</v>
      </c>
      <c r="JT43">
        <v>310</v>
      </c>
      <c r="JU43">
        <v>311.20999999999998</v>
      </c>
      <c r="JV43">
        <v>302.10000000000002</v>
      </c>
      <c r="JW43">
        <v>300.16000000000003</v>
      </c>
      <c r="JX43">
        <v>296.64</v>
      </c>
      <c r="JY43">
        <v>312.17</v>
      </c>
      <c r="JZ43">
        <v>320.25</v>
      </c>
      <c r="KA43">
        <v>329.38</v>
      </c>
      <c r="KB43">
        <v>322.14</v>
      </c>
      <c r="KC43">
        <v>333</v>
      </c>
      <c r="KD43">
        <v>335.09</v>
      </c>
      <c r="KE43">
        <v>326</v>
      </c>
      <c r="KF43">
        <v>332</v>
      </c>
      <c r="KG43">
        <v>325.8</v>
      </c>
      <c r="KH43">
        <v>320.05</v>
      </c>
      <c r="KI43">
        <v>308</v>
      </c>
      <c r="KJ43">
        <v>309.88</v>
      </c>
      <c r="KK43">
        <v>321.39</v>
      </c>
      <c r="KL43">
        <v>339</v>
      </c>
      <c r="KM43">
        <v>351</v>
      </c>
      <c r="KN43">
        <v>351.55</v>
      </c>
      <c r="KO43">
        <v>349</v>
      </c>
      <c r="KP43">
        <v>351.99</v>
      </c>
      <c r="KQ43">
        <v>342</v>
      </c>
      <c r="KR43">
        <v>337.68</v>
      </c>
      <c r="KS43">
        <v>329.14</v>
      </c>
      <c r="KT43">
        <v>333</v>
      </c>
      <c r="KU43">
        <v>324</v>
      </c>
      <c r="KV43">
        <v>323.13</v>
      </c>
      <c r="KW43">
        <v>295</v>
      </c>
      <c r="KX43">
        <v>310</v>
      </c>
      <c r="KY43">
        <v>325</v>
      </c>
      <c r="KZ43">
        <v>318.07</v>
      </c>
      <c r="LA43">
        <v>327.12</v>
      </c>
      <c r="LB43">
        <v>325.5</v>
      </c>
      <c r="LC43">
        <v>326.24</v>
      </c>
      <c r="LD43">
        <v>339.04</v>
      </c>
      <c r="LE43">
        <v>340</v>
      </c>
      <c r="LF43">
        <v>347.3</v>
      </c>
      <c r="LG43">
        <v>339.96</v>
      </c>
      <c r="LH43">
        <v>328.11</v>
      </c>
      <c r="LI43">
        <v>301.70999999999998</v>
      </c>
      <c r="LJ43">
        <v>293.99</v>
      </c>
      <c r="LK43">
        <v>295.10000000000002</v>
      </c>
      <c r="LL43">
        <v>307.08999999999997</v>
      </c>
      <c r="LM43">
        <v>302.99</v>
      </c>
      <c r="LN43">
        <v>303.01</v>
      </c>
      <c r="LO43">
        <v>315.67</v>
      </c>
      <c r="LP43">
        <v>330</v>
      </c>
      <c r="LQ43">
        <v>314.52999999999997</v>
      </c>
      <c r="LR43">
        <v>308.2</v>
      </c>
      <c r="LS43">
        <v>320.64</v>
      </c>
      <c r="LT43">
        <v>305</v>
      </c>
      <c r="LU43">
        <v>314</v>
      </c>
      <c r="LV43">
        <v>313.77</v>
      </c>
      <c r="LW43">
        <v>322.7</v>
      </c>
      <c r="LX43">
        <v>336.6</v>
      </c>
      <c r="LY43">
        <v>329.88</v>
      </c>
      <c r="LZ43">
        <v>340</v>
      </c>
      <c r="MA43">
        <v>348</v>
      </c>
      <c r="MB43">
        <v>359.39</v>
      </c>
      <c r="MC43">
        <v>353</v>
      </c>
      <c r="MD43">
        <v>338.68</v>
      </c>
      <c r="ME43">
        <v>336.9</v>
      </c>
      <c r="MF43">
        <v>334</v>
      </c>
      <c r="MG43">
        <v>346.99</v>
      </c>
      <c r="MH43">
        <v>359</v>
      </c>
      <c r="MI43">
        <v>355.5</v>
      </c>
      <c r="MJ43">
        <v>374</v>
      </c>
      <c r="MK43">
        <v>359.28</v>
      </c>
      <c r="ML43">
        <v>360</v>
      </c>
      <c r="MM43">
        <v>370.11</v>
      </c>
      <c r="MN43">
        <v>383.88</v>
      </c>
      <c r="MO43">
        <v>373</v>
      </c>
      <c r="MP43">
        <v>371.83</v>
      </c>
      <c r="MQ43">
        <v>367.21</v>
      </c>
      <c r="MR43">
        <v>368.01</v>
      </c>
      <c r="MS43">
        <v>378.03</v>
      </c>
      <c r="MT43">
        <v>411.2</v>
      </c>
      <c r="MU43">
        <v>414.32</v>
      </c>
      <c r="MV43">
        <v>407.48</v>
      </c>
      <c r="MW43">
        <v>397.42</v>
      </c>
      <c r="MX43">
        <v>403</v>
      </c>
      <c r="MY43">
        <v>398.99</v>
      </c>
      <c r="MZ43">
        <v>399.5</v>
      </c>
      <c r="NA43">
        <v>405.58</v>
      </c>
      <c r="NB43">
        <v>390</v>
      </c>
      <c r="NC43">
        <v>397.98</v>
      </c>
      <c r="ND43">
        <v>415.3</v>
      </c>
      <c r="NE43">
        <v>451.5</v>
      </c>
      <c r="NF43">
        <v>434.99</v>
      </c>
      <c r="NG43">
        <v>460.8</v>
      </c>
      <c r="NH43">
        <v>461.33</v>
      </c>
      <c r="NI43">
        <v>490</v>
      </c>
      <c r="NJ43">
        <v>484.5</v>
      </c>
      <c r="NK43">
        <v>454.89</v>
      </c>
      <c r="NL43">
        <v>428</v>
      </c>
      <c r="NM43">
        <v>420.99</v>
      </c>
      <c r="NN43">
        <v>416</v>
      </c>
      <c r="NO43">
        <v>411.1</v>
      </c>
      <c r="NP43">
        <v>420</v>
      </c>
      <c r="NQ43">
        <v>439</v>
      </c>
      <c r="NR43">
        <v>423</v>
      </c>
      <c r="NS43">
        <v>420</v>
      </c>
      <c r="NT43">
        <v>408</v>
      </c>
      <c r="NU43">
        <v>419.91</v>
      </c>
      <c r="NV43">
        <v>427</v>
      </c>
      <c r="NW43">
        <v>407</v>
      </c>
      <c r="NX43">
        <v>397</v>
      </c>
      <c r="NY43">
        <v>368.62</v>
      </c>
      <c r="NZ43">
        <v>381</v>
      </c>
      <c r="OA43">
        <v>362</v>
      </c>
      <c r="OB43">
        <v>354</v>
      </c>
      <c r="OC43">
        <v>341.94</v>
      </c>
      <c r="OD43">
        <v>334.98</v>
      </c>
      <c r="OE43">
        <v>333.3</v>
      </c>
      <c r="OF43">
        <v>336.92</v>
      </c>
      <c r="OG43">
        <v>313</v>
      </c>
      <c r="OH43">
        <v>331.17</v>
      </c>
      <c r="OI43">
        <v>309.27</v>
      </c>
      <c r="OJ43">
        <v>305</v>
      </c>
      <c r="OK43">
        <v>310.64</v>
      </c>
      <c r="OL43">
        <v>320.89999999999998</v>
      </c>
      <c r="OM43">
        <v>325.26</v>
      </c>
      <c r="ON43">
        <v>297.70999999999998</v>
      </c>
      <c r="OO43">
        <v>299</v>
      </c>
      <c r="OP43">
        <v>307.5</v>
      </c>
      <c r="OQ43">
        <v>298.89999999999998</v>
      </c>
      <c r="OR43">
        <v>305.5</v>
      </c>
      <c r="OS43">
        <v>302.07</v>
      </c>
      <c r="OT43">
        <v>295.5</v>
      </c>
      <c r="OU43">
        <v>302.19</v>
      </c>
      <c r="OV43">
        <v>325</v>
      </c>
      <c r="OW43">
        <v>341</v>
      </c>
      <c r="OX43">
        <v>321.60000000000002</v>
      </c>
      <c r="OY43">
        <v>325.10000000000002</v>
      </c>
      <c r="OZ43">
        <v>324.99</v>
      </c>
      <c r="PA43">
        <v>333</v>
      </c>
      <c r="PB43">
        <v>337.59</v>
      </c>
      <c r="PC43">
        <v>331</v>
      </c>
      <c r="PD43">
        <v>319</v>
      </c>
      <c r="PE43">
        <v>322.33999999999997</v>
      </c>
      <c r="PF43">
        <v>315</v>
      </c>
      <c r="PG43">
        <v>305.11</v>
      </c>
      <c r="PH43">
        <v>307.48</v>
      </c>
      <c r="PI43">
        <v>303.56</v>
      </c>
      <c r="PJ43">
        <v>306.77</v>
      </c>
      <c r="PK43">
        <v>303.23</v>
      </c>
      <c r="PL43">
        <v>318</v>
      </c>
      <c r="PM43">
        <v>315</v>
      </c>
      <c r="PN43">
        <v>334.15</v>
      </c>
      <c r="PO43">
        <v>325</v>
      </c>
      <c r="PP43">
        <v>333.01</v>
      </c>
      <c r="PQ43">
        <v>320.93</v>
      </c>
      <c r="PR43">
        <v>319.73</v>
      </c>
      <c r="PS43">
        <v>334.3</v>
      </c>
      <c r="PT43">
        <v>373</v>
      </c>
      <c r="PU43">
        <v>375</v>
      </c>
      <c r="PV43">
        <v>373.06</v>
      </c>
      <c r="PW43">
        <v>355</v>
      </c>
      <c r="PX43">
        <v>342.5</v>
      </c>
      <c r="PY43">
        <v>345.1</v>
      </c>
      <c r="PZ43">
        <v>346.31</v>
      </c>
      <c r="QA43">
        <v>340.02</v>
      </c>
      <c r="QB43">
        <v>356</v>
      </c>
      <c r="QC43">
        <v>373.83</v>
      </c>
      <c r="QD43">
        <v>365</v>
      </c>
      <c r="QE43">
        <v>381.2</v>
      </c>
      <c r="QF43">
        <v>386.3</v>
      </c>
      <c r="QG43">
        <v>375</v>
      </c>
      <c r="QH43">
        <v>373.7</v>
      </c>
      <c r="QI43">
        <v>396.99</v>
      </c>
      <c r="QJ43">
        <v>380.58</v>
      </c>
      <c r="QK43">
        <v>385.99</v>
      </c>
      <c r="QL43">
        <v>377.63</v>
      </c>
      <c r="QM43">
        <v>394</v>
      </c>
      <c r="QN43">
        <v>405.5</v>
      </c>
      <c r="QO43">
        <v>395.49</v>
      </c>
      <c r="QP43">
        <v>380.52</v>
      </c>
      <c r="QQ43">
        <v>382.98</v>
      </c>
      <c r="QR43">
        <v>386.12</v>
      </c>
      <c r="QS43">
        <v>392.81</v>
      </c>
      <c r="QT43">
        <v>410.2</v>
      </c>
      <c r="QU43">
        <v>412.51</v>
      </c>
      <c r="QV43">
        <v>424.3</v>
      </c>
      <c r="QW43">
        <v>419.96</v>
      </c>
      <c r="QX43">
        <v>388.33</v>
      </c>
      <c r="QY43">
        <v>392.16</v>
      </c>
      <c r="QZ43">
        <v>384</v>
      </c>
      <c r="RA43">
        <v>397.99</v>
      </c>
      <c r="RB43">
        <v>399.29</v>
      </c>
      <c r="RC43">
        <v>384.66</v>
      </c>
      <c r="RD43">
        <v>369.6</v>
      </c>
      <c r="RE43">
        <v>387.84</v>
      </c>
      <c r="RF43">
        <v>386.99</v>
      </c>
      <c r="RG43">
        <v>393.01</v>
      </c>
      <c r="RH43">
        <v>394.8</v>
      </c>
      <c r="RI43">
        <v>408</v>
      </c>
      <c r="RJ43">
        <v>382</v>
      </c>
      <c r="RK43">
        <v>388.1</v>
      </c>
      <c r="RL43">
        <v>381</v>
      </c>
      <c r="RM43">
        <v>387</v>
      </c>
      <c r="RN43">
        <v>402.16</v>
      </c>
      <c r="RO43">
        <v>390</v>
      </c>
      <c r="RP43">
        <v>397.2</v>
      </c>
      <c r="RQ43">
        <v>400.22</v>
      </c>
      <c r="RR43">
        <v>390</v>
      </c>
      <c r="RS43">
        <v>401.89</v>
      </c>
      <c r="RT43">
        <v>394.5</v>
      </c>
      <c r="RU43">
        <v>397</v>
      </c>
      <c r="RV43">
        <v>399.82</v>
      </c>
      <c r="RW43">
        <v>393.6</v>
      </c>
      <c r="RX43">
        <v>391.99</v>
      </c>
      <c r="RY43">
        <v>361</v>
      </c>
      <c r="RZ43">
        <v>334.01</v>
      </c>
      <c r="SA43">
        <v>324.42</v>
      </c>
      <c r="SB43">
        <v>322</v>
      </c>
      <c r="SC43">
        <v>309.02999999999997</v>
      </c>
      <c r="SD43">
        <v>328.73</v>
      </c>
      <c r="SE43">
        <v>332.66</v>
      </c>
      <c r="SF43">
        <v>358.99</v>
      </c>
      <c r="SG43">
        <v>348.9</v>
      </c>
      <c r="SH43">
        <v>343.62</v>
      </c>
      <c r="SI43">
        <v>346.21</v>
      </c>
      <c r="SJ43">
        <v>363.32</v>
      </c>
      <c r="SK43">
        <v>371.92</v>
      </c>
      <c r="SL43">
        <v>357.5</v>
      </c>
      <c r="SM43">
        <v>351.08</v>
      </c>
      <c r="SN43">
        <v>348</v>
      </c>
      <c r="SO43">
        <v>345.48</v>
      </c>
      <c r="SP43">
        <v>341.82</v>
      </c>
      <c r="SQ43">
        <v>329.98</v>
      </c>
      <c r="SR43">
        <v>329.78</v>
      </c>
      <c r="SS43">
        <v>326.04000000000002</v>
      </c>
      <c r="ST43">
        <v>343.23</v>
      </c>
      <c r="SU43">
        <v>328.68</v>
      </c>
      <c r="SV43">
        <v>280.56</v>
      </c>
      <c r="SW43">
        <v>268</v>
      </c>
      <c r="SX43">
        <v>258.01</v>
      </c>
      <c r="SY43">
        <v>251</v>
      </c>
      <c r="SZ43">
        <v>250</v>
      </c>
      <c r="TA43">
        <v>241.79</v>
      </c>
      <c r="TB43">
        <v>241.25</v>
      </c>
      <c r="TC43">
        <v>241</v>
      </c>
      <c r="TD43">
        <v>253.99</v>
      </c>
      <c r="TE43">
        <v>252</v>
      </c>
      <c r="TF43">
        <v>250.2</v>
      </c>
      <c r="TG43">
        <v>241</v>
      </c>
      <c r="TH43">
        <v>249</v>
      </c>
      <c r="TI43">
        <v>243.16</v>
      </c>
      <c r="TJ43">
        <v>252.99</v>
      </c>
      <c r="TK43">
        <v>252.66</v>
      </c>
      <c r="TL43">
        <v>254</v>
      </c>
      <c r="TM43">
        <v>241</v>
      </c>
      <c r="TN43">
        <v>239.08</v>
      </c>
      <c r="TO43">
        <v>257.8</v>
      </c>
      <c r="TP43">
        <v>260.5</v>
      </c>
      <c r="TQ43">
        <v>263.02</v>
      </c>
      <c r="TR43">
        <v>260.47000000000003</v>
      </c>
      <c r="TS43">
        <v>267.82</v>
      </c>
      <c r="TT43">
        <v>283.29000000000002</v>
      </c>
      <c r="TU43">
        <v>279.92</v>
      </c>
      <c r="TV43">
        <v>262.20999999999998</v>
      </c>
      <c r="TW43">
        <v>261</v>
      </c>
      <c r="TX43">
        <v>253.2</v>
      </c>
      <c r="TY43">
        <v>257.47000000000003</v>
      </c>
      <c r="TZ43">
        <v>269</v>
      </c>
      <c r="UA43">
        <v>255.99</v>
      </c>
      <c r="UB43">
        <v>272</v>
      </c>
      <c r="UC43">
        <v>271.17</v>
      </c>
      <c r="UD43">
        <v>266</v>
      </c>
      <c r="UE43">
        <v>264.05</v>
      </c>
      <c r="UF43">
        <v>255.5</v>
      </c>
      <c r="UG43">
        <v>252.99</v>
      </c>
      <c r="UH43">
        <v>250.8</v>
      </c>
      <c r="UI43">
        <v>270</v>
      </c>
      <c r="UJ43">
        <v>298.29000000000002</v>
      </c>
      <c r="UK43">
        <v>298</v>
      </c>
      <c r="UL43">
        <v>291</v>
      </c>
      <c r="UM43">
        <v>286.02</v>
      </c>
      <c r="UN43">
        <v>282.33</v>
      </c>
      <c r="UO43">
        <v>282.5</v>
      </c>
      <c r="UP43">
        <v>291</v>
      </c>
      <c r="UQ43">
        <v>291</v>
      </c>
      <c r="UR43">
        <v>277.14999999999998</v>
      </c>
      <c r="US43">
        <v>280.36</v>
      </c>
      <c r="UT43">
        <v>283.56</v>
      </c>
      <c r="UU43">
        <v>287.14999999999998</v>
      </c>
      <c r="UV43">
        <v>281.12</v>
      </c>
      <c r="UW43">
        <v>285.82</v>
      </c>
      <c r="UX43">
        <v>276</v>
      </c>
      <c r="UY43">
        <v>275</v>
      </c>
      <c r="UZ43">
        <v>267.8</v>
      </c>
      <c r="VA43">
        <v>270</v>
      </c>
      <c r="VB43">
        <v>266.18</v>
      </c>
      <c r="VC43">
        <v>272.47000000000003</v>
      </c>
      <c r="VD43">
        <v>267.64999999999998</v>
      </c>
      <c r="VE43">
        <v>266.10000000000002</v>
      </c>
      <c r="VF43">
        <v>268</v>
      </c>
      <c r="VG43">
        <v>265.73</v>
      </c>
      <c r="VH43">
        <v>259.60000000000002</v>
      </c>
      <c r="VI43">
        <v>253.58</v>
      </c>
      <c r="VJ43">
        <v>252.49</v>
      </c>
      <c r="VK43">
        <v>251</v>
      </c>
      <c r="VL43">
        <v>253.92</v>
      </c>
      <c r="VM43">
        <v>267.08999999999997</v>
      </c>
      <c r="VN43">
        <v>261.58</v>
      </c>
      <c r="VO43">
        <v>257.69</v>
      </c>
      <c r="VP43">
        <v>256.95</v>
      </c>
      <c r="VQ43">
        <v>251.68</v>
      </c>
      <c r="VR43">
        <v>253.53</v>
      </c>
      <c r="VS43">
        <v>239</v>
      </c>
      <c r="VT43">
        <v>242.66</v>
      </c>
      <c r="VU43">
        <v>246.6</v>
      </c>
      <c r="VV43">
        <v>248.58</v>
      </c>
      <c r="VW43">
        <v>259.31</v>
      </c>
      <c r="VX43">
        <v>256.56</v>
      </c>
      <c r="VY43">
        <v>264.48</v>
      </c>
      <c r="VZ43">
        <v>262.85000000000002</v>
      </c>
      <c r="WA43">
        <v>260.56</v>
      </c>
      <c r="WB43">
        <v>263.88</v>
      </c>
      <c r="WC43">
        <v>263</v>
      </c>
      <c r="WD43">
        <v>256.93</v>
      </c>
      <c r="WE43">
        <v>259</v>
      </c>
      <c r="WF43">
        <v>244.22</v>
      </c>
      <c r="WG43">
        <v>243</v>
      </c>
      <c r="WH43">
        <v>269.91000000000003</v>
      </c>
      <c r="WI43">
        <v>265.11</v>
      </c>
      <c r="WJ43">
        <v>261</v>
      </c>
      <c r="WK43">
        <v>254.48</v>
      </c>
      <c r="WL43">
        <v>246.96</v>
      </c>
      <c r="WM43">
        <v>261</v>
      </c>
      <c r="WN43">
        <v>275</v>
      </c>
      <c r="WO43">
        <v>273.87</v>
      </c>
      <c r="WP43">
        <v>273.3</v>
      </c>
      <c r="WQ43">
        <v>265.39</v>
      </c>
      <c r="WR43">
        <v>270.95999999999998</v>
      </c>
      <c r="WS43">
        <v>261.82</v>
      </c>
      <c r="WT43">
        <v>253.1</v>
      </c>
      <c r="WU43">
        <v>247.14</v>
      </c>
      <c r="WV43">
        <v>246.5</v>
      </c>
      <c r="WW43">
        <v>241.79</v>
      </c>
      <c r="WX43">
        <v>241.95</v>
      </c>
      <c r="WY43">
        <v>227.22</v>
      </c>
      <c r="WZ43">
        <v>211.6</v>
      </c>
      <c r="XA43">
        <v>212.72</v>
      </c>
      <c r="XB43">
        <v>214.34</v>
      </c>
      <c r="XC43">
        <v>221.99</v>
      </c>
      <c r="XD43">
        <v>219</v>
      </c>
      <c r="XE43">
        <v>217.77</v>
      </c>
      <c r="XF43">
        <v>221</v>
      </c>
      <c r="XG43">
        <v>213.07</v>
      </c>
      <c r="XH43">
        <v>211.01</v>
      </c>
      <c r="XI43">
        <v>218</v>
      </c>
      <c r="XJ43">
        <v>208.74</v>
      </c>
      <c r="XK43">
        <v>210</v>
      </c>
      <c r="XL43">
        <v>210.16</v>
      </c>
      <c r="XM43">
        <v>202.75</v>
      </c>
      <c r="XN43">
        <v>200.43</v>
      </c>
      <c r="XO43">
        <v>189.57</v>
      </c>
      <c r="XP43">
        <v>185.03</v>
      </c>
      <c r="XQ43">
        <v>182</v>
      </c>
      <c r="XR43">
        <v>183.58</v>
      </c>
      <c r="XS43">
        <v>186.2</v>
      </c>
      <c r="XT43">
        <v>185.1</v>
      </c>
      <c r="XU43">
        <v>196.36</v>
      </c>
      <c r="XV43">
        <v>186.8</v>
      </c>
      <c r="XW43">
        <v>187.17</v>
      </c>
      <c r="XX43">
        <v>197</v>
      </c>
      <c r="XY43">
        <v>198.5</v>
      </c>
      <c r="XZ43">
        <v>193.5</v>
      </c>
      <c r="YA43">
        <v>190.41</v>
      </c>
      <c r="YB43">
        <v>189.5</v>
      </c>
      <c r="YC43">
        <v>187.59</v>
      </c>
      <c r="YD43">
        <v>191.49</v>
      </c>
      <c r="YE43">
        <v>184.59</v>
      </c>
      <c r="YF43">
        <v>182.3</v>
      </c>
      <c r="YG43">
        <v>176</v>
      </c>
      <c r="YH43">
        <v>186</v>
      </c>
      <c r="YI43">
        <v>186.02</v>
      </c>
      <c r="YJ43">
        <v>184.99</v>
      </c>
      <c r="YK43">
        <v>184.03</v>
      </c>
      <c r="YL43">
        <v>179.67</v>
      </c>
      <c r="YM43">
        <v>178.94</v>
      </c>
      <c r="YN43">
        <v>172.44</v>
      </c>
      <c r="YO43">
        <v>177.95</v>
      </c>
      <c r="YP43">
        <v>177.1</v>
      </c>
      <c r="YQ43">
        <v>182.5</v>
      </c>
      <c r="YR43">
        <v>180</v>
      </c>
      <c r="YS43">
        <v>184.9</v>
      </c>
      <c r="YT43">
        <v>179.77</v>
      </c>
      <c r="YU43">
        <v>180.06</v>
      </c>
      <c r="YV43">
        <v>175</v>
      </c>
      <c r="YW43">
        <v>168.65</v>
      </c>
      <c r="YX43">
        <v>158.55000000000001</v>
      </c>
      <c r="YY43">
        <v>155.85</v>
      </c>
      <c r="YZ43">
        <v>164</v>
      </c>
      <c r="ZA43">
        <v>158.19999999999999</v>
      </c>
      <c r="ZB43">
        <v>183.68</v>
      </c>
      <c r="ZC43">
        <v>185.33</v>
      </c>
      <c r="ZD43">
        <v>193</v>
      </c>
      <c r="ZE43">
        <v>186</v>
      </c>
      <c r="ZF43">
        <v>195.4</v>
      </c>
      <c r="ZG43">
        <v>200.2</v>
      </c>
      <c r="ZH43">
        <v>204.35</v>
      </c>
      <c r="ZI43">
        <v>201.04</v>
      </c>
      <c r="ZJ43">
        <v>196.33</v>
      </c>
      <c r="ZK43">
        <v>206</v>
      </c>
      <c r="ZL43">
        <v>204.02</v>
      </c>
      <c r="ZM43">
        <v>209.8</v>
      </c>
      <c r="ZN43">
        <v>209.5</v>
      </c>
      <c r="ZO43">
        <v>205.51</v>
      </c>
      <c r="ZP43">
        <v>200.44</v>
      </c>
      <c r="ZQ43">
        <v>199.5</v>
      </c>
      <c r="ZR43">
        <v>203.47</v>
      </c>
      <c r="ZS43">
        <v>199.07</v>
      </c>
      <c r="ZT43">
        <v>199.1</v>
      </c>
      <c r="ZU43">
        <v>204</v>
      </c>
      <c r="ZV43">
        <v>203.24</v>
      </c>
      <c r="ZW43">
        <v>212</v>
      </c>
      <c r="ZX43">
        <v>225.31</v>
      </c>
      <c r="ZY43">
        <v>217.14</v>
      </c>
      <c r="ZZ43">
        <v>224.11</v>
      </c>
      <c r="AAA43">
        <v>208.06</v>
      </c>
      <c r="AAB43">
        <v>209.8</v>
      </c>
      <c r="AAC43">
        <v>201.68</v>
      </c>
      <c r="AAD43">
        <v>197.81</v>
      </c>
      <c r="AAE43">
        <v>201.8</v>
      </c>
      <c r="AAF43">
        <v>204.77</v>
      </c>
      <c r="AAG43">
        <v>206.62</v>
      </c>
      <c r="AAH43">
        <v>201.45</v>
      </c>
      <c r="AAI43">
        <v>200.01</v>
      </c>
      <c r="AAJ43">
        <v>191.93</v>
      </c>
      <c r="AAK43">
        <v>197.92</v>
      </c>
      <c r="AAL43">
        <v>198.2</v>
      </c>
      <c r="AAM43">
        <v>202</v>
      </c>
      <c r="AAN43">
        <v>195.65</v>
      </c>
      <c r="AAO43">
        <v>196.75</v>
      </c>
      <c r="AAP43">
        <v>198.24</v>
      </c>
      <c r="AAQ43">
        <v>194.76</v>
      </c>
      <c r="AAR43">
        <v>191.82</v>
      </c>
      <c r="AAS43">
        <v>182.53</v>
      </c>
      <c r="AAT43">
        <v>183.23</v>
      </c>
      <c r="AAU43">
        <v>180.37</v>
      </c>
      <c r="AAV43">
        <v>181</v>
      </c>
      <c r="AAW43">
        <v>175.21</v>
      </c>
      <c r="AAX43">
        <v>177.5</v>
      </c>
      <c r="AAY43">
        <v>176</v>
      </c>
      <c r="AAZ43">
        <v>175.04</v>
      </c>
      <c r="ABA43">
        <v>175.09</v>
      </c>
      <c r="ABB43">
        <v>176.26</v>
      </c>
      <c r="ABC43">
        <v>178.5</v>
      </c>
      <c r="ABD43">
        <v>180.33</v>
      </c>
      <c r="ABE43">
        <v>185</v>
      </c>
      <c r="ABF43">
        <v>179.47</v>
      </c>
      <c r="ABG43">
        <v>179.86</v>
      </c>
      <c r="ABH43">
        <v>180.8</v>
      </c>
      <c r="ABI43">
        <v>178.46</v>
      </c>
      <c r="ABJ43">
        <v>184</v>
      </c>
      <c r="ABK43">
        <v>174.82</v>
      </c>
      <c r="ABL43">
        <v>172.03</v>
      </c>
      <c r="ABM43">
        <v>169.99</v>
      </c>
      <c r="ABN43">
        <v>177.86</v>
      </c>
      <c r="ABO43">
        <v>185.33</v>
      </c>
      <c r="ABP43">
        <v>207.33</v>
      </c>
      <c r="ABQ43">
        <v>199.91</v>
      </c>
      <c r="ABR43">
        <v>190</v>
      </c>
      <c r="ABS43">
        <v>191.85</v>
      </c>
      <c r="ABT43">
        <v>191.6</v>
      </c>
      <c r="ABU43">
        <v>189.04</v>
      </c>
      <c r="ABV43">
        <v>186.66</v>
      </c>
      <c r="ABW43">
        <v>177.95</v>
      </c>
      <c r="ABX43">
        <v>177.45</v>
      </c>
      <c r="ABY43">
        <v>171.9</v>
      </c>
      <c r="ABZ43">
        <v>170</v>
      </c>
      <c r="ACA43">
        <v>171</v>
      </c>
      <c r="ACB43">
        <v>178</v>
      </c>
      <c r="ACC43">
        <v>166.06</v>
      </c>
      <c r="ACD43">
        <v>165.09</v>
      </c>
      <c r="ACE43">
        <v>160.08000000000001</v>
      </c>
      <c r="ACF43">
        <v>166</v>
      </c>
      <c r="ACG43">
        <v>173.01</v>
      </c>
      <c r="ACH43">
        <v>183</v>
      </c>
      <c r="ACI43">
        <v>194</v>
      </c>
      <c r="ACJ43">
        <v>192</v>
      </c>
      <c r="ACK43">
        <v>188.27</v>
      </c>
      <c r="ACL43">
        <v>184.27</v>
      </c>
      <c r="ACM43">
        <v>190.41</v>
      </c>
      <c r="ACN43">
        <v>186.6</v>
      </c>
      <c r="ACO43">
        <v>186.27</v>
      </c>
      <c r="ACP43">
        <v>190.2</v>
      </c>
      <c r="ACQ43">
        <v>209</v>
      </c>
      <c r="ACR43">
        <v>210.16</v>
      </c>
      <c r="ACS43">
        <v>220.99</v>
      </c>
      <c r="ACT43">
        <v>220.18</v>
      </c>
      <c r="ACU43">
        <v>212.89</v>
      </c>
      <c r="ACV43">
        <v>210.89</v>
      </c>
      <c r="ACW43">
        <v>214.3</v>
      </c>
      <c r="ACX43">
        <v>213</v>
      </c>
      <c r="ACY43">
        <v>207.87</v>
      </c>
      <c r="ACZ43">
        <v>208.52</v>
      </c>
      <c r="ADA43">
        <v>209.13</v>
      </c>
      <c r="ADB43">
        <v>202</v>
      </c>
      <c r="ADC43">
        <v>201.11</v>
      </c>
      <c r="ADD43">
        <v>197.05</v>
      </c>
      <c r="ADE43">
        <v>198.46</v>
      </c>
      <c r="ADF43">
        <v>225</v>
      </c>
      <c r="ADG43">
        <v>237.78</v>
      </c>
      <c r="ADH43">
        <v>232.5</v>
      </c>
      <c r="ADI43">
        <v>242</v>
      </c>
      <c r="ADJ43">
        <v>235</v>
      </c>
      <c r="ADK43">
        <v>240.5</v>
      </c>
      <c r="ADL43">
        <v>254</v>
      </c>
      <c r="ADM43">
        <v>277</v>
      </c>
      <c r="ADN43">
        <v>279</v>
      </c>
      <c r="ADO43">
        <v>260.05</v>
      </c>
      <c r="ADP43">
        <v>278</v>
      </c>
      <c r="ADQ43">
        <v>269.29000000000002</v>
      </c>
      <c r="ADR43">
        <v>270</v>
      </c>
      <c r="ADS43">
        <v>290</v>
      </c>
      <c r="ADT43">
        <v>282</v>
      </c>
      <c r="ADU43">
        <v>278.93</v>
      </c>
      <c r="ADV43">
        <v>268.26</v>
      </c>
      <c r="ADW43">
        <v>277.25</v>
      </c>
      <c r="ADX43">
        <v>274.36</v>
      </c>
      <c r="ADY43">
        <v>279.74</v>
      </c>
      <c r="ADZ43">
        <v>268.11</v>
      </c>
      <c r="AEA43">
        <v>269</v>
      </c>
      <c r="AEB43">
        <v>257</v>
      </c>
      <c r="AEC43">
        <v>263</v>
      </c>
      <c r="AED43">
        <v>265.73</v>
      </c>
      <c r="AEE43">
        <v>265.07</v>
      </c>
      <c r="AEF43">
        <v>278.12</v>
      </c>
      <c r="AEG43">
        <v>270.01</v>
      </c>
      <c r="AEH43">
        <v>268.08</v>
      </c>
      <c r="AEI43">
        <v>265.14999999999998</v>
      </c>
      <c r="AEJ43">
        <v>265.87</v>
      </c>
      <c r="AEK43">
        <v>258</v>
      </c>
      <c r="AEL43">
        <v>251.95</v>
      </c>
      <c r="AEM43">
        <v>256.33</v>
      </c>
      <c r="AEN43">
        <v>253.1</v>
      </c>
      <c r="AEO43">
        <v>253</v>
      </c>
      <c r="AEP43">
        <v>265.37</v>
      </c>
      <c r="AEQ43">
        <v>255.44</v>
      </c>
      <c r="AER43">
        <v>256.02</v>
      </c>
      <c r="AES43">
        <v>260.93</v>
      </c>
      <c r="AET43">
        <v>253</v>
      </c>
      <c r="AEU43">
        <v>250.99</v>
      </c>
      <c r="AEV43">
        <v>250.3</v>
      </c>
      <c r="AEW43">
        <v>259.35000000000002</v>
      </c>
      <c r="AEX43">
        <v>265</v>
      </c>
      <c r="AEY43">
        <v>263.74</v>
      </c>
      <c r="AEZ43">
        <v>257.58</v>
      </c>
      <c r="AFA43">
        <v>253.5</v>
      </c>
      <c r="AFB43">
        <v>247.97</v>
      </c>
      <c r="AFC43">
        <v>239</v>
      </c>
      <c r="AFD43">
        <v>241.73</v>
      </c>
      <c r="AFE43">
        <v>240</v>
      </c>
      <c r="AFF43">
        <v>245.09</v>
      </c>
      <c r="AFG43">
        <v>250.3</v>
      </c>
      <c r="AFH43">
        <v>256.70999999999998</v>
      </c>
      <c r="AFI43">
        <v>257.88</v>
      </c>
      <c r="AFJ43">
        <v>264.42</v>
      </c>
      <c r="AFK43">
        <v>264.19</v>
      </c>
      <c r="AFL43">
        <v>285</v>
      </c>
      <c r="AFM43">
        <v>282.61</v>
      </c>
      <c r="AFN43">
        <v>276.51</v>
      </c>
      <c r="AFO43">
        <v>277</v>
      </c>
      <c r="AFP43">
        <v>275</v>
      </c>
      <c r="AFQ43">
        <v>272.91000000000003</v>
      </c>
      <c r="AFR43">
        <v>267.12</v>
      </c>
      <c r="AFS43">
        <v>270.76</v>
      </c>
      <c r="AFT43">
        <v>268.51</v>
      </c>
      <c r="AFU43">
        <v>278</v>
      </c>
      <c r="AFV43">
        <v>276.89999999999998</v>
      </c>
      <c r="AFW43">
        <v>283.99</v>
      </c>
      <c r="AFX43">
        <v>294.25</v>
      </c>
      <c r="AFY43">
        <v>307</v>
      </c>
      <c r="AFZ43">
        <v>303</v>
      </c>
      <c r="AGA43">
        <v>288</v>
      </c>
      <c r="AGB43">
        <v>293</v>
      </c>
      <c r="AGC43">
        <v>305.02</v>
      </c>
      <c r="AGD43">
        <v>325.97000000000003</v>
      </c>
      <c r="AGE43">
        <v>319.89999999999998</v>
      </c>
      <c r="AGF43">
        <v>300</v>
      </c>
      <c r="AGG43">
        <v>300.43</v>
      </c>
      <c r="AGH43">
        <v>314.77</v>
      </c>
      <c r="AGI43">
        <v>292.01</v>
      </c>
      <c r="AGJ43">
        <v>294.39</v>
      </c>
      <c r="AGK43">
        <v>296.85000000000002</v>
      </c>
      <c r="AGL43">
        <v>295.23</v>
      </c>
      <c r="AGM43">
        <v>296.35000000000002</v>
      </c>
      <c r="AGN43">
        <v>275</v>
      </c>
      <c r="AGO43">
        <v>280</v>
      </c>
      <c r="AGP43">
        <v>275</v>
      </c>
      <c r="AGQ43">
        <v>277.22000000000003</v>
      </c>
      <c r="AGR43">
        <v>276.75</v>
      </c>
      <c r="AGS43">
        <v>282.98</v>
      </c>
      <c r="AGT43">
        <v>292.60000000000002</v>
      </c>
      <c r="AGU43">
        <v>291.98</v>
      </c>
      <c r="AGV43">
        <v>297.38</v>
      </c>
      <c r="AGW43">
        <v>305.66000000000003</v>
      </c>
      <c r="AGX43">
        <v>301.5</v>
      </c>
      <c r="AGY43">
        <v>297.68</v>
      </c>
      <c r="AGZ43">
        <v>283.98</v>
      </c>
      <c r="AHA43">
        <v>302.63</v>
      </c>
      <c r="AHB43">
        <v>305.86</v>
      </c>
      <c r="AHC43">
        <v>302.89</v>
      </c>
      <c r="AHD43">
        <v>321.2</v>
      </c>
      <c r="AHE43">
        <v>326</v>
      </c>
      <c r="AHF43">
        <v>305.27999999999997</v>
      </c>
      <c r="AHG43">
        <v>327</v>
      </c>
      <c r="AHH43">
        <v>362</v>
      </c>
      <c r="AHI43">
        <v>340.94</v>
      </c>
      <c r="AHJ43">
        <v>334.03</v>
      </c>
      <c r="AHK43">
        <v>324.31</v>
      </c>
      <c r="AHL43">
        <v>353.61</v>
      </c>
      <c r="AHM43">
        <v>388.42</v>
      </c>
      <c r="AHN43">
        <v>406.63</v>
      </c>
      <c r="AHO43">
        <v>392.85</v>
      </c>
      <c r="AHP43">
        <v>455.4</v>
      </c>
      <c r="AHQ43">
        <v>433.45</v>
      </c>
      <c r="AHR43">
        <v>482</v>
      </c>
      <c r="AHS43">
        <v>506.49</v>
      </c>
      <c r="AHT43">
        <v>469.9</v>
      </c>
      <c r="AHU43">
        <v>466</v>
      </c>
      <c r="AHV43">
        <v>465.94</v>
      </c>
      <c r="AHW43">
        <v>426.88</v>
      </c>
      <c r="AHX43">
        <v>429.58</v>
      </c>
      <c r="AHY43">
        <v>429</v>
      </c>
      <c r="AHZ43">
        <v>414.1</v>
      </c>
      <c r="AIA43">
        <v>412</v>
      </c>
      <c r="AIB43">
        <v>421.15</v>
      </c>
      <c r="AIC43">
        <v>431.46</v>
      </c>
      <c r="AID43">
        <v>446.94</v>
      </c>
      <c r="AIE43">
        <v>472.8</v>
      </c>
      <c r="AIF43">
        <v>452</v>
      </c>
      <c r="AIG43">
        <v>440</v>
      </c>
      <c r="AIH43">
        <v>446.59</v>
      </c>
      <c r="AII43">
        <v>426.14</v>
      </c>
      <c r="AIJ43">
        <v>407.82</v>
      </c>
      <c r="AIK43">
        <v>437.07</v>
      </c>
      <c r="AIL43">
        <v>413.79</v>
      </c>
      <c r="AIM43">
        <v>421.85</v>
      </c>
      <c r="AIN43">
        <v>436.96</v>
      </c>
      <c r="AIO43">
        <v>446</v>
      </c>
      <c r="AIP43">
        <v>431.5</v>
      </c>
      <c r="AIQ43">
        <v>414</v>
      </c>
      <c r="AIR43">
        <v>419.27</v>
      </c>
      <c r="AIS43">
        <v>425.5</v>
      </c>
      <c r="AIT43">
        <v>406.2</v>
      </c>
      <c r="AIU43">
        <v>403.11</v>
      </c>
      <c r="AIV43">
        <v>437</v>
      </c>
      <c r="AIW43">
        <v>430.43</v>
      </c>
      <c r="AIX43">
        <v>414.36</v>
      </c>
      <c r="AIY43">
        <v>405.51</v>
      </c>
      <c r="AIZ43">
        <v>403</v>
      </c>
      <c r="AJA43">
        <v>392.96</v>
      </c>
      <c r="AJB43">
        <v>416.07</v>
      </c>
      <c r="AJC43">
        <v>413</v>
      </c>
      <c r="AJD43">
        <v>430.3</v>
      </c>
      <c r="AJE43">
        <v>436.31</v>
      </c>
      <c r="AJF43">
        <v>470</v>
      </c>
      <c r="AJG43">
        <v>488</v>
      </c>
      <c r="AJH43">
        <v>480</v>
      </c>
      <c r="AJI43">
        <v>450.33</v>
      </c>
      <c r="AJJ43">
        <v>441</v>
      </c>
      <c r="AJK43">
        <v>449.88</v>
      </c>
      <c r="AJL43">
        <v>484.28</v>
      </c>
      <c r="AJM43">
        <v>482.57</v>
      </c>
      <c r="AJN43">
        <v>469.48</v>
      </c>
      <c r="AJO43">
        <v>477</v>
      </c>
      <c r="AJP43">
        <v>447.48</v>
      </c>
      <c r="AJQ43">
        <v>478</v>
      </c>
      <c r="AJR43">
        <v>483.99</v>
      </c>
      <c r="AJS43">
        <v>514.9</v>
      </c>
      <c r="AJT43">
        <v>488.84</v>
      </c>
      <c r="AJU43">
        <v>481.8</v>
      </c>
      <c r="AJV43">
        <v>500.48</v>
      </c>
      <c r="AJW43">
        <v>475</v>
      </c>
      <c r="AJX43">
        <v>466.5</v>
      </c>
      <c r="AJY43">
        <v>470.08</v>
      </c>
      <c r="AJZ43">
        <v>450.7</v>
      </c>
      <c r="AKA43">
        <v>458</v>
      </c>
      <c r="AKB43">
        <v>457.5</v>
      </c>
      <c r="AKC43">
        <v>449.18</v>
      </c>
      <c r="AKD43">
        <v>441.57</v>
      </c>
      <c r="AKE43">
        <v>448</v>
      </c>
      <c r="AKF43">
        <v>430.11</v>
      </c>
      <c r="AKG43">
        <v>427.78</v>
      </c>
      <c r="AKH43">
        <v>435.1</v>
      </c>
      <c r="AKI43">
        <v>437</v>
      </c>
      <c r="AKJ43">
        <v>436.6</v>
      </c>
      <c r="AKK43">
        <v>475</v>
      </c>
      <c r="AKL43">
        <v>448.89</v>
      </c>
      <c r="AKM43">
        <v>422.41</v>
      </c>
      <c r="AKN43">
        <v>425</v>
      </c>
      <c r="AKO43">
        <v>420</v>
      </c>
      <c r="AKP43">
        <v>422</v>
      </c>
      <c r="AKQ43">
        <v>410.3</v>
      </c>
      <c r="AKR43">
        <v>407</v>
      </c>
      <c r="AKS43">
        <v>407</v>
      </c>
      <c r="AKT43">
        <v>403</v>
      </c>
      <c r="AKU43">
        <v>409.2</v>
      </c>
      <c r="AKV43">
        <v>407.36</v>
      </c>
      <c r="AKW43">
        <v>414</v>
      </c>
      <c r="AKX43">
        <v>426.2</v>
      </c>
      <c r="AKY43">
        <v>434.9</v>
      </c>
      <c r="AKZ43">
        <v>434.96</v>
      </c>
      <c r="ALA43">
        <v>419.74</v>
      </c>
      <c r="ALB43">
        <v>413.44</v>
      </c>
      <c r="ALC43">
        <v>407.74</v>
      </c>
      <c r="ALD43">
        <v>412.17</v>
      </c>
      <c r="ALE43">
        <v>406.98</v>
      </c>
      <c r="ALF43">
        <v>382.43</v>
      </c>
      <c r="ALG43">
        <v>384</v>
      </c>
      <c r="ALH43">
        <v>368</v>
      </c>
      <c r="ALI43">
        <v>372.98</v>
      </c>
      <c r="ALJ43">
        <v>383.92</v>
      </c>
      <c r="ALK43">
        <v>373</v>
      </c>
      <c r="ALL43">
        <v>365.23</v>
      </c>
      <c r="ALM43">
        <v>377</v>
      </c>
      <c r="ALN43">
        <v>354.42</v>
      </c>
      <c r="ALO43">
        <v>386.25</v>
      </c>
      <c r="ALP43">
        <v>390.1</v>
      </c>
      <c r="ALQ43">
        <v>390.18</v>
      </c>
      <c r="ALR43">
        <v>389</v>
      </c>
      <c r="ALS43">
        <v>382.99</v>
      </c>
      <c r="ALT43">
        <v>370.5</v>
      </c>
      <c r="ALU43">
        <v>368.51</v>
      </c>
      <c r="ALV43">
        <v>360.02</v>
      </c>
      <c r="ALW43">
        <v>354.82</v>
      </c>
      <c r="ALX43">
        <v>366</v>
      </c>
      <c r="ALY43">
        <v>363.1</v>
      </c>
      <c r="ALZ43">
        <v>353.63</v>
      </c>
      <c r="AMA43">
        <v>353.26</v>
      </c>
      <c r="AMB43">
        <v>346.79</v>
      </c>
      <c r="AMC43">
        <v>346.26</v>
      </c>
      <c r="AMD43">
        <v>347.27</v>
      </c>
      <c r="AME43">
        <v>343.69</v>
      </c>
      <c r="AMF43">
        <v>342</v>
      </c>
      <c r="AMG43">
        <v>373.68</v>
      </c>
      <c r="AMH43">
        <v>371</v>
      </c>
      <c r="AMI43">
        <v>372.34</v>
      </c>
      <c r="AMJ43">
        <v>373</v>
      </c>
      <c r="AMK43">
        <v>371.03</v>
      </c>
      <c r="AML43">
        <v>379.26</v>
      </c>
      <c r="AMM43">
        <v>379.26</v>
      </c>
      <c r="AMN43">
        <v>381.27</v>
      </c>
      <c r="AMO43">
        <v>373.52</v>
      </c>
      <c r="AMP43">
        <v>365.17</v>
      </c>
      <c r="AMQ43">
        <v>366.18</v>
      </c>
      <c r="AMR43">
        <v>353.73</v>
      </c>
      <c r="AMS43">
        <v>335</v>
      </c>
      <c r="AMT43">
        <v>326.32</v>
      </c>
      <c r="AMU43">
        <v>317.32</v>
      </c>
      <c r="AMV43">
        <v>306.24</v>
      </c>
      <c r="AMW43">
        <v>309</v>
      </c>
      <c r="AMX43">
        <v>299</v>
      </c>
      <c r="AMY43">
        <v>303</v>
      </c>
      <c r="AMZ43">
        <v>293.85000000000002</v>
      </c>
      <c r="ANA43">
        <v>286</v>
      </c>
      <c r="ANB43">
        <v>286.52999999999997</v>
      </c>
      <c r="ANC43">
        <v>283.58999999999997</v>
      </c>
      <c r="AND43">
        <v>288</v>
      </c>
      <c r="ANE43">
        <v>308</v>
      </c>
      <c r="ANF43">
        <v>320.14</v>
      </c>
      <c r="ANG43">
        <v>330.12</v>
      </c>
      <c r="ANH43">
        <v>337</v>
      </c>
      <c r="ANI43">
        <v>331.8</v>
      </c>
      <c r="ANJ43">
        <v>333.28</v>
      </c>
      <c r="ANK43">
        <v>341.27</v>
      </c>
      <c r="ANL43">
        <v>334.76</v>
      </c>
      <c r="ANM43">
        <v>330</v>
      </c>
      <c r="ANN43">
        <v>327</v>
      </c>
      <c r="ANO43">
        <v>324.51</v>
      </c>
      <c r="ANP43">
        <v>328.33</v>
      </c>
      <c r="ANQ43">
        <v>320</v>
      </c>
      <c r="ANR43">
        <v>314.22000000000003</v>
      </c>
      <c r="ANS43">
        <v>317.12</v>
      </c>
      <c r="ANT43">
        <v>305.99</v>
      </c>
      <c r="ANU43">
        <v>303.72000000000003</v>
      </c>
      <c r="ANV43">
        <v>306.8</v>
      </c>
      <c r="ANW43">
        <v>301</v>
      </c>
      <c r="ANX43">
        <v>301.51</v>
      </c>
      <c r="ANY43">
        <v>308</v>
      </c>
      <c r="ANZ43">
        <v>310.01</v>
      </c>
      <c r="AOA43">
        <v>301.45999999999998</v>
      </c>
      <c r="AOB43">
        <v>303.18</v>
      </c>
      <c r="AOC43">
        <v>313.85000000000002</v>
      </c>
      <c r="AOD43">
        <v>321.85000000000002</v>
      </c>
      <c r="AOE43">
        <v>337.97</v>
      </c>
      <c r="AOF43">
        <v>337.9</v>
      </c>
      <c r="AOG43">
        <v>340.3</v>
      </c>
      <c r="AOH43">
        <v>335.08</v>
      </c>
      <c r="AOI43">
        <v>327.10000000000002</v>
      </c>
      <c r="AOJ43">
        <v>324.7</v>
      </c>
      <c r="AOK43">
        <v>325.70999999999998</v>
      </c>
      <c r="AOL43">
        <v>314.19</v>
      </c>
      <c r="AOM43">
        <v>310.62</v>
      </c>
      <c r="AON43">
        <v>306.01</v>
      </c>
      <c r="AOO43">
        <v>313</v>
      </c>
      <c r="AOP43">
        <v>309.98</v>
      </c>
      <c r="AOQ43">
        <v>303.02</v>
      </c>
      <c r="AOR43">
        <v>312.89999999999998</v>
      </c>
      <c r="AOS43">
        <v>313.74</v>
      </c>
      <c r="AOT43">
        <v>302.19</v>
      </c>
      <c r="AOU43">
        <v>273.77999999999997</v>
      </c>
      <c r="AOV43">
        <v>271.5</v>
      </c>
      <c r="AOW43">
        <v>270.26</v>
      </c>
      <c r="AOX43">
        <v>261</v>
      </c>
      <c r="AOY43">
        <v>252.5</v>
      </c>
      <c r="AOZ43">
        <v>251.85</v>
      </c>
      <c r="APA43">
        <v>257.58</v>
      </c>
      <c r="APB43">
        <v>255</v>
      </c>
      <c r="APC43">
        <v>240.97</v>
      </c>
      <c r="APD43">
        <v>242.08</v>
      </c>
      <c r="APE43">
        <v>237</v>
      </c>
      <c r="APF43">
        <v>240.08</v>
      </c>
      <c r="APG43">
        <v>237</v>
      </c>
      <c r="APH43">
        <v>225</v>
      </c>
      <c r="API43">
        <v>238</v>
      </c>
      <c r="APJ43">
        <v>238</v>
      </c>
      <c r="APK43">
        <v>240</v>
      </c>
      <c r="APL43">
        <v>237</v>
      </c>
      <c r="APM43">
        <v>234.42</v>
      </c>
      <c r="APN43">
        <v>228.01</v>
      </c>
      <c r="APO43">
        <v>213.59</v>
      </c>
      <c r="APP43">
        <v>222.98</v>
      </c>
      <c r="APQ43">
        <v>210.49</v>
      </c>
      <c r="APR43">
        <v>210</v>
      </c>
      <c r="APS43">
        <v>227.69</v>
      </c>
      <c r="APT43">
        <v>228.48</v>
      </c>
      <c r="APU43">
        <v>240.01</v>
      </c>
      <c r="APV43">
        <v>242.41</v>
      </c>
      <c r="APW43">
        <v>240.01</v>
      </c>
      <c r="APX43">
        <v>244.62</v>
      </c>
      <c r="APY43">
        <v>252.5</v>
      </c>
      <c r="APZ43">
        <v>244.03</v>
      </c>
      <c r="AQA43">
        <v>242.51</v>
      </c>
      <c r="AQB43">
        <v>261</v>
      </c>
      <c r="AQC43">
        <v>261</v>
      </c>
      <c r="AQD43">
        <v>267.5</v>
      </c>
      <c r="AQE43">
        <v>286</v>
      </c>
      <c r="AQF43">
        <v>291</v>
      </c>
      <c r="AQG43">
        <v>301.77999999999997</v>
      </c>
      <c r="AQH43">
        <v>289.69</v>
      </c>
      <c r="AQI43">
        <v>285.01</v>
      </c>
      <c r="AQJ43">
        <v>274</v>
      </c>
      <c r="AQK43">
        <v>286</v>
      </c>
      <c r="AQL43">
        <v>288</v>
      </c>
      <c r="AQM43">
        <v>289.56</v>
      </c>
      <c r="AQN43">
        <v>286</v>
      </c>
      <c r="AQO43">
        <v>293.5</v>
      </c>
      <c r="AQP43">
        <v>306.72000000000003</v>
      </c>
      <c r="AQQ43">
        <v>304.55</v>
      </c>
      <c r="AQR43">
        <v>346</v>
      </c>
      <c r="AQS43">
        <v>328</v>
      </c>
      <c r="AQT43">
        <v>331.85</v>
      </c>
      <c r="AQU43">
        <v>319</v>
      </c>
      <c r="AQV43">
        <v>306.55</v>
      </c>
      <c r="AQW43">
        <v>292.70999999999998</v>
      </c>
      <c r="AQX43">
        <v>299</v>
      </c>
      <c r="AQY43">
        <v>291.5</v>
      </c>
      <c r="AQZ43">
        <v>302.58999999999997</v>
      </c>
      <c r="ARA43">
        <v>301</v>
      </c>
      <c r="ARB43">
        <v>281</v>
      </c>
      <c r="ARC43">
        <v>282.66000000000003</v>
      </c>
      <c r="ARD43">
        <v>283.93</v>
      </c>
      <c r="ARE43">
        <v>281</v>
      </c>
      <c r="ARF43">
        <v>290.02999999999997</v>
      </c>
      <c r="ARG43">
        <v>296</v>
      </c>
      <c r="ARH43">
        <v>291.51</v>
      </c>
      <c r="ARI43">
        <v>287.60000000000002</v>
      </c>
      <c r="ARJ43">
        <v>286</v>
      </c>
      <c r="ARK43">
        <v>284</v>
      </c>
      <c r="ARL43">
        <v>270.51</v>
      </c>
      <c r="ARM43">
        <v>277.99</v>
      </c>
      <c r="ARN43">
        <v>293</v>
      </c>
      <c r="ARO43">
        <v>301</v>
      </c>
      <c r="ARP43">
        <v>300</v>
      </c>
      <c r="ARQ43">
        <v>314</v>
      </c>
      <c r="ARR43">
        <v>314</v>
      </c>
      <c r="ARS43">
        <v>314.51</v>
      </c>
      <c r="ART43">
        <v>310.07</v>
      </c>
      <c r="ARU43">
        <v>298.01</v>
      </c>
      <c r="ARV43">
        <v>292.5</v>
      </c>
      <c r="ARW43">
        <v>296.85000000000002</v>
      </c>
      <c r="ARX43">
        <v>288.05</v>
      </c>
      <c r="ARY43">
        <v>295</v>
      </c>
      <c r="ARZ43">
        <v>283.02</v>
      </c>
      <c r="ASA43">
        <v>282</v>
      </c>
      <c r="ASB43">
        <v>277</v>
      </c>
      <c r="ASC43">
        <v>281.08</v>
      </c>
      <c r="ASD43">
        <v>291.79000000000002</v>
      </c>
      <c r="ASE43">
        <v>291.08999999999997</v>
      </c>
      <c r="ASF43">
        <v>285.14999999999998</v>
      </c>
      <c r="ASG43">
        <v>279.12</v>
      </c>
      <c r="ASH43">
        <v>272.74</v>
      </c>
      <c r="ASI43">
        <v>266.02999999999997</v>
      </c>
      <c r="ASJ43">
        <v>264.5</v>
      </c>
      <c r="ASK43">
        <v>260.5</v>
      </c>
      <c r="ASL43">
        <v>259.8</v>
      </c>
      <c r="ASM43">
        <v>259.36</v>
      </c>
      <c r="ASN43">
        <v>261.62</v>
      </c>
      <c r="ASO43">
        <v>266.14</v>
      </c>
      <c r="ASP43">
        <v>267.81</v>
      </c>
      <c r="ASQ43">
        <v>266.39999999999998</v>
      </c>
      <c r="ASR43">
        <v>257.70999999999998</v>
      </c>
      <c r="ASS43">
        <v>263.10000000000002</v>
      </c>
      <c r="AST43">
        <v>264.48</v>
      </c>
      <c r="ASU43">
        <v>267.60000000000002</v>
      </c>
      <c r="ASV43">
        <v>271</v>
      </c>
      <c r="ASW43">
        <v>260.5</v>
      </c>
      <c r="ASX43">
        <v>260.08999999999997</v>
      </c>
      <c r="ASY43">
        <v>248</v>
      </c>
      <c r="ASZ43">
        <v>246</v>
      </c>
      <c r="ATA43">
        <v>247.69</v>
      </c>
      <c r="ATB43">
        <v>245</v>
      </c>
      <c r="ATC43">
        <v>240.9</v>
      </c>
      <c r="ATD43">
        <v>249.6</v>
      </c>
      <c r="ATE43">
        <v>243.8</v>
      </c>
      <c r="ATF43">
        <v>228</v>
      </c>
      <c r="ATG43">
        <v>206.52</v>
      </c>
      <c r="ATH43">
        <v>199.86</v>
      </c>
      <c r="ATI43">
        <v>198.78</v>
      </c>
      <c r="ATJ43">
        <v>191</v>
      </c>
      <c r="ATK43">
        <v>197.66</v>
      </c>
      <c r="ATL43">
        <v>192.06</v>
      </c>
      <c r="ATM43">
        <v>193.5</v>
      </c>
      <c r="ATN43">
        <v>190.42</v>
      </c>
      <c r="ATO43">
        <v>191.1</v>
      </c>
      <c r="ATP43">
        <v>190.68</v>
      </c>
      <c r="ATQ43">
        <v>186.9</v>
      </c>
      <c r="ATR43">
        <v>195.28</v>
      </c>
      <c r="ATS43">
        <v>194.9</v>
      </c>
      <c r="ATT43">
        <v>197.8</v>
      </c>
      <c r="ATU43">
        <v>207.96</v>
      </c>
      <c r="ATV43">
        <v>207.51</v>
      </c>
      <c r="ATW43">
        <v>201.26</v>
      </c>
      <c r="ATX43">
        <v>194.68</v>
      </c>
      <c r="ATY43">
        <v>196.34</v>
      </c>
      <c r="ATZ43">
        <v>194.5</v>
      </c>
      <c r="AUA43">
        <v>194.16</v>
      </c>
      <c r="AUB43">
        <v>193.3</v>
      </c>
      <c r="AUC43">
        <v>211</v>
      </c>
      <c r="AUD43">
        <v>199.88</v>
      </c>
      <c r="AUE43">
        <v>199.08</v>
      </c>
      <c r="AUF43">
        <v>201</v>
      </c>
      <c r="AUG43">
        <v>202</v>
      </c>
      <c r="AUH43">
        <v>197.01</v>
      </c>
      <c r="AUI43">
        <v>197.48</v>
      </c>
      <c r="AUJ43">
        <v>193</v>
      </c>
      <c r="AUK43">
        <v>192.47</v>
      </c>
      <c r="AUL43">
        <v>191.6</v>
      </c>
      <c r="AUM43">
        <v>187.51</v>
      </c>
      <c r="AUN43">
        <v>192.11</v>
      </c>
      <c r="AUO43">
        <v>189.12</v>
      </c>
      <c r="AUP43">
        <v>195.5</v>
      </c>
      <c r="AUQ43">
        <v>189.03</v>
      </c>
      <c r="AUR43">
        <v>188.7</v>
      </c>
      <c r="AUS43">
        <v>187.04</v>
      </c>
      <c r="AUT43">
        <v>189.8</v>
      </c>
      <c r="AUU43">
        <v>189.04</v>
      </c>
      <c r="AUV43">
        <v>180.79</v>
      </c>
      <c r="AUW43">
        <v>177.03</v>
      </c>
      <c r="AUX43">
        <v>182.49</v>
      </c>
      <c r="AUY43">
        <v>181.7</v>
      </c>
      <c r="AUZ43">
        <v>168.3</v>
      </c>
      <c r="AVA43">
        <v>171.8</v>
      </c>
      <c r="AVB43">
        <v>175.38</v>
      </c>
      <c r="AVC43">
        <v>174.31</v>
      </c>
      <c r="AVD43">
        <v>168.61</v>
      </c>
      <c r="AVE43">
        <v>170.08</v>
      </c>
      <c r="AVF43">
        <v>177.01</v>
      </c>
      <c r="AVG43">
        <v>183.49</v>
      </c>
      <c r="AVH43">
        <v>181.4</v>
      </c>
      <c r="AVI43">
        <v>181.44</v>
      </c>
      <c r="AVJ43">
        <v>183.9</v>
      </c>
      <c r="AVK43">
        <v>185.56</v>
      </c>
      <c r="AVL43">
        <v>184.2</v>
      </c>
      <c r="AVM43">
        <v>186.85</v>
      </c>
      <c r="AVN43">
        <v>193.6</v>
      </c>
      <c r="AVO43">
        <v>193</v>
      </c>
      <c r="AVP43">
        <v>212</v>
      </c>
      <c r="AVQ43">
        <v>241</v>
      </c>
    </row>
    <row r="44" spans="1:1265" x14ac:dyDescent="0.4">
      <c r="A44" t="s">
        <v>74</v>
      </c>
      <c r="B44" t="s">
        <v>75</v>
      </c>
      <c r="C44" t="s">
        <v>53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126.35</v>
      </c>
      <c r="CF44">
        <v>136.01</v>
      </c>
      <c r="CG44">
        <v>147.19999999999999</v>
      </c>
      <c r="CH44">
        <v>141.93</v>
      </c>
      <c r="CI44">
        <v>133.47999999999999</v>
      </c>
      <c r="CJ44">
        <v>133.96</v>
      </c>
      <c r="CK44">
        <v>133.80000000000001</v>
      </c>
      <c r="CL44">
        <v>134.30000000000001</v>
      </c>
      <c r="CM44">
        <v>133.68</v>
      </c>
      <c r="CN44">
        <v>136.5</v>
      </c>
      <c r="CO44">
        <v>138.29</v>
      </c>
      <c r="CP44">
        <v>137</v>
      </c>
      <c r="CQ44">
        <v>139.66</v>
      </c>
      <c r="CR44">
        <v>138.08000000000001</v>
      </c>
      <c r="CS44">
        <v>136.9</v>
      </c>
      <c r="CT44">
        <v>143.6</v>
      </c>
      <c r="CU44">
        <v>151.5</v>
      </c>
      <c r="CV44">
        <v>153.97</v>
      </c>
      <c r="CW44">
        <v>153.6</v>
      </c>
      <c r="CX44">
        <v>153.61000000000001</v>
      </c>
      <c r="CY44">
        <v>167</v>
      </c>
      <c r="CZ44">
        <v>165.9</v>
      </c>
      <c r="DA44">
        <v>171.31</v>
      </c>
      <c r="DB44">
        <v>160.16</v>
      </c>
      <c r="DC44">
        <v>166.95</v>
      </c>
      <c r="DD44">
        <v>157</v>
      </c>
      <c r="DE44">
        <v>163.19999999999999</v>
      </c>
      <c r="DF44">
        <v>161.4</v>
      </c>
      <c r="DG44">
        <v>165.32</v>
      </c>
      <c r="DH44">
        <v>161.69999999999999</v>
      </c>
      <c r="DI44">
        <v>163.9</v>
      </c>
      <c r="DJ44">
        <v>163.9</v>
      </c>
      <c r="DK44">
        <v>156.5</v>
      </c>
      <c r="DL44">
        <v>150</v>
      </c>
      <c r="DM44">
        <v>152.79</v>
      </c>
      <c r="DN44">
        <v>152.97999999999999</v>
      </c>
      <c r="DO44">
        <v>148.81</v>
      </c>
      <c r="DP44">
        <v>157</v>
      </c>
      <c r="DQ44">
        <v>156.27000000000001</v>
      </c>
      <c r="DR44">
        <v>154.77000000000001</v>
      </c>
      <c r="DS44">
        <v>160.51</v>
      </c>
      <c r="DT44">
        <v>165.18</v>
      </c>
      <c r="DU44">
        <v>168.2</v>
      </c>
      <c r="DV44">
        <v>183</v>
      </c>
      <c r="DW44">
        <v>177.9</v>
      </c>
      <c r="DX44">
        <v>170</v>
      </c>
      <c r="DY44">
        <v>184</v>
      </c>
      <c r="DZ44">
        <v>179.5</v>
      </c>
      <c r="EA44">
        <v>171.9</v>
      </c>
      <c r="EB44">
        <v>206.28</v>
      </c>
      <c r="EC44">
        <v>211.95</v>
      </c>
      <c r="ED44">
        <v>214</v>
      </c>
      <c r="EE44">
        <v>245</v>
      </c>
      <c r="EF44">
        <v>226.92</v>
      </c>
      <c r="EG44">
        <v>214.96</v>
      </c>
      <c r="EH44">
        <v>231</v>
      </c>
      <c r="EI44">
        <v>220.5</v>
      </c>
      <c r="EJ44">
        <v>218</v>
      </c>
      <c r="EK44">
        <v>222</v>
      </c>
      <c r="EL44">
        <v>229.7</v>
      </c>
      <c r="EM44">
        <v>229.7</v>
      </c>
      <c r="EN44">
        <v>223.2</v>
      </c>
      <c r="EO44">
        <v>227.6</v>
      </c>
      <c r="EP44">
        <v>236.88</v>
      </c>
      <c r="EQ44">
        <v>231.5</v>
      </c>
      <c r="ER44">
        <v>222</v>
      </c>
      <c r="ES44">
        <v>234.31</v>
      </c>
      <c r="ET44">
        <v>235.52</v>
      </c>
      <c r="EU44">
        <v>249.46</v>
      </c>
      <c r="EV44">
        <v>270</v>
      </c>
      <c r="EW44">
        <v>257.25</v>
      </c>
      <c r="EX44">
        <v>249.49</v>
      </c>
      <c r="EY44">
        <v>247</v>
      </c>
      <c r="EZ44">
        <v>227.81</v>
      </c>
      <c r="FA44">
        <v>229</v>
      </c>
      <c r="FB44">
        <v>212.02</v>
      </c>
      <c r="FC44">
        <v>215.52</v>
      </c>
      <c r="FD44">
        <v>223.03</v>
      </c>
      <c r="FE44">
        <v>210.2</v>
      </c>
      <c r="FF44">
        <v>217</v>
      </c>
      <c r="FG44">
        <v>222.1</v>
      </c>
      <c r="FH44">
        <v>228.7</v>
      </c>
      <c r="FI44">
        <v>228</v>
      </c>
      <c r="FJ44">
        <v>214</v>
      </c>
      <c r="FK44">
        <v>218</v>
      </c>
      <c r="FL44">
        <v>235.89</v>
      </c>
      <c r="FM44">
        <v>249.53</v>
      </c>
      <c r="FN44">
        <v>245.8</v>
      </c>
      <c r="FO44">
        <v>220</v>
      </c>
      <c r="FP44">
        <v>224.5</v>
      </c>
      <c r="FQ44">
        <v>226.36</v>
      </c>
      <c r="FR44">
        <v>244.5</v>
      </c>
      <c r="FS44">
        <v>241.96</v>
      </c>
      <c r="FT44">
        <v>250</v>
      </c>
      <c r="FU44">
        <v>237.39</v>
      </c>
      <c r="FV44">
        <v>234.64</v>
      </c>
      <c r="FW44">
        <v>223.25</v>
      </c>
      <c r="FX44">
        <v>219.4</v>
      </c>
      <c r="FY44">
        <v>225.2</v>
      </c>
      <c r="FZ44">
        <v>237.29</v>
      </c>
      <c r="GA44">
        <v>236.68</v>
      </c>
      <c r="GB44">
        <v>244.31</v>
      </c>
      <c r="GC44">
        <v>251.42</v>
      </c>
      <c r="GD44">
        <v>252.98</v>
      </c>
      <c r="GE44">
        <v>248.34</v>
      </c>
      <c r="GF44">
        <v>253.2</v>
      </c>
      <c r="GG44">
        <v>248.01</v>
      </c>
      <c r="GH44">
        <v>247.7</v>
      </c>
      <c r="GI44">
        <v>255.7</v>
      </c>
      <c r="GJ44">
        <v>252.19</v>
      </c>
      <c r="GK44">
        <v>262.48</v>
      </c>
      <c r="GL44">
        <v>266</v>
      </c>
      <c r="GM44">
        <v>268.23</v>
      </c>
      <c r="GN44">
        <v>274.87</v>
      </c>
      <c r="GO44">
        <v>262</v>
      </c>
      <c r="GP44">
        <v>257.10000000000002</v>
      </c>
      <c r="GQ44">
        <v>263.37</v>
      </c>
      <c r="GR44">
        <v>258</v>
      </c>
      <c r="GS44">
        <v>264.68</v>
      </c>
      <c r="GT44">
        <v>268.02</v>
      </c>
      <c r="GU44">
        <v>288.86</v>
      </c>
      <c r="GV44">
        <v>283.7</v>
      </c>
      <c r="GW44">
        <v>270</v>
      </c>
      <c r="GX44">
        <v>273.02</v>
      </c>
      <c r="GY44">
        <v>266.83</v>
      </c>
      <c r="GZ44">
        <v>272.49</v>
      </c>
      <c r="HA44">
        <v>268.77</v>
      </c>
      <c r="HB44">
        <v>264.25</v>
      </c>
      <c r="HC44">
        <v>267.47000000000003</v>
      </c>
      <c r="HD44">
        <v>281.14999999999998</v>
      </c>
      <c r="HE44">
        <v>280</v>
      </c>
      <c r="HF44">
        <v>272.12</v>
      </c>
      <c r="HG44">
        <v>265.22000000000003</v>
      </c>
      <c r="HH44">
        <v>259.58999999999997</v>
      </c>
      <c r="HI44">
        <v>252.26</v>
      </c>
      <c r="HJ44">
        <v>257.25</v>
      </c>
      <c r="HK44">
        <v>258.5</v>
      </c>
      <c r="HL44">
        <v>263</v>
      </c>
      <c r="HM44">
        <v>258.67</v>
      </c>
      <c r="HN44">
        <v>262</v>
      </c>
      <c r="HO44">
        <v>263</v>
      </c>
      <c r="HP44">
        <v>262</v>
      </c>
      <c r="HQ44">
        <v>272.98</v>
      </c>
      <c r="HR44">
        <v>281.7</v>
      </c>
      <c r="HS44">
        <v>287.83999999999997</v>
      </c>
      <c r="HT44">
        <v>312.24</v>
      </c>
      <c r="HU44">
        <v>320.42</v>
      </c>
      <c r="HV44">
        <v>310.95999999999998</v>
      </c>
      <c r="HW44">
        <v>341.58</v>
      </c>
      <c r="HX44">
        <v>328.8</v>
      </c>
      <c r="HY44">
        <v>316</v>
      </c>
      <c r="HZ44">
        <v>315.7</v>
      </c>
      <c r="IA44">
        <v>340.94</v>
      </c>
      <c r="IB44">
        <v>356.99</v>
      </c>
      <c r="IC44">
        <v>364.03</v>
      </c>
      <c r="ID44">
        <v>390.68</v>
      </c>
      <c r="IE44">
        <v>391</v>
      </c>
      <c r="IF44">
        <v>434.86</v>
      </c>
      <c r="IG44">
        <v>410</v>
      </c>
      <c r="IH44">
        <v>410</v>
      </c>
      <c r="II44">
        <v>374.87</v>
      </c>
      <c r="IJ44">
        <v>348.65</v>
      </c>
      <c r="IK44">
        <v>353.2</v>
      </c>
      <c r="IL44">
        <v>368.64</v>
      </c>
      <c r="IM44">
        <v>383.99</v>
      </c>
      <c r="IN44">
        <v>397.8</v>
      </c>
      <c r="IO44">
        <v>384</v>
      </c>
      <c r="IP44">
        <v>352.04</v>
      </c>
      <c r="IQ44">
        <v>364.78</v>
      </c>
      <c r="IR44">
        <v>382.3</v>
      </c>
      <c r="IS44">
        <v>379.98</v>
      </c>
      <c r="IT44">
        <v>392.99</v>
      </c>
      <c r="IU44">
        <v>425</v>
      </c>
      <c r="IV44">
        <v>408.9</v>
      </c>
      <c r="IW44">
        <v>409.48</v>
      </c>
      <c r="IX44">
        <v>400</v>
      </c>
      <c r="IY44">
        <v>393</v>
      </c>
      <c r="IZ44">
        <v>399.98</v>
      </c>
      <c r="JA44">
        <v>378</v>
      </c>
      <c r="JB44">
        <v>365</v>
      </c>
      <c r="JC44">
        <v>366.32</v>
      </c>
      <c r="JD44">
        <v>369.99</v>
      </c>
      <c r="JE44">
        <v>360</v>
      </c>
      <c r="JF44">
        <v>378</v>
      </c>
      <c r="JG44">
        <v>371</v>
      </c>
      <c r="JH44">
        <v>350.9</v>
      </c>
      <c r="JI44">
        <v>356</v>
      </c>
      <c r="JJ44">
        <v>348</v>
      </c>
      <c r="JK44">
        <v>332.25</v>
      </c>
      <c r="JL44">
        <v>329.79</v>
      </c>
      <c r="JM44">
        <v>339.36</v>
      </c>
      <c r="JN44">
        <v>319.02999999999997</v>
      </c>
      <c r="JO44">
        <v>330.87</v>
      </c>
      <c r="JP44">
        <v>332.53</v>
      </c>
      <c r="JQ44">
        <v>349.85</v>
      </c>
      <c r="JR44">
        <v>322.89999999999998</v>
      </c>
      <c r="JS44">
        <v>310.06</v>
      </c>
      <c r="JT44">
        <v>314.77</v>
      </c>
      <c r="JU44">
        <v>307.64</v>
      </c>
      <c r="JV44">
        <v>298.7</v>
      </c>
      <c r="JW44">
        <v>295.75</v>
      </c>
      <c r="JX44">
        <v>305.17</v>
      </c>
      <c r="JY44">
        <v>324.89999999999998</v>
      </c>
      <c r="JZ44">
        <v>330.18</v>
      </c>
      <c r="KA44">
        <v>324</v>
      </c>
      <c r="KB44">
        <v>331.1</v>
      </c>
      <c r="KC44">
        <v>333.99</v>
      </c>
      <c r="KD44">
        <v>328.74</v>
      </c>
      <c r="KE44">
        <v>328.3</v>
      </c>
      <c r="KF44">
        <v>328.87</v>
      </c>
      <c r="KG44">
        <v>319</v>
      </c>
      <c r="KH44">
        <v>307.48</v>
      </c>
      <c r="KI44">
        <v>307.66000000000003</v>
      </c>
      <c r="KJ44">
        <v>320</v>
      </c>
      <c r="KK44">
        <v>330</v>
      </c>
      <c r="KL44">
        <v>349</v>
      </c>
      <c r="KM44">
        <v>354</v>
      </c>
      <c r="KN44">
        <v>351.83</v>
      </c>
      <c r="KO44">
        <v>351.88</v>
      </c>
      <c r="KP44">
        <v>340.8</v>
      </c>
      <c r="KQ44">
        <v>335.25</v>
      </c>
      <c r="KR44">
        <v>328</v>
      </c>
      <c r="KS44">
        <v>335.14</v>
      </c>
      <c r="KT44">
        <v>323.98</v>
      </c>
      <c r="KU44">
        <v>322.88</v>
      </c>
      <c r="KV44">
        <v>300</v>
      </c>
      <c r="KW44">
        <v>302.99</v>
      </c>
      <c r="KX44">
        <v>323.8</v>
      </c>
      <c r="KY44">
        <v>320.31</v>
      </c>
      <c r="KZ44">
        <v>325.98</v>
      </c>
      <c r="LA44">
        <v>327.51</v>
      </c>
      <c r="LB44">
        <v>325</v>
      </c>
      <c r="LC44">
        <v>339</v>
      </c>
      <c r="LD44">
        <v>338.07</v>
      </c>
      <c r="LE44">
        <v>343.61</v>
      </c>
      <c r="LF44">
        <v>339</v>
      </c>
      <c r="LG44">
        <v>335.45</v>
      </c>
      <c r="LH44">
        <v>301.3</v>
      </c>
      <c r="LI44">
        <v>290.7</v>
      </c>
      <c r="LJ44">
        <v>297.33</v>
      </c>
      <c r="LK44">
        <v>296</v>
      </c>
      <c r="LL44">
        <v>302.43</v>
      </c>
      <c r="LM44">
        <v>299.64999999999998</v>
      </c>
      <c r="LN44">
        <v>313.83999999999997</v>
      </c>
      <c r="LO44">
        <v>328.4</v>
      </c>
      <c r="LP44">
        <v>314.52</v>
      </c>
      <c r="LQ44">
        <v>318.07</v>
      </c>
      <c r="LR44">
        <v>317.49</v>
      </c>
      <c r="LS44">
        <v>306.37</v>
      </c>
      <c r="LT44">
        <v>310.33</v>
      </c>
      <c r="LU44">
        <v>314.85000000000002</v>
      </c>
      <c r="LV44">
        <v>321.08</v>
      </c>
      <c r="LW44">
        <v>325</v>
      </c>
      <c r="LX44">
        <v>329.7</v>
      </c>
      <c r="LY44">
        <v>340.9</v>
      </c>
      <c r="LZ44">
        <v>345</v>
      </c>
      <c r="MA44">
        <v>359.39</v>
      </c>
      <c r="MB44">
        <v>349.5</v>
      </c>
      <c r="MC44">
        <v>339.82</v>
      </c>
      <c r="MD44">
        <v>335.45</v>
      </c>
      <c r="ME44">
        <v>331.06</v>
      </c>
      <c r="MF44">
        <v>345.7</v>
      </c>
      <c r="MG44">
        <v>362.3</v>
      </c>
      <c r="MH44">
        <v>354</v>
      </c>
      <c r="MI44">
        <v>364.04</v>
      </c>
      <c r="MJ44">
        <v>360.68</v>
      </c>
      <c r="MK44">
        <v>361</v>
      </c>
      <c r="ML44">
        <v>369.97</v>
      </c>
      <c r="MM44">
        <v>383.5</v>
      </c>
      <c r="MN44">
        <v>370.06</v>
      </c>
      <c r="MO44">
        <v>371.83</v>
      </c>
      <c r="MP44">
        <v>366</v>
      </c>
      <c r="MQ44">
        <v>370.77</v>
      </c>
      <c r="MR44">
        <v>374.15</v>
      </c>
      <c r="MS44">
        <v>411</v>
      </c>
      <c r="MT44">
        <v>420</v>
      </c>
      <c r="MU44">
        <v>407.51</v>
      </c>
      <c r="MV44">
        <v>397.96</v>
      </c>
      <c r="MW44">
        <v>398.71</v>
      </c>
      <c r="MX44">
        <v>399.6</v>
      </c>
      <c r="MY44">
        <v>404.06</v>
      </c>
      <c r="MZ44">
        <v>406.5</v>
      </c>
      <c r="NA44">
        <v>394.01</v>
      </c>
      <c r="NB44">
        <v>401.2</v>
      </c>
      <c r="NC44">
        <v>414.96</v>
      </c>
      <c r="ND44">
        <v>460</v>
      </c>
      <c r="NE44">
        <v>428.55</v>
      </c>
      <c r="NF44">
        <v>460.8</v>
      </c>
      <c r="NG44">
        <v>469.1</v>
      </c>
      <c r="NH44">
        <v>491.77</v>
      </c>
      <c r="NI44">
        <v>485</v>
      </c>
      <c r="NJ44">
        <v>450.35</v>
      </c>
      <c r="NK44">
        <v>433.99</v>
      </c>
      <c r="NL44">
        <v>412</v>
      </c>
      <c r="NM44">
        <v>415</v>
      </c>
      <c r="NN44">
        <v>414</v>
      </c>
      <c r="NO44">
        <v>420.6</v>
      </c>
      <c r="NP44">
        <v>446.49</v>
      </c>
      <c r="NQ44">
        <v>419.65</v>
      </c>
      <c r="NR44">
        <v>420.96</v>
      </c>
      <c r="NS44">
        <v>408</v>
      </c>
      <c r="NT44">
        <v>424</v>
      </c>
      <c r="NU44">
        <v>422.22</v>
      </c>
      <c r="NV44">
        <v>408.16</v>
      </c>
      <c r="NW44">
        <v>399.01</v>
      </c>
      <c r="NX44">
        <v>374</v>
      </c>
      <c r="NY44">
        <v>375.77</v>
      </c>
      <c r="NZ44">
        <v>355.9</v>
      </c>
      <c r="OA44">
        <v>360.8</v>
      </c>
      <c r="OB44">
        <v>336</v>
      </c>
      <c r="OC44">
        <v>331.01</v>
      </c>
      <c r="OD44">
        <v>333.3</v>
      </c>
      <c r="OE44">
        <v>338.21</v>
      </c>
      <c r="OF44">
        <v>320.11</v>
      </c>
      <c r="OG44">
        <v>329.99</v>
      </c>
      <c r="OH44">
        <v>308.39</v>
      </c>
      <c r="OI44">
        <v>297.83999999999997</v>
      </c>
      <c r="OJ44">
        <v>309</v>
      </c>
      <c r="OK44">
        <v>319.87</v>
      </c>
      <c r="OL44">
        <v>329.7</v>
      </c>
      <c r="OM44">
        <v>296.44</v>
      </c>
      <c r="ON44">
        <v>298.8</v>
      </c>
      <c r="OO44">
        <v>304.64</v>
      </c>
      <c r="OP44">
        <v>306.62</v>
      </c>
      <c r="OQ44">
        <v>307.97000000000003</v>
      </c>
      <c r="OR44">
        <v>302.86</v>
      </c>
      <c r="OS44">
        <v>296</v>
      </c>
      <c r="OT44">
        <v>306.08</v>
      </c>
      <c r="OU44">
        <v>325.22000000000003</v>
      </c>
      <c r="OV44">
        <v>338</v>
      </c>
      <c r="OW44">
        <v>324.12</v>
      </c>
      <c r="OX44">
        <v>329.95</v>
      </c>
      <c r="OY44">
        <v>324</v>
      </c>
      <c r="OZ44">
        <v>331.02</v>
      </c>
      <c r="PA44">
        <v>337.59</v>
      </c>
      <c r="PB44">
        <v>329.36</v>
      </c>
      <c r="PC44">
        <v>318.86</v>
      </c>
      <c r="PD44">
        <v>325.89</v>
      </c>
      <c r="PE44">
        <v>316.36</v>
      </c>
      <c r="PF44">
        <v>300.60000000000002</v>
      </c>
      <c r="PG44">
        <v>307.39</v>
      </c>
      <c r="PH44">
        <v>306.60000000000002</v>
      </c>
      <c r="PI44">
        <v>303.39</v>
      </c>
      <c r="PJ44">
        <v>305.11</v>
      </c>
      <c r="PK44">
        <v>322.95999999999998</v>
      </c>
      <c r="PL44">
        <v>322</v>
      </c>
      <c r="PM44">
        <v>336.6</v>
      </c>
      <c r="PN44">
        <v>328.01</v>
      </c>
      <c r="PO44">
        <v>334</v>
      </c>
      <c r="PP44">
        <v>320.26</v>
      </c>
      <c r="PQ44">
        <v>320.82</v>
      </c>
      <c r="PR44">
        <v>334.39</v>
      </c>
      <c r="PS44">
        <v>346.23</v>
      </c>
      <c r="PT44">
        <v>380</v>
      </c>
      <c r="PU44">
        <v>377.9</v>
      </c>
      <c r="PV44">
        <v>356.5</v>
      </c>
      <c r="PW44">
        <v>348.22</v>
      </c>
      <c r="PX44">
        <v>345.1</v>
      </c>
      <c r="PY44">
        <v>352.41</v>
      </c>
      <c r="PZ44">
        <v>341.57</v>
      </c>
      <c r="QA44">
        <v>355.68</v>
      </c>
      <c r="QB44">
        <v>373.61</v>
      </c>
      <c r="QC44">
        <v>367.82</v>
      </c>
      <c r="QD44">
        <v>381.21</v>
      </c>
      <c r="QE44">
        <v>381</v>
      </c>
      <c r="QF44">
        <v>375.76</v>
      </c>
      <c r="QG44">
        <v>373.7</v>
      </c>
      <c r="QH44">
        <v>397</v>
      </c>
      <c r="QI44">
        <v>384</v>
      </c>
      <c r="QJ44">
        <v>387.35</v>
      </c>
      <c r="QK44">
        <v>375.13</v>
      </c>
      <c r="QL44">
        <v>392</v>
      </c>
      <c r="QM44">
        <v>405.5</v>
      </c>
      <c r="QN44">
        <v>395.49</v>
      </c>
      <c r="QO44">
        <v>384.37</v>
      </c>
      <c r="QP44">
        <v>379.9</v>
      </c>
      <c r="QQ44">
        <v>385</v>
      </c>
      <c r="QR44">
        <v>394</v>
      </c>
      <c r="QS44">
        <v>412.8</v>
      </c>
      <c r="QT44">
        <v>409.77</v>
      </c>
      <c r="QU44">
        <v>420.77</v>
      </c>
      <c r="QV44">
        <v>417.8</v>
      </c>
      <c r="QW44">
        <v>387.63</v>
      </c>
      <c r="QX44">
        <v>392.86</v>
      </c>
      <c r="QY44">
        <v>388.79</v>
      </c>
      <c r="QZ44">
        <v>398.78</v>
      </c>
      <c r="RA44">
        <v>392.63</v>
      </c>
      <c r="RB44">
        <v>383.5</v>
      </c>
      <c r="RC44">
        <v>370</v>
      </c>
      <c r="RD44">
        <v>385.81</v>
      </c>
      <c r="RE44">
        <v>386</v>
      </c>
      <c r="RF44">
        <v>395.2</v>
      </c>
      <c r="RG44">
        <v>394.8</v>
      </c>
      <c r="RH44">
        <v>414.98</v>
      </c>
      <c r="RI44">
        <v>386</v>
      </c>
      <c r="RJ44">
        <v>387.1</v>
      </c>
      <c r="RK44">
        <v>381</v>
      </c>
      <c r="RL44">
        <v>385.1</v>
      </c>
      <c r="RM44">
        <v>402.54</v>
      </c>
      <c r="RN44">
        <v>387.05</v>
      </c>
      <c r="RO44">
        <v>397</v>
      </c>
      <c r="RP44">
        <v>405</v>
      </c>
      <c r="RQ44">
        <v>391.58</v>
      </c>
      <c r="RR44">
        <v>399.49</v>
      </c>
      <c r="RS44">
        <v>397.25</v>
      </c>
      <c r="RT44">
        <v>400</v>
      </c>
      <c r="RU44">
        <v>399</v>
      </c>
      <c r="RV44">
        <v>395.87</v>
      </c>
      <c r="RW44">
        <v>389.02</v>
      </c>
      <c r="RX44">
        <v>363.88</v>
      </c>
      <c r="RY44">
        <v>337.21</v>
      </c>
      <c r="RZ44">
        <v>326.26</v>
      </c>
      <c r="SA44">
        <v>313.38</v>
      </c>
      <c r="SB44">
        <v>309.48</v>
      </c>
      <c r="SC44">
        <v>328</v>
      </c>
      <c r="SD44">
        <v>336</v>
      </c>
      <c r="SE44">
        <v>353.6</v>
      </c>
      <c r="SF44">
        <v>351</v>
      </c>
      <c r="SG44">
        <v>345</v>
      </c>
      <c r="SH44">
        <v>349</v>
      </c>
      <c r="SI44">
        <v>363.5</v>
      </c>
      <c r="SJ44">
        <v>368.08</v>
      </c>
      <c r="SK44">
        <v>355</v>
      </c>
      <c r="SL44">
        <v>351</v>
      </c>
      <c r="SM44">
        <v>347.71</v>
      </c>
      <c r="SN44">
        <v>343.17</v>
      </c>
      <c r="SO44">
        <v>339.5</v>
      </c>
      <c r="SP44">
        <v>328</v>
      </c>
      <c r="SQ44">
        <v>330.82</v>
      </c>
      <c r="SR44">
        <v>324.39999999999998</v>
      </c>
      <c r="SS44">
        <v>340.2</v>
      </c>
      <c r="ST44">
        <v>344</v>
      </c>
      <c r="SU44">
        <v>283</v>
      </c>
      <c r="SV44">
        <v>265.95999999999998</v>
      </c>
      <c r="SW44">
        <v>255</v>
      </c>
      <c r="SX44">
        <v>251</v>
      </c>
      <c r="SY44">
        <v>249.5</v>
      </c>
      <c r="SZ44">
        <v>241.31</v>
      </c>
      <c r="TA44">
        <v>240.48</v>
      </c>
      <c r="TB44">
        <v>240</v>
      </c>
      <c r="TC44">
        <v>254.8</v>
      </c>
      <c r="TD44">
        <v>253.94</v>
      </c>
      <c r="TE44">
        <v>250.79</v>
      </c>
      <c r="TF44">
        <v>242.5</v>
      </c>
      <c r="TG44">
        <v>250.5</v>
      </c>
      <c r="TH44">
        <v>243</v>
      </c>
      <c r="TI44">
        <v>252.99</v>
      </c>
      <c r="TJ44">
        <v>253</v>
      </c>
      <c r="TK44">
        <v>257.05</v>
      </c>
      <c r="TL44">
        <v>245</v>
      </c>
      <c r="TM44">
        <v>238.28</v>
      </c>
      <c r="TN44">
        <v>256.81</v>
      </c>
      <c r="TO44">
        <v>257</v>
      </c>
      <c r="TP44">
        <v>266.66000000000003</v>
      </c>
      <c r="TQ44">
        <v>263.76</v>
      </c>
      <c r="TR44">
        <v>269.77</v>
      </c>
      <c r="TS44">
        <v>283.32</v>
      </c>
      <c r="TT44">
        <v>284</v>
      </c>
      <c r="TU44">
        <v>264</v>
      </c>
      <c r="TV44">
        <v>261.02</v>
      </c>
      <c r="TW44">
        <v>253.2</v>
      </c>
      <c r="TX44">
        <v>254.78</v>
      </c>
      <c r="TY44">
        <v>265</v>
      </c>
      <c r="TZ44">
        <v>255.14</v>
      </c>
      <c r="UA44">
        <v>268.35000000000002</v>
      </c>
      <c r="UB44">
        <v>274.05</v>
      </c>
      <c r="UC44">
        <v>273</v>
      </c>
      <c r="UD44">
        <v>264.39</v>
      </c>
      <c r="UE44">
        <v>255.5</v>
      </c>
      <c r="UF44">
        <v>255.9</v>
      </c>
      <c r="UG44">
        <v>252.89</v>
      </c>
      <c r="UH44">
        <v>262.45</v>
      </c>
      <c r="UI44">
        <v>295.27999999999997</v>
      </c>
      <c r="UJ44">
        <v>300</v>
      </c>
      <c r="UK44">
        <v>291</v>
      </c>
      <c r="UL44">
        <v>284.38</v>
      </c>
      <c r="UM44">
        <v>282.33999999999997</v>
      </c>
      <c r="UN44">
        <v>280.56</v>
      </c>
      <c r="UO44">
        <v>292.42</v>
      </c>
      <c r="UP44">
        <v>289.49</v>
      </c>
      <c r="UQ44">
        <v>278.5</v>
      </c>
      <c r="UR44">
        <v>280.57</v>
      </c>
      <c r="US44">
        <v>282.05</v>
      </c>
      <c r="UT44">
        <v>287.48</v>
      </c>
      <c r="UU44">
        <v>282</v>
      </c>
      <c r="UV44">
        <v>286.7</v>
      </c>
      <c r="UW44">
        <v>276</v>
      </c>
      <c r="UX44">
        <v>273.63</v>
      </c>
      <c r="UY44">
        <v>268.77999999999997</v>
      </c>
      <c r="UZ44">
        <v>271.02999999999997</v>
      </c>
      <c r="VA44">
        <v>265.86</v>
      </c>
      <c r="VB44">
        <v>273.01</v>
      </c>
      <c r="VC44">
        <v>271.5</v>
      </c>
      <c r="VD44">
        <v>267</v>
      </c>
      <c r="VE44">
        <v>270.83999999999997</v>
      </c>
      <c r="VF44">
        <v>267.73</v>
      </c>
      <c r="VG44">
        <v>260.2</v>
      </c>
      <c r="VH44">
        <v>253.77</v>
      </c>
      <c r="VI44">
        <v>249.98</v>
      </c>
      <c r="VJ44">
        <v>250</v>
      </c>
      <c r="VK44">
        <v>254.37</v>
      </c>
      <c r="VL44">
        <v>269.82</v>
      </c>
      <c r="VM44">
        <v>264.73</v>
      </c>
      <c r="VN44">
        <v>256</v>
      </c>
      <c r="VO44">
        <v>258.39999999999998</v>
      </c>
      <c r="VP44">
        <v>251.52</v>
      </c>
      <c r="VQ44">
        <v>254.48</v>
      </c>
      <c r="VR44">
        <v>246.9</v>
      </c>
      <c r="VS44">
        <v>242.66</v>
      </c>
      <c r="VT44">
        <v>246.6</v>
      </c>
      <c r="VU44">
        <v>246.22</v>
      </c>
      <c r="VV44">
        <v>259.31</v>
      </c>
      <c r="VW44">
        <v>259.60000000000002</v>
      </c>
      <c r="VX44">
        <v>264.2</v>
      </c>
      <c r="VY44">
        <v>263.58</v>
      </c>
      <c r="VZ44">
        <v>261.04000000000002</v>
      </c>
      <c r="WA44">
        <v>263</v>
      </c>
      <c r="WB44">
        <v>265</v>
      </c>
      <c r="WC44">
        <v>258.06</v>
      </c>
      <c r="WD44">
        <v>260.06</v>
      </c>
      <c r="WE44">
        <v>243</v>
      </c>
      <c r="WF44">
        <v>241.89</v>
      </c>
      <c r="WG44">
        <v>267.31</v>
      </c>
      <c r="WH44">
        <v>267.14999999999998</v>
      </c>
      <c r="WI44">
        <v>260.55</v>
      </c>
      <c r="WJ44">
        <v>254.01</v>
      </c>
      <c r="WK44">
        <v>244.2</v>
      </c>
      <c r="WL44">
        <v>265.60000000000002</v>
      </c>
      <c r="WM44">
        <v>276.5</v>
      </c>
      <c r="WN44">
        <v>272.51</v>
      </c>
      <c r="WO44">
        <v>274.45999999999998</v>
      </c>
      <c r="WP44">
        <v>267.89999999999998</v>
      </c>
      <c r="WQ44">
        <v>271.99</v>
      </c>
      <c r="WR44">
        <v>258.8</v>
      </c>
      <c r="WS44">
        <v>255.77</v>
      </c>
      <c r="WT44">
        <v>246.87</v>
      </c>
      <c r="WU44">
        <v>243.29</v>
      </c>
      <c r="WV44">
        <v>242.75</v>
      </c>
      <c r="WW44">
        <v>240.69</v>
      </c>
      <c r="WX44">
        <v>228.9</v>
      </c>
      <c r="WY44">
        <v>213.88</v>
      </c>
      <c r="WZ44">
        <v>214.59</v>
      </c>
      <c r="XA44">
        <v>212.79</v>
      </c>
      <c r="XB44">
        <v>220.03</v>
      </c>
      <c r="XC44">
        <v>217.83</v>
      </c>
      <c r="XD44">
        <v>218.1</v>
      </c>
      <c r="XE44">
        <v>220.41</v>
      </c>
      <c r="XF44">
        <v>215.03</v>
      </c>
      <c r="XG44">
        <v>212</v>
      </c>
      <c r="XH44">
        <v>219.3</v>
      </c>
      <c r="XI44">
        <v>207.65</v>
      </c>
      <c r="XJ44">
        <v>211.13</v>
      </c>
      <c r="XK44">
        <v>213.22</v>
      </c>
      <c r="XL44">
        <v>204.17</v>
      </c>
      <c r="XM44">
        <v>200</v>
      </c>
      <c r="XN44">
        <v>191.55</v>
      </c>
      <c r="XO44">
        <v>186</v>
      </c>
      <c r="XP44">
        <v>182.38</v>
      </c>
      <c r="XQ44">
        <v>183.58</v>
      </c>
      <c r="XR44">
        <v>182</v>
      </c>
      <c r="XS44">
        <v>188</v>
      </c>
      <c r="XT44">
        <v>194.1</v>
      </c>
      <c r="XU44">
        <v>192.05</v>
      </c>
      <c r="XV44">
        <v>187.01</v>
      </c>
      <c r="XW44">
        <v>192.08</v>
      </c>
      <c r="XX44">
        <v>201</v>
      </c>
      <c r="XY44">
        <v>194.02</v>
      </c>
      <c r="XZ44">
        <v>191.2</v>
      </c>
      <c r="YA44">
        <v>188</v>
      </c>
      <c r="YB44">
        <v>190.09</v>
      </c>
      <c r="YC44">
        <v>192.11</v>
      </c>
      <c r="YD44">
        <v>188.36</v>
      </c>
      <c r="YE44">
        <v>181.9</v>
      </c>
      <c r="YF44">
        <v>175.24</v>
      </c>
      <c r="YG44">
        <v>186</v>
      </c>
      <c r="YH44">
        <v>187.66</v>
      </c>
      <c r="YI44">
        <v>184.99</v>
      </c>
      <c r="YJ44">
        <v>184.76</v>
      </c>
      <c r="YK44">
        <v>180.28</v>
      </c>
      <c r="YL44">
        <v>180.19</v>
      </c>
      <c r="YM44">
        <v>173.51</v>
      </c>
      <c r="YN44">
        <v>179.3</v>
      </c>
      <c r="YO44">
        <v>177.7</v>
      </c>
      <c r="YP44">
        <v>184.1</v>
      </c>
      <c r="YQ44">
        <v>181.36</v>
      </c>
      <c r="YR44">
        <v>185.45</v>
      </c>
      <c r="YS44">
        <v>180.66</v>
      </c>
      <c r="YT44">
        <v>181.8</v>
      </c>
      <c r="YU44">
        <v>176.89</v>
      </c>
      <c r="YV44">
        <v>171</v>
      </c>
      <c r="YW44">
        <v>158.02000000000001</v>
      </c>
      <c r="YX44">
        <v>158</v>
      </c>
      <c r="YY44">
        <v>165.83</v>
      </c>
      <c r="YZ44">
        <v>158.99</v>
      </c>
      <c r="ZA44">
        <v>188.7</v>
      </c>
      <c r="ZB44">
        <v>192.71</v>
      </c>
      <c r="ZC44">
        <v>198</v>
      </c>
      <c r="ZD44">
        <v>189.01</v>
      </c>
      <c r="ZE44">
        <v>195.4</v>
      </c>
      <c r="ZF44">
        <v>201.5</v>
      </c>
      <c r="ZG44">
        <v>204.35</v>
      </c>
      <c r="ZH44">
        <v>201</v>
      </c>
      <c r="ZI44">
        <v>198.26</v>
      </c>
      <c r="ZJ44">
        <v>204.12</v>
      </c>
      <c r="ZK44">
        <v>208</v>
      </c>
      <c r="ZL44">
        <v>207.6</v>
      </c>
      <c r="ZM44">
        <v>208.95</v>
      </c>
      <c r="ZN44">
        <v>206.51</v>
      </c>
      <c r="ZO44">
        <v>197.96</v>
      </c>
      <c r="ZP44">
        <v>201.73</v>
      </c>
      <c r="ZQ44">
        <v>200.2</v>
      </c>
      <c r="ZR44">
        <v>196.99</v>
      </c>
      <c r="ZS44">
        <v>200.4</v>
      </c>
      <c r="ZT44">
        <v>204.9</v>
      </c>
      <c r="ZU44">
        <v>205</v>
      </c>
      <c r="ZV44">
        <v>210.23</v>
      </c>
      <c r="ZW44">
        <v>224</v>
      </c>
      <c r="ZX44">
        <v>218.3</v>
      </c>
      <c r="ZY44">
        <v>225.05</v>
      </c>
      <c r="ZZ44">
        <v>209.17</v>
      </c>
      <c r="AAA44">
        <v>212.86</v>
      </c>
      <c r="AAB44">
        <v>206.17</v>
      </c>
      <c r="AAC44">
        <v>198.06</v>
      </c>
      <c r="AAD44">
        <v>200.23</v>
      </c>
      <c r="AAE44">
        <v>207.07</v>
      </c>
      <c r="AAF44">
        <v>205.2</v>
      </c>
      <c r="AAG44">
        <v>201.45</v>
      </c>
      <c r="AAH44">
        <v>200</v>
      </c>
      <c r="AAI44">
        <v>191.28</v>
      </c>
      <c r="AAJ44">
        <v>197.95</v>
      </c>
      <c r="AAK44">
        <v>196.27</v>
      </c>
      <c r="AAL44">
        <v>201.63</v>
      </c>
      <c r="AAM44">
        <v>196.2</v>
      </c>
      <c r="AAN44">
        <v>196.75</v>
      </c>
      <c r="AAO44">
        <v>197.12</v>
      </c>
      <c r="AAP44">
        <v>194.2</v>
      </c>
      <c r="AAQ44">
        <v>190.49</v>
      </c>
      <c r="AAR44">
        <v>182.9</v>
      </c>
      <c r="AAS44">
        <v>183.07</v>
      </c>
      <c r="AAT44">
        <v>179.75</v>
      </c>
      <c r="AAU44">
        <v>182.18</v>
      </c>
      <c r="AAV44">
        <v>176.8</v>
      </c>
      <c r="AAW44">
        <v>175.56</v>
      </c>
      <c r="AAX44">
        <v>176.83</v>
      </c>
      <c r="AAY44">
        <v>175.03</v>
      </c>
      <c r="AAZ44">
        <v>174.82</v>
      </c>
      <c r="ABA44">
        <v>175.91</v>
      </c>
      <c r="ABB44">
        <v>177</v>
      </c>
      <c r="ABC44">
        <v>181</v>
      </c>
      <c r="ABD44">
        <v>184.5</v>
      </c>
      <c r="ABE44">
        <v>179.72</v>
      </c>
      <c r="ABF44">
        <v>178.81</v>
      </c>
      <c r="ABG44">
        <v>181.1</v>
      </c>
      <c r="ABH44">
        <v>177.57</v>
      </c>
      <c r="ABI44">
        <v>184.32</v>
      </c>
      <c r="ABJ44">
        <v>175.1</v>
      </c>
      <c r="ABK44">
        <v>174</v>
      </c>
      <c r="ABL44">
        <v>169.65</v>
      </c>
      <c r="ABM44">
        <v>178.85</v>
      </c>
      <c r="ABN44">
        <v>184.57</v>
      </c>
      <c r="ABO44">
        <v>202.16</v>
      </c>
      <c r="ABP44">
        <v>198.89</v>
      </c>
      <c r="ABQ44">
        <v>192</v>
      </c>
      <c r="ABR44">
        <v>190.44</v>
      </c>
      <c r="ABS44">
        <v>191.6</v>
      </c>
      <c r="ABT44">
        <v>188.1</v>
      </c>
      <c r="ABU44">
        <v>186.66</v>
      </c>
      <c r="ABV44">
        <v>177</v>
      </c>
      <c r="ABW44">
        <v>177.67</v>
      </c>
      <c r="ABX44">
        <v>172.33</v>
      </c>
      <c r="ABY44">
        <v>170.12</v>
      </c>
      <c r="ABZ44">
        <v>172.21</v>
      </c>
      <c r="ACA44">
        <v>175.05</v>
      </c>
      <c r="ACB44">
        <v>168</v>
      </c>
      <c r="ACC44">
        <v>164.13</v>
      </c>
      <c r="ACD44">
        <v>162.19999999999999</v>
      </c>
      <c r="ACE44">
        <v>163</v>
      </c>
      <c r="ACF44">
        <v>173.96</v>
      </c>
      <c r="ACG44">
        <v>180.12</v>
      </c>
      <c r="ACH44">
        <v>190.61</v>
      </c>
      <c r="ACI44">
        <v>188.35</v>
      </c>
      <c r="ACJ44">
        <v>188.88</v>
      </c>
      <c r="ACK44">
        <v>185.64</v>
      </c>
      <c r="ACL44">
        <v>191.45</v>
      </c>
      <c r="ACM44">
        <v>187.99</v>
      </c>
      <c r="ACN44">
        <v>186.81</v>
      </c>
      <c r="ACO44">
        <v>193.59</v>
      </c>
      <c r="ACP44">
        <v>207</v>
      </c>
      <c r="ACQ44">
        <v>212.96</v>
      </c>
      <c r="ACR44">
        <v>220.99</v>
      </c>
      <c r="ACS44">
        <v>219.73</v>
      </c>
      <c r="ACT44">
        <v>213</v>
      </c>
      <c r="ACU44">
        <v>210.89</v>
      </c>
      <c r="ACV44">
        <v>216.76</v>
      </c>
      <c r="ACW44">
        <v>216.3</v>
      </c>
      <c r="ACX44">
        <v>206.67</v>
      </c>
      <c r="ACY44">
        <v>209.89</v>
      </c>
      <c r="ACZ44">
        <v>206.85</v>
      </c>
      <c r="ADA44">
        <v>205</v>
      </c>
      <c r="ADB44">
        <v>201.11</v>
      </c>
      <c r="ADC44">
        <v>198.92</v>
      </c>
      <c r="ADD44">
        <v>198.55</v>
      </c>
      <c r="ADE44">
        <v>226.43</v>
      </c>
      <c r="ADF44">
        <v>234.61</v>
      </c>
      <c r="ADG44">
        <v>231.53</v>
      </c>
      <c r="ADH44">
        <v>242.05</v>
      </c>
      <c r="ADI44">
        <v>235.7</v>
      </c>
      <c r="ADJ44">
        <v>245</v>
      </c>
      <c r="ADK44">
        <v>256</v>
      </c>
      <c r="ADL44">
        <v>277.08</v>
      </c>
      <c r="ADM44">
        <v>286.01</v>
      </c>
      <c r="ADN44">
        <v>265</v>
      </c>
      <c r="ADO44">
        <v>276.7</v>
      </c>
      <c r="ADP44">
        <v>270.3</v>
      </c>
      <c r="ADQ44">
        <v>272.95</v>
      </c>
      <c r="ADR44">
        <v>290.74</v>
      </c>
      <c r="ADS44">
        <v>285.01</v>
      </c>
      <c r="ADT44">
        <v>284.62</v>
      </c>
      <c r="ADU44">
        <v>267</v>
      </c>
      <c r="ADV44">
        <v>275</v>
      </c>
      <c r="ADW44">
        <v>274.97000000000003</v>
      </c>
      <c r="ADX44">
        <v>281.3</v>
      </c>
      <c r="ADY44">
        <v>272.5</v>
      </c>
      <c r="ADZ44">
        <v>269.5</v>
      </c>
      <c r="AEA44">
        <v>262.5</v>
      </c>
      <c r="AEB44">
        <v>265</v>
      </c>
      <c r="AEC44">
        <v>264.77999999999997</v>
      </c>
      <c r="AED44">
        <v>265.7</v>
      </c>
      <c r="AEE44">
        <v>282.88</v>
      </c>
      <c r="AEF44">
        <v>271.04000000000002</v>
      </c>
      <c r="AEG44">
        <v>268.62</v>
      </c>
      <c r="AEH44">
        <v>267.04000000000002</v>
      </c>
      <c r="AEI44">
        <v>265.3</v>
      </c>
      <c r="AEJ44">
        <v>256.63</v>
      </c>
      <c r="AEK44">
        <v>256.89999999999998</v>
      </c>
      <c r="AEL44">
        <v>253.7</v>
      </c>
      <c r="AEM44">
        <v>254.52</v>
      </c>
      <c r="AEN44">
        <v>255.78</v>
      </c>
      <c r="AEO44">
        <v>265.98</v>
      </c>
      <c r="AEP44">
        <v>255.3</v>
      </c>
      <c r="AEQ44">
        <v>256.45999999999998</v>
      </c>
      <c r="AER44">
        <v>262</v>
      </c>
      <c r="AES44">
        <v>254.49</v>
      </c>
      <c r="AET44">
        <v>249.15</v>
      </c>
      <c r="AEU44">
        <v>250.17</v>
      </c>
      <c r="AEV44">
        <v>260.57</v>
      </c>
      <c r="AEW44">
        <v>262.60000000000002</v>
      </c>
      <c r="AEX44">
        <v>257.77999999999997</v>
      </c>
      <c r="AEY44">
        <v>259</v>
      </c>
      <c r="AEZ44">
        <v>253.52</v>
      </c>
      <c r="AFA44">
        <v>247.1</v>
      </c>
      <c r="AFB44">
        <v>238.9</v>
      </c>
      <c r="AFC44">
        <v>240.96</v>
      </c>
      <c r="AFD44">
        <v>239.9</v>
      </c>
      <c r="AFE44">
        <v>246</v>
      </c>
      <c r="AFF44">
        <v>250.2</v>
      </c>
      <c r="AFG44">
        <v>257.08999999999997</v>
      </c>
      <c r="AFH44">
        <v>259.41000000000003</v>
      </c>
      <c r="AFI44">
        <v>267</v>
      </c>
      <c r="AFJ44">
        <v>264.49</v>
      </c>
      <c r="AFK44">
        <v>283.94</v>
      </c>
      <c r="AFL44">
        <v>281.58</v>
      </c>
      <c r="AFM44">
        <v>275.8</v>
      </c>
      <c r="AFN44">
        <v>278.49</v>
      </c>
      <c r="AFO44">
        <v>273.27</v>
      </c>
      <c r="AFP44">
        <v>272.37</v>
      </c>
      <c r="AFQ44">
        <v>267.56</v>
      </c>
      <c r="AFR44">
        <v>270.81</v>
      </c>
      <c r="AFS44">
        <v>268.51</v>
      </c>
      <c r="AFT44">
        <v>278.99</v>
      </c>
      <c r="AFU44">
        <v>276.89999999999998</v>
      </c>
      <c r="AFV44">
        <v>282.75</v>
      </c>
      <c r="AFW44">
        <v>294.68</v>
      </c>
      <c r="AFX44">
        <v>294.7</v>
      </c>
      <c r="AFY44">
        <v>302.08</v>
      </c>
      <c r="AFZ44">
        <v>281.3</v>
      </c>
      <c r="AGA44">
        <v>291</v>
      </c>
      <c r="AGB44">
        <v>306.18</v>
      </c>
      <c r="AGC44">
        <v>323</v>
      </c>
      <c r="AGD44">
        <v>314.79000000000002</v>
      </c>
      <c r="AGE44">
        <v>303</v>
      </c>
      <c r="AGF44">
        <v>303.37</v>
      </c>
      <c r="AGG44">
        <v>318</v>
      </c>
      <c r="AGH44">
        <v>294.58</v>
      </c>
      <c r="AGI44">
        <v>289.92</v>
      </c>
      <c r="AGJ44">
        <v>296.69</v>
      </c>
      <c r="AGK44">
        <v>295.23</v>
      </c>
      <c r="AGL44">
        <v>297.86</v>
      </c>
      <c r="AGM44">
        <v>277.62</v>
      </c>
      <c r="AGN44">
        <v>282.29000000000002</v>
      </c>
      <c r="AGO44">
        <v>278.10000000000002</v>
      </c>
      <c r="AGP44">
        <v>280</v>
      </c>
      <c r="AGQ44">
        <v>276.64</v>
      </c>
      <c r="AGR44">
        <v>281.07</v>
      </c>
      <c r="AGS44">
        <v>288.70999999999998</v>
      </c>
      <c r="AGT44">
        <v>291</v>
      </c>
      <c r="AGU44">
        <v>300</v>
      </c>
      <c r="AGV44">
        <v>305.5</v>
      </c>
      <c r="AGW44">
        <v>299</v>
      </c>
      <c r="AGX44">
        <v>294.70999999999998</v>
      </c>
      <c r="AGY44">
        <v>285.70999999999998</v>
      </c>
      <c r="AGZ44">
        <v>306.82</v>
      </c>
      <c r="AHA44">
        <v>310</v>
      </c>
      <c r="AHB44">
        <v>302.88</v>
      </c>
      <c r="AHC44">
        <v>323.99</v>
      </c>
      <c r="AHD44">
        <v>321.98</v>
      </c>
      <c r="AHE44">
        <v>308.33</v>
      </c>
      <c r="AHF44">
        <v>309.66000000000003</v>
      </c>
      <c r="AHG44">
        <v>357.5</v>
      </c>
      <c r="AHH44">
        <v>343.98</v>
      </c>
      <c r="AHI44">
        <v>339.3</v>
      </c>
      <c r="AHJ44">
        <v>325.92</v>
      </c>
      <c r="AHK44">
        <v>360.82</v>
      </c>
      <c r="AHL44">
        <v>392</v>
      </c>
      <c r="AHM44">
        <v>391.37</v>
      </c>
      <c r="AHN44">
        <v>401.01</v>
      </c>
      <c r="AHO44">
        <v>450</v>
      </c>
      <c r="AHP44">
        <v>438.88</v>
      </c>
      <c r="AHQ44">
        <v>473</v>
      </c>
      <c r="AHR44">
        <v>511.92</v>
      </c>
      <c r="AHS44">
        <v>486.51</v>
      </c>
      <c r="AHT44">
        <v>472</v>
      </c>
      <c r="AHU44">
        <v>470.34</v>
      </c>
      <c r="AHV44">
        <v>423</v>
      </c>
      <c r="AHW44">
        <v>431.3</v>
      </c>
      <c r="AHX44">
        <v>439.99</v>
      </c>
      <c r="AHY44">
        <v>409.59</v>
      </c>
      <c r="AHZ44">
        <v>418</v>
      </c>
      <c r="AIA44">
        <v>427.27</v>
      </c>
      <c r="AIB44">
        <v>441.55</v>
      </c>
      <c r="AIC44">
        <v>443</v>
      </c>
      <c r="AID44">
        <v>480</v>
      </c>
      <c r="AIE44">
        <v>448</v>
      </c>
      <c r="AIF44">
        <v>440.2</v>
      </c>
      <c r="AIG44">
        <v>445.8</v>
      </c>
      <c r="AIH44">
        <v>430.11</v>
      </c>
      <c r="AII44">
        <v>407</v>
      </c>
      <c r="AIJ44">
        <v>440.2</v>
      </c>
      <c r="AIK44">
        <v>416.2</v>
      </c>
      <c r="AIL44">
        <v>417</v>
      </c>
      <c r="AIM44">
        <v>440</v>
      </c>
      <c r="AIN44">
        <v>445.36</v>
      </c>
      <c r="AIO44">
        <v>419.5</v>
      </c>
      <c r="AIP44">
        <v>419.81</v>
      </c>
      <c r="AIQ44">
        <v>415.28</v>
      </c>
      <c r="AIR44">
        <v>415</v>
      </c>
      <c r="AIS44">
        <v>413.85</v>
      </c>
      <c r="AIT44">
        <v>404</v>
      </c>
      <c r="AIU44">
        <v>436.14</v>
      </c>
      <c r="AIV44">
        <v>432.24</v>
      </c>
      <c r="AIW44">
        <v>414.36</v>
      </c>
      <c r="AIX44">
        <v>408.2</v>
      </c>
      <c r="AIY44">
        <v>401.39</v>
      </c>
      <c r="AIZ44">
        <v>393</v>
      </c>
      <c r="AJA44">
        <v>412.87</v>
      </c>
      <c r="AJB44">
        <v>415.96</v>
      </c>
      <c r="AJC44">
        <v>439.19</v>
      </c>
      <c r="AJD44">
        <v>432</v>
      </c>
      <c r="AJE44">
        <v>471</v>
      </c>
      <c r="AJF44">
        <v>471</v>
      </c>
      <c r="AJG44">
        <v>480.05</v>
      </c>
      <c r="AJH44">
        <v>451.2</v>
      </c>
      <c r="AJI44">
        <v>450</v>
      </c>
      <c r="AJJ44">
        <v>448.89</v>
      </c>
      <c r="AJK44">
        <v>494.5</v>
      </c>
      <c r="AJL44">
        <v>488</v>
      </c>
      <c r="AJM44">
        <v>480.37</v>
      </c>
      <c r="AJN44">
        <v>471.21</v>
      </c>
      <c r="AJO44">
        <v>450</v>
      </c>
      <c r="AJP44">
        <v>485.8</v>
      </c>
      <c r="AJQ44">
        <v>484</v>
      </c>
      <c r="AJR44">
        <v>517</v>
      </c>
      <c r="AJS44">
        <v>497.5</v>
      </c>
      <c r="AJT44">
        <v>477.71</v>
      </c>
      <c r="AJU44">
        <v>504.55</v>
      </c>
      <c r="AJV44">
        <v>483</v>
      </c>
      <c r="AJW44">
        <v>472.44</v>
      </c>
      <c r="AJX44">
        <v>472.22</v>
      </c>
      <c r="AJY44">
        <v>450.88</v>
      </c>
      <c r="AJZ44">
        <v>456</v>
      </c>
      <c r="AKA44">
        <v>458</v>
      </c>
      <c r="AKB44">
        <v>449.24</v>
      </c>
      <c r="AKC44">
        <v>447</v>
      </c>
      <c r="AKD44">
        <v>446</v>
      </c>
      <c r="AKE44">
        <v>437.01</v>
      </c>
      <c r="AKF44">
        <v>424.7</v>
      </c>
      <c r="AKG44">
        <v>431.5</v>
      </c>
      <c r="AKH44">
        <v>439.23</v>
      </c>
      <c r="AKI44">
        <v>440.6</v>
      </c>
      <c r="AKJ44">
        <v>433</v>
      </c>
      <c r="AKK44">
        <v>451</v>
      </c>
      <c r="AKL44">
        <v>431.01</v>
      </c>
      <c r="AKM44">
        <v>425.99</v>
      </c>
      <c r="AKN44">
        <v>415.36</v>
      </c>
      <c r="AKO44">
        <v>429.01</v>
      </c>
      <c r="AKP44">
        <v>411</v>
      </c>
      <c r="AKQ44">
        <v>405</v>
      </c>
      <c r="AKR44">
        <v>412</v>
      </c>
      <c r="AKS44">
        <v>406</v>
      </c>
      <c r="AKT44">
        <v>413.5</v>
      </c>
      <c r="AKU44">
        <v>414.77</v>
      </c>
      <c r="AKV44">
        <v>417.01</v>
      </c>
      <c r="AKW44">
        <v>428.52</v>
      </c>
      <c r="AKX44">
        <v>432.05</v>
      </c>
      <c r="AKY44">
        <v>436.5</v>
      </c>
      <c r="AKZ44">
        <v>424.45</v>
      </c>
      <c r="ALA44">
        <v>414.02</v>
      </c>
      <c r="ALB44">
        <v>408.16</v>
      </c>
      <c r="ALC44">
        <v>409</v>
      </c>
      <c r="ALD44">
        <v>405.84</v>
      </c>
      <c r="ALE44">
        <v>375.3</v>
      </c>
      <c r="ALF44">
        <v>381.5</v>
      </c>
      <c r="ALG44">
        <v>368.41</v>
      </c>
      <c r="ALH44">
        <v>370.57</v>
      </c>
      <c r="ALI44">
        <v>381.35</v>
      </c>
      <c r="ALJ44">
        <v>372.46</v>
      </c>
      <c r="ALK44">
        <v>371.02</v>
      </c>
      <c r="ALL44">
        <v>356.4</v>
      </c>
      <c r="ALM44">
        <v>358.11</v>
      </c>
      <c r="ALN44">
        <v>380.01</v>
      </c>
      <c r="ALO44">
        <v>389.85</v>
      </c>
      <c r="ALP44">
        <v>394.6</v>
      </c>
      <c r="ALQ44">
        <v>386.99</v>
      </c>
      <c r="ALR44">
        <v>386.17</v>
      </c>
      <c r="ALS44">
        <v>371.36</v>
      </c>
      <c r="ALT44">
        <v>369.26</v>
      </c>
      <c r="ALU44">
        <v>362.06</v>
      </c>
      <c r="ALV44">
        <v>354.99</v>
      </c>
      <c r="ALW44">
        <v>367.68</v>
      </c>
      <c r="ALX44">
        <v>365.08</v>
      </c>
      <c r="ALY44">
        <v>354.28</v>
      </c>
      <c r="ALZ44">
        <v>354.52</v>
      </c>
      <c r="AMA44">
        <v>343.95</v>
      </c>
      <c r="AMB44">
        <v>345</v>
      </c>
      <c r="AMC44">
        <v>346.88</v>
      </c>
      <c r="AMD44">
        <v>346.63</v>
      </c>
      <c r="AME44">
        <v>340.88</v>
      </c>
      <c r="AMF44">
        <v>374.96</v>
      </c>
      <c r="AMG44">
        <v>365.82</v>
      </c>
      <c r="AMH44">
        <v>376.5</v>
      </c>
      <c r="AMI44">
        <v>375.7</v>
      </c>
      <c r="AMJ44">
        <v>370.8</v>
      </c>
      <c r="AMK44">
        <v>379.84</v>
      </c>
      <c r="AML44">
        <v>376.16</v>
      </c>
      <c r="AMM44">
        <v>380.85</v>
      </c>
      <c r="AMN44">
        <v>376.5</v>
      </c>
      <c r="AMO44">
        <v>364.1</v>
      </c>
      <c r="AMP44">
        <v>364.5</v>
      </c>
      <c r="AMQ44">
        <v>362.5</v>
      </c>
      <c r="AMR44">
        <v>345</v>
      </c>
      <c r="AMS44">
        <v>327.62</v>
      </c>
      <c r="AMT44">
        <v>315</v>
      </c>
      <c r="AMU44">
        <v>305</v>
      </c>
      <c r="AMV44">
        <v>305.27</v>
      </c>
      <c r="AMW44">
        <v>303.04000000000002</v>
      </c>
      <c r="AMX44">
        <v>305.5</v>
      </c>
      <c r="AMY44">
        <v>293.12</v>
      </c>
      <c r="AMZ44">
        <v>285</v>
      </c>
      <c r="ANA44">
        <v>287.10000000000002</v>
      </c>
      <c r="ANB44">
        <v>283.74</v>
      </c>
      <c r="ANC44">
        <v>286.58999999999997</v>
      </c>
      <c r="AND44">
        <v>301</v>
      </c>
      <c r="ANE44">
        <v>320</v>
      </c>
      <c r="ANF44">
        <v>332.1</v>
      </c>
      <c r="ANG44">
        <v>335</v>
      </c>
      <c r="ANH44">
        <v>333</v>
      </c>
      <c r="ANI44">
        <v>333.28</v>
      </c>
      <c r="ANJ44">
        <v>341.27</v>
      </c>
      <c r="ANK44">
        <v>331.6</v>
      </c>
      <c r="ANL44">
        <v>330</v>
      </c>
      <c r="ANM44">
        <v>328.65</v>
      </c>
      <c r="ANN44">
        <v>327.48</v>
      </c>
      <c r="ANO44">
        <v>326.97000000000003</v>
      </c>
      <c r="ANP44">
        <v>322.97000000000003</v>
      </c>
      <c r="ANQ44">
        <v>317.91000000000003</v>
      </c>
      <c r="ANR44">
        <v>317.60000000000002</v>
      </c>
      <c r="ANS44">
        <v>302.08</v>
      </c>
      <c r="ANT44">
        <v>302.56</v>
      </c>
      <c r="ANU44">
        <v>308.3</v>
      </c>
      <c r="ANV44">
        <v>300.64999999999998</v>
      </c>
      <c r="ANW44">
        <v>301.75</v>
      </c>
      <c r="ANX44">
        <v>312.12</v>
      </c>
      <c r="ANY44">
        <v>310</v>
      </c>
      <c r="ANZ44">
        <v>301.8</v>
      </c>
      <c r="AOA44">
        <v>305</v>
      </c>
      <c r="AOB44">
        <v>311.75</v>
      </c>
      <c r="AOC44">
        <v>324.3</v>
      </c>
      <c r="AOD44">
        <v>343</v>
      </c>
      <c r="AOE44">
        <v>338</v>
      </c>
      <c r="AOF44">
        <v>339.7</v>
      </c>
      <c r="AOG44">
        <v>336.94</v>
      </c>
      <c r="AOH44">
        <v>328.22</v>
      </c>
      <c r="AOI44">
        <v>325.89999999999998</v>
      </c>
      <c r="AOJ44">
        <v>325.16000000000003</v>
      </c>
      <c r="AOK44">
        <v>313.11</v>
      </c>
      <c r="AOL44">
        <v>313.29000000000002</v>
      </c>
      <c r="AOM44">
        <v>308.89999999999998</v>
      </c>
      <c r="AON44">
        <v>312.02999999999997</v>
      </c>
      <c r="AOO44">
        <v>307.7</v>
      </c>
      <c r="AOP44">
        <v>304.67</v>
      </c>
      <c r="AOQ44">
        <v>313.55</v>
      </c>
      <c r="AOR44">
        <v>316.2</v>
      </c>
      <c r="AOS44">
        <v>303.43</v>
      </c>
      <c r="AOT44">
        <v>267</v>
      </c>
      <c r="AOU44">
        <v>271.75</v>
      </c>
      <c r="AOV44">
        <v>269.95</v>
      </c>
      <c r="AOW44">
        <v>260.39999999999998</v>
      </c>
      <c r="AOX44">
        <v>256.37</v>
      </c>
      <c r="AOY44">
        <v>251.1</v>
      </c>
      <c r="AOZ44">
        <v>256.7</v>
      </c>
      <c r="APA44">
        <v>257.33</v>
      </c>
      <c r="APB44">
        <v>240.58</v>
      </c>
      <c r="APC44">
        <v>242.44</v>
      </c>
      <c r="APD44">
        <v>237.5</v>
      </c>
      <c r="APE44">
        <v>242.16</v>
      </c>
      <c r="APF44">
        <v>237.72</v>
      </c>
      <c r="APG44">
        <v>227.32</v>
      </c>
      <c r="APH44">
        <v>235.52</v>
      </c>
      <c r="API44">
        <v>239.4</v>
      </c>
      <c r="APJ44">
        <v>242.46</v>
      </c>
      <c r="APK44">
        <v>238.4</v>
      </c>
      <c r="APL44">
        <v>232.5</v>
      </c>
      <c r="APM44">
        <v>229.48</v>
      </c>
      <c r="APN44">
        <v>214.22</v>
      </c>
      <c r="APO44">
        <v>222.46</v>
      </c>
      <c r="APP44">
        <v>209.86</v>
      </c>
      <c r="APQ44">
        <v>212</v>
      </c>
      <c r="APR44">
        <v>227.53</v>
      </c>
      <c r="APS44">
        <v>228.22</v>
      </c>
      <c r="APT44">
        <v>235.38</v>
      </c>
      <c r="APU44">
        <v>246.57</v>
      </c>
      <c r="APV44">
        <v>244.66</v>
      </c>
      <c r="APW44">
        <v>244.05</v>
      </c>
      <c r="APX44">
        <v>253.3</v>
      </c>
      <c r="APY44">
        <v>247.04</v>
      </c>
      <c r="APZ44">
        <v>245</v>
      </c>
      <c r="AQA44">
        <v>261.39999999999998</v>
      </c>
      <c r="AQB44">
        <v>261.60000000000002</v>
      </c>
      <c r="AQC44">
        <v>270.95</v>
      </c>
      <c r="AQD44">
        <v>281.41000000000003</v>
      </c>
      <c r="AQE44">
        <v>289.45</v>
      </c>
      <c r="AQF44">
        <v>306.27</v>
      </c>
      <c r="AQG44">
        <v>293.10000000000002</v>
      </c>
      <c r="AQH44">
        <v>285</v>
      </c>
      <c r="AQI44">
        <v>280</v>
      </c>
      <c r="AQJ44">
        <v>280.54000000000002</v>
      </c>
      <c r="AQK44">
        <v>283.18</v>
      </c>
      <c r="AQL44">
        <v>294</v>
      </c>
      <c r="AQM44">
        <v>288</v>
      </c>
      <c r="AQN44">
        <v>293.81</v>
      </c>
      <c r="AQO44">
        <v>308.10000000000002</v>
      </c>
      <c r="AQP44">
        <v>304.55</v>
      </c>
      <c r="AQQ44">
        <v>332.32</v>
      </c>
      <c r="AQR44">
        <v>332.07</v>
      </c>
      <c r="AQS44">
        <v>329.74</v>
      </c>
      <c r="AQT44">
        <v>319</v>
      </c>
      <c r="AQU44">
        <v>306.39999999999998</v>
      </c>
      <c r="AQV44">
        <v>293</v>
      </c>
      <c r="AQW44">
        <v>298.99</v>
      </c>
      <c r="AQX44">
        <v>291</v>
      </c>
      <c r="AQY44">
        <v>306.44</v>
      </c>
      <c r="AQZ44">
        <v>300.89999999999998</v>
      </c>
      <c r="ARA44">
        <v>285</v>
      </c>
      <c r="ARB44">
        <v>283.69</v>
      </c>
      <c r="ARC44">
        <v>284.18</v>
      </c>
      <c r="ARD44">
        <v>282.08</v>
      </c>
      <c r="ARE44">
        <v>287.76</v>
      </c>
      <c r="ARF44">
        <v>295.99</v>
      </c>
      <c r="ARG44">
        <v>295.20999999999998</v>
      </c>
      <c r="ARH44">
        <v>285.01</v>
      </c>
      <c r="ARI44">
        <v>289.22000000000003</v>
      </c>
      <c r="ARJ44">
        <v>286.81</v>
      </c>
      <c r="ARK44">
        <v>276.24</v>
      </c>
      <c r="ARL44">
        <v>276.5</v>
      </c>
      <c r="ARM44">
        <v>285.75</v>
      </c>
      <c r="ARN44">
        <v>304.7</v>
      </c>
      <c r="ARO44">
        <v>297.01</v>
      </c>
      <c r="ARP44">
        <v>311.5</v>
      </c>
      <c r="ARQ44">
        <v>314</v>
      </c>
      <c r="ARR44">
        <v>310</v>
      </c>
      <c r="ARS44">
        <v>313</v>
      </c>
      <c r="ART44">
        <v>297</v>
      </c>
      <c r="ARU44">
        <v>293.66000000000003</v>
      </c>
      <c r="ARV44">
        <v>296.85000000000002</v>
      </c>
      <c r="ARW44">
        <v>291.55</v>
      </c>
      <c r="ARX44">
        <v>292.5</v>
      </c>
      <c r="ARY44">
        <v>282</v>
      </c>
      <c r="ARZ44">
        <v>278.58999999999997</v>
      </c>
      <c r="ASA44">
        <v>279.5</v>
      </c>
      <c r="ASB44">
        <v>281.08</v>
      </c>
      <c r="ASC44">
        <v>292.99</v>
      </c>
      <c r="ASD44">
        <v>291.08999999999997</v>
      </c>
      <c r="ASE44">
        <v>288</v>
      </c>
      <c r="ASF44">
        <v>281</v>
      </c>
      <c r="ASG44">
        <v>272.5</v>
      </c>
      <c r="ASH44">
        <v>266.10000000000002</v>
      </c>
      <c r="ASI44">
        <v>265.10000000000002</v>
      </c>
      <c r="ASJ44">
        <v>260.61</v>
      </c>
      <c r="ASK44">
        <v>259.8</v>
      </c>
      <c r="ASL44">
        <v>258.8</v>
      </c>
      <c r="ASM44">
        <v>263.75</v>
      </c>
      <c r="ASN44">
        <v>266.98</v>
      </c>
      <c r="ASO44">
        <v>267.77999999999997</v>
      </c>
      <c r="ASP44">
        <v>266.04000000000002</v>
      </c>
      <c r="ASQ44">
        <v>258.57</v>
      </c>
      <c r="ASR44">
        <v>262.95</v>
      </c>
      <c r="ASS44">
        <v>264.06</v>
      </c>
      <c r="AST44">
        <v>267.5</v>
      </c>
      <c r="ASU44">
        <v>271.22000000000003</v>
      </c>
      <c r="ASV44">
        <v>259.2</v>
      </c>
      <c r="ASW44">
        <v>259.39999999999998</v>
      </c>
      <c r="ASX44">
        <v>246.55</v>
      </c>
      <c r="ASY44">
        <v>247.25</v>
      </c>
      <c r="ASZ44">
        <v>247.77</v>
      </c>
      <c r="ATA44">
        <v>246.48</v>
      </c>
      <c r="ATB44">
        <v>240</v>
      </c>
      <c r="ATC44">
        <v>249.9</v>
      </c>
      <c r="ATD44">
        <v>245.63</v>
      </c>
      <c r="ATE44">
        <v>227.5</v>
      </c>
      <c r="ATF44">
        <v>205</v>
      </c>
      <c r="ATG44">
        <v>200.02</v>
      </c>
      <c r="ATH44">
        <v>198.15</v>
      </c>
      <c r="ATI44">
        <v>191.42</v>
      </c>
      <c r="ATJ44">
        <v>197.66</v>
      </c>
      <c r="ATK44">
        <v>193</v>
      </c>
      <c r="ATL44">
        <v>194.01</v>
      </c>
      <c r="ATM44">
        <v>187.33</v>
      </c>
      <c r="ATN44">
        <v>191.38</v>
      </c>
      <c r="ATO44">
        <v>191</v>
      </c>
      <c r="ATP44">
        <v>187.62</v>
      </c>
      <c r="ATQ44">
        <v>195.36</v>
      </c>
      <c r="ATR44">
        <v>196.9</v>
      </c>
      <c r="ATS44">
        <v>199.2</v>
      </c>
      <c r="ATT44">
        <v>203.48</v>
      </c>
      <c r="ATU44">
        <v>208.24</v>
      </c>
      <c r="ATV44">
        <v>201.2</v>
      </c>
      <c r="ATW44">
        <v>194.69</v>
      </c>
      <c r="ATX44">
        <v>195.78</v>
      </c>
      <c r="ATY44">
        <v>195.4</v>
      </c>
      <c r="ATZ44">
        <v>194.16</v>
      </c>
      <c r="AUA44">
        <v>193.72</v>
      </c>
      <c r="AUB44">
        <v>210.64</v>
      </c>
      <c r="AUC44">
        <v>202.8</v>
      </c>
      <c r="AUD44">
        <v>200.15</v>
      </c>
      <c r="AUE44">
        <v>197.5</v>
      </c>
      <c r="AUF44">
        <v>201.02</v>
      </c>
      <c r="AUG44">
        <v>199.53</v>
      </c>
      <c r="AUH44">
        <v>197.48</v>
      </c>
      <c r="AUI44">
        <v>194.23</v>
      </c>
      <c r="AUJ44">
        <v>192.47</v>
      </c>
      <c r="AUK44">
        <v>192.3</v>
      </c>
      <c r="AUL44">
        <v>188.25</v>
      </c>
      <c r="AUM44">
        <v>192.55</v>
      </c>
      <c r="AUN44">
        <v>189.67</v>
      </c>
      <c r="AUO44">
        <v>196</v>
      </c>
      <c r="AUP44">
        <v>191.15</v>
      </c>
      <c r="AUQ44">
        <v>188.7</v>
      </c>
      <c r="AUR44">
        <v>187.71</v>
      </c>
      <c r="AUS44">
        <v>189.8</v>
      </c>
      <c r="AUT44">
        <v>190</v>
      </c>
      <c r="AUU44">
        <v>181.3</v>
      </c>
      <c r="AUV44">
        <v>178</v>
      </c>
      <c r="AUW44">
        <v>181.62</v>
      </c>
      <c r="AUX44">
        <v>182.21</v>
      </c>
      <c r="AUY44">
        <v>168.53</v>
      </c>
      <c r="AUZ44">
        <v>173.72</v>
      </c>
      <c r="AVA44">
        <v>174.57</v>
      </c>
      <c r="AVB44">
        <v>174.8</v>
      </c>
      <c r="AVC44">
        <v>169.8</v>
      </c>
      <c r="AVD44">
        <v>169.6</v>
      </c>
      <c r="AVE44">
        <v>178.51</v>
      </c>
      <c r="AVF44">
        <v>183.67</v>
      </c>
      <c r="AVG44">
        <v>181.4</v>
      </c>
      <c r="AVH44">
        <v>181.08</v>
      </c>
      <c r="AVI44">
        <v>183.82</v>
      </c>
      <c r="AVJ44">
        <v>185.99</v>
      </c>
      <c r="AVK44">
        <v>184.9</v>
      </c>
      <c r="AVL44">
        <v>184.33</v>
      </c>
      <c r="AVM44">
        <v>191.88</v>
      </c>
      <c r="AVN44">
        <v>192.35</v>
      </c>
      <c r="AVO44">
        <v>205.47</v>
      </c>
      <c r="AVP44">
        <v>222</v>
      </c>
      <c r="AVQ44">
        <v>266.39999999999998</v>
      </c>
    </row>
    <row r="45" spans="1:1265" x14ac:dyDescent="0.4">
      <c r="A45" t="s">
        <v>74</v>
      </c>
      <c r="B45" t="s">
        <v>75</v>
      </c>
      <c r="C45" t="s">
        <v>54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145.51</v>
      </c>
      <c r="CF45">
        <v>138.32</v>
      </c>
      <c r="CG45">
        <v>149</v>
      </c>
      <c r="CH45">
        <v>145.58000000000001</v>
      </c>
      <c r="CI45">
        <v>143</v>
      </c>
      <c r="CJ45">
        <v>136.5</v>
      </c>
      <c r="CK45">
        <v>134.26</v>
      </c>
      <c r="CL45">
        <v>137.77000000000001</v>
      </c>
      <c r="CM45">
        <v>138.11000000000001</v>
      </c>
      <c r="CN45">
        <v>140</v>
      </c>
      <c r="CO45">
        <v>142</v>
      </c>
      <c r="CP45">
        <v>140.44999999999999</v>
      </c>
      <c r="CQ45">
        <v>141</v>
      </c>
      <c r="CR45">
        <v>141</v>
      </c>
      <c r="CS45">
        <v>139.9</v>
      </c>
      <c r="CT45">
        <v>143.6</v>
      </c>
      <c r="CU45">
        <v>162.97</v>
      </c>
      <c r="CV45">
        <v>156.66</v>
      </c>
      <c r="CW45">
        <v>165</v>
      </c>
      <c r="CX45">
        <v>156</v>
      </c>
      <c r="CY45">
        <v>167</v>
      </c>
      <c r="CZ45">
        <v>173.29</v>
      </c>
      <c r="DA45">
        <v>173.5</v>
      </c>
      <c r="DB45">
        <v>175</v>
      </c>
      <c r="DC45">
        <v>167.8</v>
      </c>
      <c r="DD45">
        <v>165</v>
      </c>
      <c r="DE45">
        <v>163.44999999999999</v>
      </c>
      <c r="DF45">
        <v>166.98</v>
      </c>
      <c r="DG45">
        <v>165.95</v>
      </c>
      <c r="DH45">
        <v>166.97</v>
      </c>
      <c r="DI45">
        <v>165.46</v>
      </c>
      <c r="DJ45">
        <v>164</v>
      </c>
      <c r="DK45">
        <v>163.47</v>
      </c>
      <c r="DL45">
        <v>156.44999999999999</v>
      </c>
      <c r="DM45">
        <v>153.88999999999999</v>
      </c>
      <c r="DN45">
        <v>156.38</v>
      </c>
      <c r="DO45">
        <v>152.5</v>
      </c>
      <c r="DP45">
        <v>162</v>
      </c>
      <c r="DQ45">
        <v>162.62</v>
      </c>
      <c r="DR45">
        <v>160</v>
      </c>
      <c r="DS45">
        <v>161.5</v>
      </c>
      <c r="DT45">
        <v>168</v>
      </c>
      <c r="DU45">
        <v>175.13</v>
      </c>
      <c r="DV45">
        <v>188</v>
      </c>
      <c r="DW45">
        <v>191.56</v>
      </c>
      <c r="DX45">
        <v>182.1</v>
      </c>
      <c r="DY45">
        <v>187.5</v>
      </c>
      <c r="DZ45">
        <v>187</v>
      </c>
      <c r="EA45">
        <v>186</v>
      </c>
      <c r="EB45">
        <v>206.28</v>
      </c>
      <c r="EC45">
        <v>226.48</v>
      </c>
      <c r="ED45">
        <v>222.05</v>
      </c>
      <c r="EE45">
        <v>246</v>
      </c>
      <c r="EF45">
        <v>240</v>
      </c>
      <c r="EG45">
        <v>235</v>
      </c>
      <c r="EH45">
        <v>239.5</v>
      </c>
      <c r="EI45">
        <v>239.44</v>
      </c>
      <c r="EJ45">
        <v>231</v>
      </c>
      <c r="EK45">
        <v>228.88</v>
      </c>
      <c r="EL45">
        <v>231</v>
      </c>
      <c r="EM45">
        <v>243.5</v>
      </c>
      <c r="EN45">
        <v>237.23</v>
      </c>
      <c r="EO45">
        <v>243.48</v>
      </c>
      <c r="EP45">
        <v>241.5</v>
      </c>
      <c r="EQ45">
        <v>240</v>
      </c>
      <c r="ER45">
        <v>229.8</v>
      </c>
      <c r="ES45">
        <v>237.5</v>
      </c>
      <c r="ET45">
        <v>249.85</v>
      </c>
      <c r="EU45">
        <v>251</v>
      </c>
      <c r="EV45">
        <v>292</v>
      </c>
      <c r="EW45">
        <v>273.16000000000003</v>
      </c>
      <c r="EX45">
        <v>267</v>
      </c>
      <c r="EY45">
        <v>252.5</v>
      </c>
      <c r="EZ45">
        <v>251.7</v>
      </c>
      <c r="FA45">
        <v>236.3</v>
      </c>
      <c r="FB45">
        <v>228</v>
      </c>
      <c r="FC45">
        <v>219</v>
      </c>
      <c r="FD45">
        <v>225.66</v>
      </c>
      <c r="FE45">
        <v>233.05</v>
      </c>
      <c r="FF45">
        <v>224</v>
      </c>
      <c r="FG45">
        <v>236.68</v>
      </c>
      <c r="FH45">
        <v>229.69</v>
      </c>
      <c r="FI45">
        <v>234.98</v>
      </c>
      <c r="FJ45">
        <v>233</v>
      </c>
      <c r="FK45">
        <v>224.93</v>
      </c>
      <c r="FL45">
        <v>241.2</v>
      </c>
      <c r="FM45">
        <v>254.99</v>
      </c>
      <c r="FN45">
        <v>260.2</v>
      </c>
      <c r="FO45">
        <v>243.6</v>
      </c>
      <c r="FP45">
        <v>231.35</v>
      </c>
      <c r="FQ45">
        <v>235.8</v>
      </c>
      <c r="FR45">
        <v>246</v>
      </c>
      <c r="FS45">
        <v>247.05</v>
      </c>
      <c r="FT45">
        <v>253.96</v>
      </c>
      <c r="FU45">
        <v>254.36</v>
      </c>
      <c r="FV45">
        <v>241.5</v>
      </c>
      <c r="FW45">
        <v>233</v>
      </c>
      <c r="FX45">
        <v>226.55</v>
      </c>
      <c r="FY45">
        <v>226.63</v>
      </c>
      <c r="FZ45">
        <v>240</v>
      </c>
      <c r="GA45">
        <v>239.95</v>
      </c>
      <c r="GB45">
        <v>247.38</v>
      </c>
      <c r="GC45">
        <v>251.47</v>
      </c>
      <c r="GD45">
        <v>258</v>
      </c>
      <c r="GE45">
        <v>250.5</v>
      </c>
      <c r="GF45">
        <v>256.33</v>
      </c>
      <c r="GG45">
        <v>257.73</v>
      </c>
      <c r="GH45">
        <v>249.7</v>
      </c>
      <c r="GI45">
        <v>256.5</v>
      </c>
      <c r="GJ45">
        <v>265.92</v>
      </c>
      <c r="GK45">
        <v>265.45</v>
      </c>
      <c r="GL45">
        <v>275.10000000000002</v>
      </c>
      <c r="GM45">
        <v>269.37</v>
      </c>
      <c r="GN45">
        <v>285.01</v>
      </c>
      <c r="GO45">
        <v>291.58</v>
      </c>
      <c r="GP45">
        <v>265</v>
      </c>
      <c r="GQ45">
        <v>264.60000000000002</v>
      </c>
      <c r="GR45">
        <v>264.89</v>
      </c>
      <c r="GS45">
        <v>273.98</v>
      </c>
      <c r="GT45">
        <v>273.88</v>
      </c>
      <c r="GU45">
        <v>288.88</v>
      </c>
      <c r="GV45">
        <v>294.5</v>
      </c>
      <c r="GW45">
        <v>288.44</v>
      </c>
      <c r="GX45">
        <v>275.68</v>
      </c>
      <c r="GY45">
        <v>273.39</v>
      </c>
      <c r="GZ45">
        <v>278.70999999999998</v>
      </c>
      <c r="HA45">
        <v>274</v>
      </c>
      <c r="HB45">
        <v>270.37</v>
      </c>
      <c r="HC45">
        <v>274.77</v>
      </c>
      <c r="HD45">
        <v>285.31</v>
      </c>
      <c r="HE45">
        <v>284.8</v>
      </c>
      <c r="HF45">
        <v>279.99</v>
      </c>
      <c r="HG45">
        <v>272</v>
      </c>
      <c r="HH45">
        <v>266</v>
      </c>
      <c r="HI45">
        <v>263</v>
      </c>
      <c r="HJ45">
        <v>259.98</v>
      </c>
      <c r="HK45">
        <v>258.8</v>
      </c>
      <c r="HL45">
        <v>266.89999999999998</v>
      </c>
      <c r="HM45">
        <v>263.3</v>
      </c>
      <c r="HN45">
        <v>268.75</v>
      </c>
      <c r="HO45">
        <v>265.20999999999998</v>
      </c>
      <c r="HP45">
        <v>264.31</v>
      </c>
      <c r="HQ45">
        <v>275</v>
      </c>
      <c r="HR45">
        <v>281.7</v>
      </c>
      <c r="HS45">
        <v>296.60000000000002</v>
      </c>
      <c r="HT45">
        <v>318</v>
      </c>
      <c r="HU45">
        <v>340.78</v>
      </c>
      <c r="HV45">
        <v>325.5</v>
      </c>
      <c r="HW45">
        <v>342</v>
      </c>
      <c r="HX45">
        <v>343.42</v>
      </c>
      <c r="HY45">
        <v>329</v>
      </c>
      <c r="HZ45">
        <v>324.48</v>
      </c>
      <c r="IA45">
        <v>348.9</v>
      </c>
      <c r="IB45">
        <v>372.5</v>
      </c>
      <c r="IC45">
        <v>368.65</v>
      </c>
      <c r="ID45">
        <v>398</v>
      </c>
      <c r="IE45">
        <v>415.55</v>
      </c>
      <c r="IF45">
        <v>436</v>
      </c>
      <c r="IG45">
        <v>434</v>
      </c>
      <c r="IH45">
        <v>435.5</v>
      </c>
      <c r="II45">
        <v>417.97</v>
      </c>
      <c r="IJ45">
        <v>375.78</v>
      </c>
      <c r="IK45">
        <v>357</v>
      </c>
      <c r="IL45">
        <v>375.88</v>
      </c>
      <c r="IM45">
        <v>398</v>
      </c>
      <c r="IN45">
        <v>398.5</v>
      </c>
      <c r="IO45">
        <v>398.5</v>
      </c>
      <c r="IP45">
        <v>385</v>
      </c>
      <c r="IQ45">
        <v>366.6</v>
      </c>
      <c r="IR45">
        <v>389</v>
      </c>
      <c r="IS45">
        <v>396</v>
      </c>
      <c r="IT45">
        <v>394.28</v>
      </c>
      <c r="IU45">
        <v>433.38</v>
      </c>
      <c r="IV45">
        <v>430</v>
      </c>
      <c r="IW45">
        <v>436</v>
      </c>
      <c r="IX45">
        <v>410.6</v>
      </c>
      <c r="IY45">
        <v>400</v>
      </c>
      <c r="IZ45">
        <v>423.58</v>
      </c>
      <c r="JA45">
        <v>399.9</v>
      </c>
      <c r="JB45">
        <v>379.42</v>
      </c>
      <c r="JC45">
        <v>374.64</v>
      </c>
      <c r="JD45">
        <v>372</v>
      </c>
      <c r="JE45">
        <v>368</v>
      </c>
      <c r="JF45">
        <v>378.58</v>
      </c>
      <c r="JG45">
        <v>392.01</v>
      </c>
      <c r="JH45">
        <v>365.8</v>
      </c>
      <c r="JI45">
        <v>368.6</v>
      </c>
      <c r="JJ45">
        <v>363.5</v>
      </c>
      <c r="JK45">
        <v>351.68</v>
      </c>
      <c r="JL45">
        <v>344.9</v>
      </c>
      <c r="JM45">
        <v>344.71</v>
      </c>
      <c r="JN45">
        <v>339</v>
      </c>
      <c r="JO45">
        <v>341.7</v>
      </c>
      <c r="JP45">
        <v>338.07</v>
      </c>
      <c r="JQ45">
        <v>349.98</v>
      </c>
      <c r="JR45">
        <v>350.01</v>
      </c>
      <c r="JS45">
        <v>319.88</v>
      </c>
      <c r="JT45">
        <v>323.7</v>
      </c>
      <c r="JU45">
        <v>316.95999999999998</v>
      </c>
      <c r="JV45">
        <v>306</v>
      </c>
      <c r="JW45">
        <v>305.44</v>
      </c>
      <c r="JX45">
        <v>308</v>
      </c>
      <c r="JY45">
        <v>330.5</v>
      </c>
      <c r="JZ45">
        <v>335</v>
      </c>
      <c r="KA45">
        <v>329.9</v>
      </c>
      <c r="KB45">
        <v>338</v>
      </c>
      <c r="KC45">
        <v>337.23</v>
      </c>
      <c r="KD45">
        <v>337</v>
      </c>
      <c r="KE45">
        <v>334.57</v>
      </c>
      <c r="KF45">
        <v>337</v>
      </c>
      <c r="KG45">
        <v>327</v>
      </c>
      <c r="KH45">
        <v>320.05</v>
      </c>
      <c r="KI45">
        <v>310.88</v>
      </c>
      <c r="KJ45">
        <v>322.08</v>
      </c>
      <c r="KK45">
        <v>335.55</v>
      </c>
      <c r="KL45">
        <v>349.86</v>
      </c>
      <c r="KM45">
        <v>355</v>
      </c>
      <c r="KN45">
        <v>356.87</v>
      </c>
      <c r="KO45">
        <v>358</v>
      </c>
      <c r="KP45">
        <v>353.97</v>
      </c>
      <c r="KQ45">
        <v>344.25</v>
      </c>
      <c r="KR45">
        <v>341.19</v>
      </c>
      <c r="KS45">
        <v>335.99</v>
      </c>
      <c r="KT45">
        <v>337.03</v>
      </c>
      <c r="KU45">
        <v>324.91000000000003</v>
      </c>
      <c r="KV45">
        <v>326</v>
      </c>
      <c r="KW45">
        <v>308.10000000000002</v>
      </c>
      <c r="KX45">
        <v>325.5</v>
      </c>
      <c r="KY45">
        <v>327.78</v>
      </c>
      <c r="KZ45">
        <v>328.09</v>
      </c>
      <c r="LA45">
        <v>337.15</v>
      </c>
      <c r="LB45">
        <v>330</v>
      </c>
      <c r="LC45">
        <v>340.48</v>
      </c>
      <c r="LD45">
        <v>342.93</v>
      </c>
      <c r="LE45">
        <v>348.88</v>
      </c>
      <c r="LF45">
        <v>347.3</v>
      </c>
      <c r="LG45">
        <v>339.96</v>
      </c>
      <c r="LH45">
        <v>328.11</v>
      </c>
      <c r="LI45">
        <v>303</v>
      </c>
      <c r="LJ45">
        <v>304</v>
      </c>
      <c r="LK45">
        <v>309</v>
      </c>
      <c r="LL45">
        <v>309.66000000000003</v>
      </c>
      <c r="LM45">
        <v>307.89999999999998</v>
      </c>
      <c r="LN45">
        <v>318.18</v>
      </c>
      <c r="LO45">
        <v>336.86</v>
      </c>
      <c r="LP45">
        <v>330.9</v>
      </c>
      <c r="LQ45">
        <v>319.37</v>
      </c>
      <c r="LR45">
        <v>321.18</v>
      </c>
      <c r="LS45">
        <v>320.64</v>
      </c>
      <c r="LT45">
        <v>314.99</v>
      </c>
      <c r="LU45">
        <v>326.98</v>
      </c>
      <c r="LV45">
        <v>323.58</v>
      </c>
      <c r="LW45">
        <v>332.9</v>
      </c>
      <c r="LX45">
        <v>344.89</v>
      </c>
      <c r="LY45">
        <v>350</v>
      </c>
      <c r="LZ45">
        <v>350</v>
      </c>
      <c r="MA45">
        <v>363.58</v>
      </c>
      <c r="MB45">
        <v>361.99</v>
      </c>
      <c r="MC45">
        <v>355.8</v>
      </c>
      <c r="MD45">
        <v>342.03</v>
      </c>
      <c r="ME45">
        <v>338.99</v>
      </c>
      <c r="MF45">
        <v>358</v>
      </c>
      <c r="MG45">
        <v>363.88</v>
      </c>
      <c r="MH45">
        <v>362.34</v>
      </c>
      <c r="MI45">
        <v>366.91</v>
      </c>
      <c r="MJ45">
        <v>374</v>
      </c>
      <c r="MK45">
        <v>365.58</v>
      </c>
      <c r="ML45">
        <v>378</v>
      </c>
      <c r="MM45">
        <v>384.2</v>
      </c>
      <c r="MN45">
        <v>388.59</v>
      </c>
      <c r="MO45">
        <v>378</v>
      </c>
      <c r="MP45">
        <v>373.9</v>
      </c>
      <c r="MQ45">
        <v>372</v>
      </c>
      <c r="MR45">
        <v>382.47</v>
      </c>
      <c r="MS45">
        <v>415.8</v>
      </c>
      <c r="MT45">
        <v>435.3</v>
      </c>
      <c r="MU45">
        <v>419.32</v>
      </c>
      <c r="MV45">
        <v>418.97</v>
      </c>
      <c r="MW45">
        <v>400.88</v>
      </c>
      <c r="MX45">
        <v>407.9</v>
      </c>
      <c r="MY45">
        <v>411.99</v>
      </c>
      <c r="MZ45">
        <v>410</v>
      </c>
      <c r="NA45">
        <v>406</v>
      </c>
      <c r="NB45">
        <v>420</v>
      </c>
      <c r="NC45">
        <v>417.79</v>
      </c>
      <c r="ND45">
        <v>478.8</v>
      </c>
      <c r="NE45">
        <v>454.6</v>
      </c>
      <c r="NF45">
        <v>464</v>
      </c>
      <c r="NG45">
        <v>474.4</v>
      </c>
      <c r="NH45">
        <v>493</v>
      </c>
      <c r="NI45">
        <v>521</v>
      </c>
      <c r="NJ45">
        <v>484.5</v>
      </c>
      <c r="NK45">
        <v>459</v>
      </c>
      <c r="NL45">
        <v>435</v>
      </c>
      <c r="NM45">
        <v>432.17</v>
      </c>
      <c r="NN45">
        <v>429</v>
      </c>
      <c r="NO45">
        <v>424.99</v>
      </c>
      <c r="NP45">
        <v>458.88</v>
      </c>
      <c r="NQ45">
        <v>440</v>
      </c>
      <c r="NR45">
        <v>430</v>
      </c>
      <c r="NS45">
        <v>420</v>
      </c>
      <c r="NT45">
        <v>428</v>
      </c>
      <c r="NU45">
        <v>432.2</v>
      </c>
      <c r="NV45">
        <v>433</v>
      </c>
      <c r="NW45">
        <v>407</v>
      </c>
      <c r="NX45">
        <v>400.5</v>
      </c>
      <c r="NY45">
        <v>385</v>
      </c>
      <c r="NZ45">
        <v>385.09</v>
      </c>
      <c r="OA45">
        <v>364.47</v>
      </c>
      <c r="OB45">
        <v>354</v>
      </c>
      <c r="OC45">
        <v>344.3</v>
      </c>
      <c r="OD45">
        <v>342.9</v>
      </c>
      <c r="OE45">
        <v>340.01</v>
      </c>
      <c r="OF45">
        <v>336.99</v>
      </c>
      <c r="OG45">
        <v>334.88</v>
      </c>
      <c r="OH45">
        <v>334.87</v>
      </c>
      <c r="OI45">
        <v>314.3</v>
      </c>
      <c r="OJ45">
        <v>313.13</v>
      </c>
      <c r="OK45">
        <v>325.88</v>
      </c>
      <c r="OL45">
        <v>335.2</v>
      </c>
      <c r="OM45">
        <v>325.26</v>
      </c>
      <c r="ON45">
        <v>305</v>
      </c>
      <c r="OO45">
        <v>309.45999999999998</v>
      </c>
      <c r="OP45">
        <v>318.89999999999998</v>
      </c>
      <c r="OQ45">
        <v>307.97000000000003</v>
      </c>
      <c r="OR45">
        <v>310.70999999999998</v>
      </c>
      <c r="OS45">
        <v>305.2</v>
      </c>
      <c r="OT45">
        <v>311.88</v>
      </c>
      <c r="OU45">
        <v>327.58</v>
      </c>
      <c r="OV45">
        <v>339.36</v>
      </c>
      <c r="OW45">
        <v>341</v>
      </c>
      <c r="OX45">
        <v>334.53</v>
      </c>
      <c r="OY45">
        <v>333.75</v>
      </c>
      <c r="OZ45">
        <v>335.2</v>
      </c>
      <c r="PA45">
        <v>338.94</v>
      </c>
      <c r="PB45">
        <v>340.54</v>
      </c>
      <c r="PC45">
        <v>331</v>
      </c>
      <c r="PD45">
        <v>327</v>
      </c>
      <c r="PE45">
        <v>324.99</v>
      </c>
      <c r="PF45">
        <v>319.79000000000002</v>
      </c>
      <c r="PG45">
        <v>312.99</v>
      </c>
      <c r="PH45">
        <v>313.99</v>
      </c>
      <c r="PI45">
        <v>312</v>
      </c>
      <c r="PJ45">
        <v>311.11</v>
      </c>
      <c r="PK45">
        <v>325.5</v>
      </c>
      <c r="PL45">
        <v>327.45</v>
      </c>
      <c r="PM45">
        <v>338.91</v>
      </c>
      <c r="PN45">
        <v>334.33</v>
      </c>
      <c r="PO45">
        <v>337.3</v>
      </c>
      <c r="PP45">
        <v>338.28</v>
      </c>
      <c r="PQ45">
        <v>326.56</v>
      </c>
      <c r="PR45">
        <v>335</v>
      </c>
      <c r="PS45">
        <v>349.11</v>
      </c>
      <c r="PT45">
        <v>385</v>
      </c>
      <c r="PU45">
        <v>382.59</v>
      </c>
      <c r="PV45">
        <v>383.77</v>
      </c>
      <c r="PW45">
        <v>356.5</v>
      </c>
      <c r="PX45">
        <v>349.86</v>
      </c>
      <c r="PY45">
        <v>356.97</v>
      </c>
      <c r="PZ45">
        <v>350</v>
      </c>
      <c r="QA45">
        <v>356</v>
      </c>
      <c r="QB45">
        <v>376</v>
      </c>
      <c r="QC45">
        <v>373.83</v>
      </c>
      <c r="QD45">
        <v>391.29</v>
      </c>
      <c r="QE45">
        <v>389.98</v>
      </c>
      <c r="QF45">
        <v>390</v>
      </c>
      <c r="QG45">
        <v>377</v>
      </c>
      <c r="QH45">
        <v>398.87</v>
      </c>
      <c r="QI45">
        <v>400.96</v>
      </c>
      <c r="QJ45">
        <v>394.85</v>
      </c>
      <c r="QK45">
        <v>392.44</v>
      </c>
      <c r="QL45">
        <v>392</v>
      </c>
      <c r="QM45">
        <v>409.98</v>
      </c>
      <c r="QN45">
        <v>406.99</v>
      </c>
      <c r="QO45">
        <v>398.51</v>
      </c>
      <c r="QP45">
        <v>389.58</v>
      </c>
      <c r="QQ45">
        <v>388.88</v>
      </c>
      <c r="QR45">
        <v>399.9</v>
      </c>
      <c r="QS45">
        <v>414.97</v>
      </c>
      <c r="QT45">
        <v>422</v>
      </c>
      <c r="QU45">
        <v>438</v>
      </c>
      <c r="QV45">
        <v>435.3</v>
      </c>
      <c r="QW45">
        <v>420</v>
      </c>
      <c r="QX45">
        <v>393.88</v>
      </c>
      <c r="QY45">
        <v>397.03</v>
      </c>
      <c r="QZ45">
        <v>399.8</v>
      </c>
      <c r="RA45">
        <v>408.88</v>
      </c>
      <c r="RB45">
        <v>399.29</v>
      </c>
      <c r="RC45">
        <v>388.78</v>
      </c>
      <c r="RD45">
        <v>386</v>
      </c>
      <c r="RE45">
        <v>394.82</v>
      </c>
      <c r="RF45">
        <v>397.46</v>
      </c>
      <c r="RG45">
        <v>404.4</v>
      </c>
      <c r="RH45">
        <v>418.99</v>
      </c>
      <c r="RI45">
        <v>413.97</v>
      </c>
      <c r="RJ45">
        <v>391</v>
      </c>
      <c r="RK45">
        <v>392</v>
      </c>
      <c r="RL45">
        <v>393</v>
      </c>
      <c r="RM45">
        <v>409.6</v>
      </c>
      <c r="RN45">
        <v>402.54</v>
      </c>
      <c r="RO45">
        <v>397.94</v>
      </c>
      <c r="RP45">
        <v>407.59</v>
      </c>
      <c r="RQ45">
        <v>409.89</v>
      </c>
      <c r="RR45">
        <v>404.98</v>
      </c>
      <c r="RS45">
        <v>408.88</v>
      </c>
      <c r="RT45">
        <v>403.85</v>
      </c>
      <c r="RU45">
        <v>403.68</v>
      </c>
      <c r="RV45">
        <v>401.05</v>
      </c>
      <c r="RW45">
        <v>399.5</v>
      </c>
      <c r="RX45">
        <v>394.72</v>
      </c>
      <c r="RY45">
        <v>362</v>
      </c>
      <c r="RZ45">
        <v>339.88</v>
      </c>
      <c r="SA45">
        <v>329.87</v>
      </c>
      <c r="SB45">
        <v>332</v>
      </c>
      <c r="SC45">
        <v>335.44</v>
      </c>
      <c r="SD45">
        <v>342</v>
      </c>
      <c r="SE45">
        <v>355.88</v>
      </c>
      <c r="SF45">
        <v>359.87</v>
      </c>
      <c r="SG45">
        <v>353.83</v>
      </c>
      <c r="SH45">
        <v>353</v>
      </c>
      <c r="SI45">
        <v>368.88</v>
      </c>
      <c r="SJ45">
        <v>371.48</v>
      </c>
      <c r="SK45">
        <v>371.98</v>
      </c>
      <c r="SL45">
        <v>366</v>
      </c>
      <c r="SM45">
        <v>354.99</v>
      </c>
      <c r="SN45">
        <v>348</v>
      </c>
      <c r="SO45">
        <v>351.31</v>
      </c>
      <c r="SP45">
        <v>341.82</v>
      </c>
      <c r="SQ45">
        <v>336.53</v>
      </c>
      <c r="SR45">
        <v>336.9</v>
      </c>
      <c r="SS45">
        <v>343.01</v>
      </c>
      <c r="ST45">
        <v>344</v>
      </c>
      <c r="SU45">
        <v>328.68</v>
      </c>
      <c r="SV45">
        <v>281.98</v>
      </c>
      <c r="SW45">
        <v>269</v>
      </c>
      <c r="SX45">
        <v>259.77</v>
      </c>
      <c r="SY45">
        <v>254.69</v>
      </c>
      <c r="SZ45">
        <v>250</v>
      </c>
      <c r="TA45">
        <v>246.26</v>
      </c>
      <c r="TB45">
        <v>243.55</v>
      </c>
      <c r="TC45">
        <v>257.5</v>
      </c>
      <c r="TD45">
        <v>256</v>
      </c>
      <c r="TE45">
        <v>253.08</v>
      </c>
      <c r="TF45">
        <v>253.38</v>
      </c>
      <c r="TG45">
        <v>251.19</v>
      </c>
      <c r="TH45">
        <v>251.39</v>
      </c>
      <c r="TI45">
        <v>257</v>
      </c>
      <c r="TJ45">
        <v>254.66</v>
      </c>
      <c r="TK45">
        <v>257.05</v>
      </c>
      <c r="TL45">
        <v>255.5</v>
      </c>
      <c r="TM45">
        <v>249.2</v>
      </c>
      <c r="TN45">
        <v>257.14</v>
      </c>
      <c r="TO45">
        <v>268.36</v>
      </c>
      <c r="TP45">
        <v>266.99</v>
      </c>
      <c r="TQ45">
        <v>266.99</v>
      </c>
      <c r="TR45">
        <v>273.39</v>
      </c>
      <c r="TS45">
        <v>285.5</v>
      </c>
      <c r="TT45">
        <v>289.88</v>
      </c>
      <c r="TU45">
        <v>282.89999999999998</v>
      </c>
      <c r="TV45">
        <v>264.68</v>
      </c>
      <c r="TW45">
        <v>262.95999999999998</v>
      </c>
      <c r="TX45">
        <v>258.27</v>
      </c>
      <c r="TY45">
        <v>274.99</v>
      </c>
      <c r="TZ45">
        <v>269</v>
      </c>
      <c r="UA45">
        <v>269.22000000000003</v>
      </c>
      <c r="UB45">
        <v>278.5</v>
      </c>
      <c r="UC45">
        <v>274.49</v>
      </c>
      <c r="UD45">
        <v>269.22000000000003</v>
      </c>
      <c r="UE45">
        <v>266.8</v>
      </c>
      <c r="UF45">
        <v>255.9</v>
      </c>
      <c r="UG45">
        <v>256.07</v>
      </c>
      <c r="UH45">
        <v>264.88</v>
      </c>
      <c r="UI45">
        <v>298.68</v>
      </c>
      <c r="UJ45">
        <v>303</v>
      </c>
      <c r="UK45">
        <v>302.22000000000003</v>
      </c>
      <c r="UL45">
        <v>294.77999999999997</v>
      </c>
      <c r="UM45">
        <v>288.88</v>
      </c>
      <c r="UN45">
        <v>286.48</v>
      </c>
      <c r="UO45">
        <v>293.20999999999998</v>
      </c>
      <c r="UP45">
        <v>298.49</v>
      </c>
      <c r="UQ45">
        <v>291</v>
      </c>
      <c r="UR45">
        <v>282.95999999999998</v>
      </c>
      <c r="US45">
        <v>285.88</v>
      </c>
      <c r="UT45">
        <v>294.48</v>
      </c>
      <c r="UU45">
        <v>290.62</v>
      </c>
      <c r="UV45">
        <v>289.77</v>
      </c>
      <c r="UW45">
        <v>291</v>
      </c>
      <c r="UX45">
        <v>278.89999999999998</v>
      </c>
      <c r="UY45">
        <v>276</v>
      </c>
      <c r="UZ45">
        <v>271.05</v>
      </c>
      <c r="VA45">
        <v>271.58999999999997</v>
      </c>
      <c r="VB45">
        <v>275.44</v>
      </c>
      <c r="VC45">
        <v>273.27</v>
      </c>
      <c r="VD45">
        <v>270.79000000000002</v>
      </c>
      <c r="VE45">
        <v>270.89999999999998</v>
      </c>
      <c r="VF45">
        <v>273</v>
      </c>
      <c r="VG45">
        <v>268.97000000000003</v>
      </c>
      <c r="VH45">
        <v>261.48</v>
      </c>
      <c r="VI45">
        <v>254</v>
      </c>
      <c r="VJ45">
        <v>252.99</v>
      </c>
      <c r="VK45">
        <v>255.33</v>
      </c>
      <c r="VL45">
        <v>271.89</v>
      </c>
      <c r="VM45">
        <v>268.83</v>
      </c>
      <c r="VN45">
        <v>267.48</v>
      </c>
      <c r="VO45">
        <v>265.37</v>
      </c>
      <c r="VP45">
        <v>259</v>
      </c>
      <c r="VQ45">
        <v>257.81</v>
      </c>
      <c r="VR45">
        <v>255.87</v>
      </c>
      <c r="VS45">
        <v>249.78</v>
      </c>
      <c r="VT45">
        <v>248.71</v>
      </c>
      <c r="VU45">
        <v>249.11</v>
      </c>
      <c r="VV45">
        <v>266.08999999999997</v>
      </c>
      <c r="VW45">
        <v>261.77999999999997</v>
      </c>
      <c r="VX45">
        <v>265.5</v>
      </c>
      <c r="VY45">
        <v>265.88</v>
      </c>
      <c r="VZ45">
        <v>265.68</v>
      </c>
      <c r="WA45">
        <v>265.5</v>
      </c>
      <c r="WB45">
        <v>267.8</v>
      </c>
      <c r="WC45">
        <v>267.8</v>
      </c>
      <c r="WD45">
        <v>269.98</v>
      </c>
      <c r="WE45">
        <v>260.05</v>
      </c>
      <c r="WF45">
        <v>247.33</v>
      </c>
      <c r="WG45">
        <v>271.48</v>
      </c>
      <c r="WH45">
        <v>279</v>
      </c>
      <c r="WI45">
        <v>269.64999999999998</v>
      </c>
      <c r="WJ45">
        <v>264.41000000000003</v>
      </c>
      <c r="WK45">
        <v>254.48</v>
      </c>
      <c r="WL45">
        <v>265.63</v>
      </c>
      <c r="WM45">
        <v>288.2</v>
      </c>
      <c r="WN45">
        <v>281.45</v>
      </c>
      <c r="WO45">
        <v>277.99</v>
      </c>
      <c r="WP45">
        <v>279</v>
      </c>
      <c r="WQ45">
        <v>272.14999999999998</v>
      </c>
      <c r="WR45">
        <v>275.89999999999998</v>
      </c>
      <c r="WS45">
        <v>263.79000000000002</v>
      </c>
      <c r="WT45">
        <v>256.16000000000003</v>
      </c>
      <c r="WU45">
        <v>251</v>
      </c>
      <c r="WV45">
        <v>248.88</v>
      </c>
      <c r="WW45">
        <v>244.6</v>
      </c>
      <c r="WX45">
        <v>243.8</v>
      </c>
      <c r="WY45">
        <v>228</v>
      </c>
      <c r="WZ45">
        <v>217.29</v>
      </c>
      <c r="XA45">
        <v>219.95</v>
      </c>
      <c r="XB45">
        <v>222.68</v>
      </c>
      <c r="XC45">
        <v>222</v>
      </c>
      <c r="XD45">
        <v>220</v>
      </c>
      <c r="XE45">
        <v>221.55</v>
      </c>
      <c r="XF45">
        <v>225.54</v>
      </c>
      <c r="XG45">
        <v>214.99</v>
      </c>
      <c r="XH45">
        <v>222.26</v>
      </c>
      <c r="XI45">
        <v>219.3</v>
      </c>
      <c r="XJ45">
        <v>212.88</v>
      </c>
      <c r="XK45">
        <v>218.8</v>
      </c>
      <c r="XL45">
        <v>213.96</v>
      </c>
      <c r="XM45">
        <v>202.76</v>
      </c>
      <c r="XN45">
        <v>201.46</v>
      </c>
      <c r="XO45">
        <v>191.55</v>
      </c>
      <c r="XP45">
        <v>185.03</v>
      </c>
      <c r="XQ45">
        <v>188.59</v>
      </c>
      <c r="XR45">
        <v>186.44</v>
      </c>
      <c r="XS45">
        <v>189.87</v>
      </c>
      <c r="XT45">
        <v>195</v>
      </c>
      <c r="XU45">
        <v>197</v>
      </c>
      <c r="XV45">
        <v>195</v>
      </c>
      <c r="XW45">
        <v>193</v>
      </c>
      <c r="XX45">
        <v>205.99</v>
      </c>
      <c r="XY45">
        <v>199.96</v>
      </c>
      <c r="XZ45">
        <v>195.5</v>
      </c>
      <c r="YA45">
        <v>191.5</v>
      </c>
      <c r="YB45">
        <v>190.34</v>
      </c>
      <c r="YC45">
        <v>196.1</v>
      </c>
      <c r="YD45">
        <v>196.99</v>
      </c>
      <c r="YE45">
        <v>187.32</v>
      </c>
      <c r="YF45">
        <v>184.35</v>
      </c>
      <c r="YG45">
        <v>187.16</v>
      </c>
      <c r="YH45">
        <v>189</v>
      </c>
      <c r="YI45">
        <v>186.84</v>
      </c>
      <c r="YJ45">
        <v>188.68</v>
      </c>
      <c r="YK45">
        <v>186.31</v>
      </c>
      <c r="YL45">
        <v>182.6</v>
      </c>
      <c r="YM45">
        <v>181.6</v>
      </c>
      <c r="YN45">
        <v>179.68</v>
      </c>
      <c r="YO45">
        <v>181</v>
      </c>
      <c r="YP45">
        <v>189.5</v>
      </c>
      <c r="YQ45">
        <v>183.95</v>
      </c>
      <c r="YR45">
        <v>186.1</v>
      </c>
      <c r="YS45">
        <v>185.45</v>
      </c>
      <c r="YT45">
        <v>184.65</v>
      </c>
      <c r="YU45">
        <v>181.9</v>
      </c>
      <c r="YV45">
        <v>175.93</v>
      </c>
      <c r="YW45">
        <v>168.65</v>
      </c>
      <c r="YX45">
        <v>162.9</v>
      </c>
      <c r="YY45">
        <v>169.5</v>
      </c>
      <c r="YZ45">
        <v>166</v>
      </c>
      <c r="ZA45">
        <v>190.79</v>
      </c>
      <c r="ZB45">
        <v>202.7</v>
      </c>
      <c r="ZC45">
        <v>217</v>
      </c>
      <c r="ZD45">
        <v>196.96</v>
      </c>
      <c r="ZE45">
        <v>199.5</v>
      </c>
      <c r="ZF45">
        <v>211.31</v>
      </c>
      <c r="ZG45">
        <v>208</v>
      </c>
      <c r="ZH45">
        <v>208</v>
      </c>
      <c r="ZI45">
        <v>205.86</v>
      </c>
      <c r="ZJ45">
        <v>207.36</v>
      </c>
      <c r="ZK45">
        <v>209.75</v>
      </c>
      <c r="ZL45">
        <v>207.6</v>
      </c>
      <c r="ZM45">
        <v>211.75</v>
      </c>
      <c r="ZN45">
        <v>210.89</v>
      </c>
      <c r="ZO45">
        <v>207</v>
      </c>
      <c r="ZP45">
        <v>206.76</v>
      </c>
      <c r="ZQ45">
        <v>203.43</v>
      </c>
      <c r="ZR45">
        <v>203.47</v>
      </c>
      <c r="ZS45">
        <v>204.41</v>
      </c>
      <c r="ZT45">
        <v>206.2</v>
      </c>
      <c r="ZU45">
        <v>205.5</v>
      </c>
      <c r="ZV45">
        <v>212</v>
      </c>
      <c r="ZW45">
        <v>231.8</v>
      </c>
      <c r="ZX45">
        <v>225.7</v>
      </c>
      <c r="ZY45">
        <v>235.61</v>
      </c>
      <c r="ZZ45">
        <v>227</v>
      </c>
      <c r="AAA45">
        <v>212.9</v>
      </c>
      <c r="AAB45">
        <v>212.01</v>
      </c>
      <c r="AAC45">
        <v>203.97</v>
      </c>
      <c r="AAD45">
        <v>206.08</v>
      </c>
      <c r="AAE45">
        <v>210.5</v>
      </c>
      <c r="AAF45">
        <v>208.29</v>
      </c>
      <c r="AAG45">
        <v>209.85</v>
      </c>
      <c r="AAH45">
        <v>204.88</v>
      </c>
      <c r="AAI45">
        <v>201.23</v>
      </c>
      <c r="AAJ45">
        <v>198.64</v>
      </c>
      <c r="AAK45">
        <v>204.07</v>
      </c>
      <c r="AAL45">
        <v>202.6</v>
      </c>
      <c r="AAM45">
        <v>203</v>
      </c>
      <c r="AAN45">
        <v>199.18</v>
      </c>
      <c r="AAO45">
        <v>200.53</v>
      </c>
      <c r="AAP45">
        <v>198.5</v>
      </c>
      <c r="AAQ45">
        <v>197.5</v>
      </c>
      <c r="AAR45">
        <v>192.07</v>
      </c>
      <c r="AAS45">
        <v>188.8</v>
      </c>
      <c r="AAT45">
        <v>184.98</v>
      </c>
      <c r="AAU45">
        <v>186.5</v>
      </c>
      <c r="AAV45">
        <v>181.89</v>
      </c>
      <c r="AAW45">
        <v>179.59</v>
      </c>
      <c r="AAX45">
        <v>179.03</v>
      </c>
      <c r="AAY45">
        <v>177.88</v>
      </c>
      <c r="AAZ45">
        <v>179.45</v>
      </c>
      <c r="ABA45">
        <v>178.18</v>
      </c>
      <c r="ABB45">
        <v>179.4</v>
      </c>
      <c r="ABC45">
        <v>185.25</v>
      </c>
      <c r="ABD45">
        <v>187.8</v>
      </c>
      <c r="ABE45">
        <v>185.3</v>
      </c>
      <c r="ABF45">
        <v>181.97</v>
      </c>
      <c r="ABG45">
        <v>182.99</v>
      </c>
      <c r="ABH45">
        <v>181.78</v>
      </c>
      <c r="ABI45">
        <v>186.18</v>
      </c>
      <c r="ABJ45">
        <v>184.32</v>
      </c>
      <c r="ABK45">
        <v>177.46</v>
      </c>
      <c r="ABL45">
        <v>172.94</v>
      </c>
      <c r="ABM45">
        <v>185.18</v>
      </c>
      <c r="ABN45">
        <v>185.95</v>
      </c>
      <c r="ABO45">
        <v>203.27</v>
      </c>
      <c r="ABP45">
        <v>207.99</v>
      </c>
      <c r="ABQ45">
        <v>200.3</v>
      </c>
      <c r="ABR45">
        <v>193.92</v>
      </c>
      <c r="ABS45">
        <v>194.88</v>
      </c>
      <c r="ABT45">
        <v>193</v>
      </c>
      <c r="ABU45">
        <v>191.17</v>
      </c>
      <c r="ABV45">
        <v>187.64</v>
      </c>
      <c r="ABW45">
        <v>180</v>
      </c>
      <c r="ABX45">
        <v>177.45</v>
      </c>
      <c r="ABY45">
        <v>175.4</v>
      </c>
      <c r="ABZ45">
        <v>173</v>
      </c>
      <c r="ACA45">
        <v>175.68</v>
      </c>
      <c r="ACB45">
        <v>180</v>
      </c>
      <c r="ACC45">
        <v>169.69</v>
      </c>
      <c r="ACD45">
        <v>166.23</v>
      </c>
      <c r="ACE45">
        <v>163.49</v>
      </c>
      <c r="ACF45">
        <v>174.44</v>
      </c>
      <c r="ACG45">
        <v>185</v>
      </c>
      <c r="ACH45">
        <v>194.98</v>
      </c>
      <c r="ACI45">
        <v>194</v>
      </c>
      <c r="ACJ45">
        <v>192</v>
      </c>
      <c r="ACK45">
        <v>189</v>
      </c>
      <c r="ACL45">
        <v>198</v>
      </c>
      <c r="ACM45">
        <v>192.71</v>
      </c>
      <c r="ACN45">
        <v>190.5</v>
      </c>
      <c r="ACO45">
        <v>196.68</v>
      </c>
      <c r="ACP45">
        <v>209.99</v>
      </c>
      <c r="ACQ45">
        <v>218</v>
      </c>
      <c r="ACR45">
        <v>235</v>
      </c>
      <c r="ACS45">
        <v>229.99</v>
      </c>
      <c r="ACT45">
        <v>222</v>
      </c>
      <c r="ACU45">
        <v>213.89</v>
      </c>
      <c r="ACV45">
        <v>219.9</v>
      </c>
      <c r="ACW45">
        <v>228</v>
      </c>
      <c r="ACX45">
        <v>216.72</v>
      </c>
      <c r="ACY45">
        <v>211.5</v>
      </c>
      <c r="ACZ45">
        <v>211.6</v>
      </c>
      <c r="ADA45">
        <v>210.5</v>
      </c>
      <c r="ADB45">
        <v>208</v>
      </c>
      <c r="ADC45">
        <v>203.8</v>
      </c>
      <c r="ADD45">
        <v>202.8</v>
      </c>
      <c r="ADE45">
        <v>233</v>
      </c>
      <c r="ADF45">
        <v>253</v>
      </c>
      <c r="ADG45">
        <v>245.64</v>
      </c>
      <c r="ADH45">
        <v>246.26</v>
      </c>
      <c r="ADI45">
        <v>244.8</v>
      </c>
      <c r="ADJ45">
        <v>253</v>
      </c>
      <c r="ADK45">
        <v>267</v>
      </c>
      <c r="ADL45">
        <v>278.92</v>
      </c>
      <c r="ADM45">
        <v>296</v>
      </c>
      <c r="ADN45">
        <v>282.99</v>
      </c>
      <c r="ADO45">
        <v>292.2</v>
      </c>
      <c r="ADP45">
        <v>297.51</v>
      </c>
      <c r="ADQ45">
        <v>280.97000000000003</v>
      </c>
      <c r="ADR45">
        <v>297.88</v>
      </c>
      <c r="ADS45">
        <v>308.5</v>
      </c>
      <c r="ADT45">
        <v>290.95999999999998</v>
      </c>
      <c r="ADU45">
        <v>284</v>
      </c>
      <c r="ADV45">
        <v>278.48</v>
      </c>
      <c r="ADW45">
        <v>286.94</v>
      </c>
      <c r="ADX45">
        <v>284</v>
      </c>
      <c r="ADY45">
        <v>279.86</v>
      </c>
      <c r="ADZ45">
        <v>279.8</v>
      </c>
      <c r="AEA45">
        <v>272.77999999999997</v>
      </c>
      <c r="AEB45">
        <v>268</v>
      </c>
      <c r="AEC45">
        <v>278.99</v>
      </c>
      <c r="AED45">
        <v>274.89</v>
      </c>
      <c r="AEE45">
        <v>286</v>
      </c>
      <c r="AEF45">
        <v>284.99</v>
      </c>
      <c r="AEG45">
        <v>272.36</v>
      </c>
      <c r="AEH45">
        <v>270.88</v>
      </c>
      <c r="AEI45">
        <v>269.32</v>
      </c>
      <c r="AEJ45">
        <v>269.95999999999998</v>
      </c>
      <c r="AEK45">
        <v>260.99</v>
      </c>
      <c r="AEL45">
        <v>261.5</v>
      </c>
      <c r="AEM45">
        <v>258.98</v>
      </c>
      <c r="AEN45">
        <v>255.78</v>
      </c>
      <c r="AEO45">
        <v>266.8</v>
      </c>
      <c r="AEP45">
        <v>269.5</v>
      </c>
      <c r="AEQ45">
        <v>264.98</v>
      </c>
      <c r="AER45">
        <v>262.83999999999997</v>
      </c>
      <c r="AES45">
        <v>261.89</v>
      </c>
      <c r="AET45">
        <v>255.62</v>
      </c>
      <c r="AEU45">
        <v>257</v>
      </c>
      <c r="AEV45">
        <v>261.56</v>
      </c>
      <c r="AEW45">
        <v>266</v>
      </c>
      <c r="AEX45">
        <v>266.44</v>
      </c>
      <c r="AEY45">
        <v>266</v>
      </c>
      <c r="AEZ45">
        <v>260</v>
      </c>
      <c r="AFA45">
        <v>253.52</v>
      </c>
      <c r="AFB45">
        <v>250.97</v>
      </c>
      <c r="AFC45">
        <v>246.33</v>
      </c>
      <c r="AFD45">
        <v>245.5</v>
      </c>
      <c r="AFE45">
        <v>248.53</v>
      </c>
      <c r="AFF45">
        <v>251.62</v>
      </c>
      <c r="AFG45">
        <v>259.48</v>
      </c>
      <c r="AFH45">
        <v>265</v>
      </c>
      <c r="AFI45">
        <v>275</v>
      </c>
      <c r="AFJ45">
        <v>273.98</v>
      </c>
      <c r="AFK45">
        <v>284.98</v>
      </c>
      <c r="AFL45">
        <v>285.8</v>
      </c>
      <c r="AFM45">
        <v>282.61</v>
      </c>
      <c r="AFN45">
        <v>280.95</v>
      </c>
      <c r="AFO45">
        <v>277</v>
      </c>
      <c r="AFP45">
        <v>275.14</v>
      </c>
      <c r="AFQ45">
        <v>275</v>
      </c>
      <c r="AFR45">
        <v>278.5</v>
      </c>
      <c r="AFS45">
        <v>270.76</v>
      </c>
      <c r="AFT45">
        <v>282.27999999999997</v>
      </c>
      <c r="AFU45">
        <v>282.3</v>
      </c>
      <c r="AFV45">
        <v>288.88</v>
      </c>
      <c r="AFW45">
        <v>300.08</v>
      </c>
      <c r="AFX45">
        <v>303.3</v>
      </c>
      <c r="AFY45">
        <v>328.68</v>
      </c>
      <c r="AFZ45">
        <v>304</v>
      </c>
      <c r="AGA45">
        <v>291.94</v>
      </c>
      <c r="AGB45">
        <v>317.88</v>
      </c>
      <c r="AGC45">
        <v>323</v>
      </c>
      <c r="AGD45">
        <v>345</v>
      </c>
      <c r="AGE45">
        <v>319.97000000000003</v>
      </c>
      <c r="AGF45">
        <v>306.95999999999998</v>
      </c>
      <c r="AGG45">
        <v>319.5</v>
      </c>
      <c r="AGH45">
        <v>315.95</v>
      </c>
      <c r="AGI45">
        <v>296.88</v>
      </c>
      <c r="AGJ45">
        <v>302.98</v>
      </c>
      <c r="AGK45">
        <v>300.58999999999997</v>
      </c>
      <c r="AGL45">
        <v>308.08999999999997</v>
      </c>
      <c r="AGM45">
        <v>297.86</v>
      </c>
      <c r="AGN45">
        <v>285</v>
      </c>
      <c r="AGO45">
        <v>286.98</v>
      </c>
      <c r="AGP45">
        <v>283.8</v>
      </c>
      <c r="AGQ45">
        <v>283.60000000000002</v>
      </c>
      <c r="AGR45">
        <v>283.10000000000002</v>
      </c>
      <c r="AGS45">
        <v>293.33</v>
      </c>
      <c r="AGT45">
        <v>302.89999999999998</v>
      </c>
      <c r="AGU45">
        <v>303.05</v>
      </c>
      <c r="AGV45">
        <v>317</v>
      </c>
      <c r="AGW45">
        <v>306.58</v>
      </c>
      <c r="AGX45">
        <v>301.5</v>
      </c>
      <c r="AGY45">
        <v>297.68</v>
      </c>
      <c r="AGZ45">
        <v>306.82</v>
      </c>
      <c r="AHA45">
        <v>313.60000000000002</v>
      </c>
      <c r="AHB45">
        <v>316.23</v>
      </c>
      <c r="AHC45">
        <v>326.8</v>
      </c>
      <c r="AHD45">
        <v>327.77</v>
      </c>
      <c r="AHE45">
        <v>342.76</v>
      </c>
      <c r="AHF45">
        <v>315.5</v>
      </c>
      <c r="AHG45">
        <v>371.59</v>
      </c>
      <c r="AHH45">
        <v>367.5</v>
      </c>
      <c r="AHI45">
        <v>350</v>
      </c>
      <c r="AHJ45">
        <v>335</v>
      </c>
      <c r="AHK45">
        <v>365</v>
      </c>
      <c r="AHL45">
        <v>398.01</v>
      </c>
      <c r="AHM45">
        <v>420</v>
      </c>
      <c r="AHN45">
        <v>426</v>
      </c>
      <c r="AHO45">
        <v>470.57</v>
      </c>
      <c r="AHP45">
        <v>455.4</v>
      </c>
      <c r="AHQ45">
        <v>479.74</v>
      </c>
      <c r="AHR45">
        <v>524.26</v>
      </c>
      <c r="AHS45">
        <v>515.92999999999995</v>
      </c>
      <c r="AHT45">
        <v>499</v>
      </c>
      <c r="AHU45">
        <v>481</v>
      </c>
      <c r="AHV45">
        <v>465.94</v>
      </c>
      <c r="AHW45">
        <v>446</v>
      </c>
      <c r="AHX45">
        <v>456.29</v>
      </c>
      <c r="AHY45">
        <v>433.52</v>
      </c>
      <c r="AHZ45">
        <v>424.65</v>
      </c>
      <c r="AIA45">
        <v>435.69</v>
      </c>
      <c r="AIB45">
        <v>457</v>
      </c>
      <c r="AIC45">
        <v>464.83</v>
      </c>
      <c r="AID45">
        <v>485</v>
      </c>
      <c r="AIE45">
        <v>483</v>
      </c>
      <c r="AIF45">
        <v>462.68</v>
      </c>
      <c r="AIG45">
        <v>470.98</v>
      </c>
      <c r="AIH45">
        <v>468.02</v>
      </c>
      <c r="AII45">
        <v>439.2</v>
      </c>
      <c r="AIJ45">
        <v>442</v>
      </c>
      <c r="AIK45">
        <v>452.23</v>
      </c>
      <c r="AIL45">
        <v>426.89</v>
      </c>
      <c r="AIM45">
        <v>444.44</v>
      </c>
      <c r="AIN45">
        <v>471.81</v>
      </c>
      <c r="AIO45">
        <v>456</v>
      </c>
      <c r="AIP45">
        <v>446.5</v>
      </c>
      <c r="AIQ45">
        <v>435</v>
      </c>
      <c r="AIR45">
        <v>422.74</v>
      </c>
      <c r="AIS45">
        <v>434.5</v>
      </c>
      <c r="AIT45">
        <v>412</v>
      </c>
      <c r="AIU45">
        <v>437.5</v>
      </c>
      <c r="AIV45">
        <v>450</v>
      </c>
      <c r="AIW45">
        <v>438.63</v>
      </c>
      <c r="AIX45">
        <v>415.99</v>
      </c>
      <c r="AIY45">
        <v>411.29</v>
      </c>
      <c r="AIZ45">
        <v>410.98</v>
      </c>
      <c r="AJA45">
        <v>413.59</v>
      </c>
      <c r="AJB45">
        <v>430</v>
      </c>
      <c r="AJC45">
        <v>445.28</v>
      </c>
      <c r="AJD45">
        <v>440.5</v>
      </c>
      <c r="AJE45">
        <v>490.99</v>
      </c>
      <c r="AJF45">
        <v>481.65</v>
      </c>
      <c r="AJG45">
        <v>505.51</v>
      </c>
      <c r="AJH45">
        <v>480</v>
      </c>
      <c r="AJI45">
        <v>458</v>
      </c>
      <c r="AJJ45">
        <v>450.5</v>
      </c>
      <c r="AJK45">
        <v>494.5</v>
      </c>
      <c r="AJL45">
        <v>488.9</v>
      </c>
      <c r="AJM45">
        <v>505</v>
      </c>
      <c r="AJN45">
        <v>481.69</v>
      </c>
      <c r="AJO45">
        <v>480</v>
      </c>
      <c r="AJP45">
        <v>493</v>
      </c>
      <c r="AJQ45">
        <v>500</v>
      </c>
      <c r="AJR45">
        <v>530.5</v>
      </c>
      <c r="AJS45">
        <v>520</v>
      </c>
      <c r="AJT45">
        <v>505.02</v>
      </c>
      <c r="AJU45">
        <v>518</v>
      </c>
      <c r="AJV45">
        <v>505.01</v>
      </c>
      <c r="AJW45">
        <v>484.84</v>
      </c>
      <c r="AJX45">
        <v>482</v>
      </c>
      <c r="AJY45">
        <v>470.08</v>
      </c>
      <c r="AJZ45">
        <v>468.78</v>
      </c>
      <c r="AKA45">
        <v>467.66</v>
      </c>
      <c r="AKB45">
        <v>472.66</v>
      </c>
      <c r="AKC45">
        <v>459.43</v>
      </c>
      <c r="AKD45">
        <v>447.25</v>
      </c>
      <c r="AKE45">
        <v>451.61</v>
      </c>
      <c r="AKF45">
        <v>438.87</v>
      </c>
      <c r="AKG45">
        <v>435.99</v>
      </c>
      <c r="AKH45">
        <v>457.39</v>
      </c>
      <c r="AKI45">
        <v>451.8</v>
      </c>
      <c r="AKJ45">
        <v>438.87</v>
      </c>
      <c r="AKK45">
        <v>483.36</v>
      </c>
      <c r="AKL45">
        <v>449.94</v>
      </c>
      <c r="AKM45">
        <v>440.99</v>
      </c>
      <c r="AKN45">
        <v>431</v>
      </c>
      <c r="AKO45">
        <v>435.38</v>
      </c>
      <c r="AKP45">
        <v>422</v>
      </c>
      <c r="AKQ45">
        <v>412.52</v>
      </c>
      <c r="AKR45">
        <v>412.77</v>
      </c>
      <c r="AKS45">
        <v>412.51</v>
      </c>
      <c r="AKT45">
        <v>419.99</v>
      </c>
      <c r="AKU45">
        <v>419.88</v>
      </c>
      <c r="AKV45">
        <v>420.6</v>
      </c>
      <c r="AKW45">
        <v>432.79</v>
      </c>
      <c r="AKX45">
        <v>441.5</v>
      </c>
      <c r="AKY45">
        <v>447.85</v>
      </c>
      <c r="AKZ45">
        <v>438.5</v>
      </c>
      <c r="ALA45">
        <v>421.98</v>
      </c>
      <c r="ALB45">
        <v>418.97</v>
      </c>
      <c r="ALC45">
        <v>411.87</v>
      </c>
      <c r="ALD45">
        <v>416.68</v>
      </c>
      <c r="ALE45">
        <v>408.5</v>
      </c>
      <c r="ALF45">
        <v>384.6</v>
      </c>
      <c r="ALG45">
        <v>387</v>
      </c>
      <c r="ALH45">
        <v>376.98</v>
      </c>
      <c r="ALI45">
        <v>384.46</v>
      </c>
      <c r="ALJ45">
        <v>385.5</v>
      </c>
      <c r="ALK45">
        <v>383.55</v>
      </c>
      <c r="ALL45">
        <v>366</v>
      </c>
      <c r="ALM45">
        <v>379.88</v>
      </c>
      <c r="ALN45">
        <v>383.88</v>
      </c>
      <c r="ALO45">
        <v>393</v>
      </c>
      <c r="ALP45">
        <v>407</v>
      </c>
      <c r="ALQ45">
        <v>395</v>
      </c>
      <c r="ALR45">
        <v>389</v>
      </c>
      <c r="ALS45">
        <v>384.9</v>
      </c>
      <c r="ALT45">
        <v>371.71</v>
      </c>
      <c r="ALU45">
        <v>376.22</v>
      </c>
      <c r="ALV45">
        <v>363.02</v>
      </c>
      <c r="ALW45">
        <v>372.78</v>
      </c>
      <c r="ALX45">
        <v>372.5</v>
      </c>
      <c r="ALY45">
        <v>365.99</v>
      </c>
      <c r="ALZ45">
        <v>360.96</v>
      </c>
      <c r="AMA45">
        <v>354.38</v>
      </c>
      <c r="AMB45">
        <v>353.58</v>
      </c>
      <c r="AMC45">
        <v>355.7</v>
      </c>
      <c r="AMD45">
        <v>352.93</v>
      </c>
      <c r="AME45">
        <v>347.95</v>
      </c>
      <c r="AMF45">
        <v>376.5</v>
      </c>
      <c r="AMG45">
        <v>378.6</v>
      </c>
      <c r="AMH45">
        <v>386</v>
      </c>
      <c r="AMI45">
        <v>378.94</v>
      </c>
      <c r="AMJ45">
        <v>387</v>
      </c>
      <c r="AMK45">
        <v>388.28</v>
      </c>
      <c r="AML45">
        <v>384.95</v>
      </c>
      <c r="AMM45">
        <v>391</v>
      </c>
      <c r="AMN45">
        <v>386</v>
      </c>
      <c r="AMO45">
        <v>375.98</v>
      </c>
      <c r="AMP45">
        <v>375.99</v>
      </c>
      <c r="AMQ45">
        <v>370.65</v>
      </c>
      <c r="AMR45">
        <v>355</v>
      </c>
      <c r="AMS45">
        <v>338</v>
      </c>
      <c r="AMT45">
        <v>326.58999999999997</v>
      </c>
      <c r="AMU45">
        <v>317.97000000000003</v>
      </c>
      <c r="AMV45">
        <v>313.60000000000002</v>
      </c>
      <c r="AMW45">
        <v>313.18</v>
      </c>
      <c r="AMX45">
        <v>306.5</v>
      </c>
      <c r="AMY45">
        <v>306</v>
      </c>
      <c r="AMZ45">
        <v>296.77</v>
      </c>
      <c r="ANA45">
        <v>289.5</v>
      </c>
      <c r="ANB45">
        <v>290.05</v>
      </c>
      <c r="ANC45">
        <v>291</v>
      </c>
      <c r="AND45">
        <v>304</v>
      </c>
      <c r="ANE45">
        <v>322.94</v>
      </c>
      <c r="ANF45">
        <v>335.3</v>
      </c>
      <c r="ANG45">
        <v>350.98</v>
      </c>
      <c r="ANH45">
        <v>351.76</v>
      </c>
      <c r="ANI45">
        <v>338</v>
      </c>
      <c r="ANJ45">
        <v>349</v>
      </c>
      <c r="ANK45">
        <v>344.5</v>
      </c>
      <c r="ANL45">
        <v>335.63</v>
      </c>
      <c r="ANM45">
        <v>339.88</v>
      </c>
      <c r="ANN45">
        <v>333.73</v>
      </c>
      <c r="ANO45">
        <v>331</v>
      </c>
      <c r="ANP45">
        <v>329.2</v>
      </c>
      <c r="ANQ45">
        <v>327</v>
      </c>
      <c r="ANR45">
        <v>319.75</v>
      </c>
      <c r="ANS45">
        <v>318.99</v>
      </c>
      <c r="ANT45">
        <v>306.87</v>
      </c>
      <c r="ANU45">
        <v>309</v>
      </c>
      <c r="ANV45">
        <v>308.19</v>
      </c>
      <c r="ANW45">
        <v>304.77999999999997</v>
      </c>
      <c r="ANX45">
        <v>317.5</v>
      </c>
      <c r="ANY45">
        <v>318.95999999999998</v>
      </c>
      <c r="ANZ45">
        <v>311.60000000000002</v>
      </c>
      <c r="AOA45">
        <v>306.60000000000002</v>
      </c>
      <c r="AOB45">
        <v>316.26</v>
      </c>
      <c r="AOC45">
        <v>327.14999999999998</v>
      </c>
      <c r="AOD45">
        <v>345</v>
      </c>
      <c r="AOE45">
        <v>343.5</v>
      </c>
      <c r="AOF45">
        <v>351.98</v>
      </c>
      <c r="AOG45">
        <v>343.22</v>
      </c>
      <c r="AOH45">
        <v>338.4</v>
      </c>
      <c r="AOI45">
        <v>330.65</v>
      </c>
      <c r="AOJ45">
        <v>329</v>
      </c>
      <c r="AOK45">
        <v>327.88</v>
      </c>
      <c r="AOL45">
        <v>322.39999999999998</v>
      </c>
      <c r="AOM45">
        <v>316.7</v>
      </c>
      <c r="AON45">
        <v>313.66000000000003</v>
      </c>
      <c r="AOO45">
        <v>313.88</v>
      </c>
      <c r="AOP45">
        <v>316</v>
      </c>
      <c r="AOQ45">
        <v>318</v>
      </c>
      <c r="AOR45">
        <v>317.8</v>
      </c>
      <c r="AOS45">
        <v>317.87</v>
      </c>
      <c r="AOT45">
        <v>302.19</v>
      </c>
      <c r="AOU45">
        <v>277.68</v>
      </c>
      <c r="AOV45">
        <v>273.87</v>
      </c>
      <c r="AOW45">
        <v>273.5</v>
      </c>
      <c r="AOX45">
        <v>266.86</v>
      </c>
      <c r="AOY45">
        <v>257.5</v>
      </c>
      <c r="AOZ45">
        <v>260.39</v>
      </c>
      <c r="APA45">
        <v>263.74</v>
      </c>
      <c r="APB45">
        <v>257</v>
      </c>
      <c r="APC45">
        <v>242.48</v>
      </c>
      <c r="APD45">
        <v>243.86</v>
      </c>
      <c r="APE45">
        <v>242.5</v>
      </c>
      <c r="APF45">
        <v>243</v>
      </c>
      <c r="APG45">
        <v>237.67</v>
      </c>
      <c r="APH45">
        <v>237.78</v>
      </c>
      <c r="API45">
        <v>241.56</v>
      </c>
      <c r="APJ45">
        <v>246.61</v>
      </c>
      <c r="APK45">
        <v>244.46</v>
      </c>
      <c r="APL45">
        <v>239.99</v>
      </c>
      <c r="APM45">
        <v>234.42</v>
      </c>
      <c r="APN45">
        <v>229.48</v>
      </c>
      <c r="APO45">
        <v>232.88</v>
      </c>
      <c r="APP45">
        <v>224.5</v>
      </c>
      <c r="APQ45">
        <v>216.36</v>
      </c>
      <c r="APR45">
        <v>229</v>
      </c>
      <c r="APS45">
        <v>233.7</v>
      </c>
      <c r="APT45">
        <v>246.42</v>
      </c>
      <c r="APU45">
        <v>247.95</v>
      </c>
      <c r="APV45">
        <v>246.5</v>
      </c>
      <c r="APW45">
        <v>249.8</v>
      </c>
      <c r="APX45">
        <v>258.88</v>
      </c>
      <c r="APY45">
        <v>254</v>
      </c>
      <c r="APZ45">
        <v>246.52</v>
      </c>
      <c r="AQA45">
        <v>262.79000000000002</v>
      </c>
      <c r="AQB45">
        <v>280.73</v>
      </c>
      <c r="AQC45">
        <v>273</v>
      </c>
      <c r="AQD45">
        <v>284</v>
      </c>
      <c r="AQE45">
        <v>294.98</v>
      </c>
      <c r="AQF45">
        <v>311.3</v>
      </c>
      <c r="AQG45">
        <v>301.77999999999997</v>
      </c>
      <c r="AQH45">
        <v>291.95</v>
      </c>
      <c r="AQI45">
        <v>285.01</v>
      </c>
      <c r="AQJ45">
        <v>281.60000000000002</v>
      </c>
      <c r="AQK45">
        <v>289.99</v>
      </c>
      <c r="AQL45">
        <v>295.99</v>
      </c>
      <c r="AQM45">
        <v>293</v>
      </c>
      <c r="AQN45">
        <v>293.88</v>
      </c>
      <c r="AQO45">
        <v>309</v>
      </c>
      <c r="AQP45">
        <v>316.89</v>
      </c>
      <c r="AQQ45">
        <v>332.88</v>
      </c>
      <c r="AQR45">
        <v>368</v>
      </c>
      <c r="AQS45">
        <v>336</v>
      </c>
      <c r="AQT45">
        <v>333.26</v>
      </c>
      <c r="AQU45">
        <v>327</v>
      </c>
      <c r="AQV45">
        <v>307.63</v>
      </c>
      <c r="AQW45">
        <v>303.68</v>
      </c>
      <c r="AQX45">
        <v>300</v>
      </c>
      <c r="AQY45">
        <v>311.95</v>
      </c>
      <c r="AQZ45">
        <v>305.58999999999997</v>
      </c>
      <c r="ARA45">
        <v>301.8</v>
      </c>
      <c r="ARB45">
        <v>288</v>
      </c>
      <c r="ARC45">
        <v>285</v>
      </c>
      <c r="ARD45">
        <v>283.99</v>
      </c>
      <c r="ARE45">
        <v>290.8</v>
      </c>
      <c r="ARF45">
        <v>300.14999999999998</v>
      </c>
      <c r="ARG45">
        <v>298.5</v>
      </c>
      <c r="ARH45">
        <v>296.77</v>
      </c>
      <c r="ARI45">
        <v>290.89999999999998</v>
      </c>
      <c r="ARJ45">
        <v>291.99</v>
      </c>
      <c r="ARK45">
        <v>287.79000000000002</v>
      </c>
      <c r="ARL45">
        <v>279.85000000000002</v>
      </c>
      <c r="ARM45">
        <v>288.79000000000002</v>
      </c>
      <c r="ARN45">
        <v>305.67</v>
      </c>
      <c r="ARO45">
        <v>302.8</v>
      </c>
      <c r="ARP45">
        <v>314.61</v>
      </c>
      <c r="ARQ45">
        <v>323.60000000000002</v>
      </c>
      <c r="ARR45">
        <v>317.8</v>
      </c>
      <c r="ARS45">
        <v>324.42</v>
      </c>
      <c r="ART45">
        <v>313</v>
      </c>
      <c r="ARU45">
        <v>298.01</v>
      </c>
      <c r="ARV45">
        <v>299.19</v>
      </c>
      <c r="ARW45">
        <v>299.83</v>
      </c>
      <c r="ARX45">
        <v>298.23</v>
      </c>
      <c r="ARY45">
        <v>295</v>
      </c>
      <c r="ARZ45">
        <v>283.02</v>
      </c>
      <c r="ASA45">
        <v>283.89999999999998</v>
      </c>
      <c r="ASB45">
        <v>281.88</v>
      </c>
      <c r="ASC45">
        <v>293.69</v>
      </c>
      <c r="ASD45">
        <v>295.8</v>
      </c>
      <c r="ASE45">
        <v>291.14999999999998</v>
      </c>
      <c r="ASF45">
        <v>289.89</v>
      </c>
      <c r="ASG45">
        <v>281.31</v>
      </c>
      <c r="ASH45">
        <v>272.89</v>
      </c>
      <c r="ASI45">
        <v>270.98</v>
      </c>
      <c r="ASJ45">
        <v>267.29000000000002</v>
      </c>
      <c r="ASK45">
        <v>262</v>
      </c>
      <c r="ASL45">
        <v>263.88</v>
      </c>
      <c r="ASM45">
        <v>268.60000000000002</v>
      </c>
      <c r="ASN45">
        <v>267.85000000000002</v>
      </c>
      <c r="ASO45">
        <v>272.88</v>
      </c>
      <c r="ASP45">
        <v>270.43</v>
      </c>
      <c r="ASQ45">
        <v>266.8</v>
      </c>
      <c r="ASR45">
        <v>263.5</v>
      </c>
      <c r="ASS45">
        <v>271.8</v>
      </c>
      <c r="AST45">
        <v>269.5</v>
      </c>
      <c r="ASU45">
        <v>273.68</v>
      </c>
      <c r="ASV45">
        <v>271</v>
      </c>
      <c r="ASW45">
        <v>262.56</v>
      </c>
      <c r="ASX45">
        <v>260.08999999999997</v>
      </c>
      <c r="ASY45">
        <v>251.49</v>
      </c>
      <c r="ASZ45">
        <v>249.5</v>
      </c>
      <c r="ATA45">
        <v>252.9</v>
      </c>
      <c r="ATB45">
        <v>247</v>
      </c>
      <c r="ATC45">
        <v>251.99</v>
      </c>
      <c r="ATD45">
        <v>251.55</v>
      </c>
      <c r="ATE45">
        <v>245.74</v>
      </c>
      <c r="ATF45">
        <v>228</v>
      </c>
      <c r="ATG45">
        <v>206.52</v>
      </c>
      <c r="ATH45">
        <v>200.52</v>
      </c>
      <c r="ATI45">
        <v>199.58</v>
      </c>
      <c r="ATJ45">
        <v>198.83</v>
      </c>
      <c r="ATK45">
        <v>200.78</v>
      </c>
      <c r="ATL45">
        <v>195.36</v>
      </c>
      <c r="ATM45">
        <v>195.3</v>
      </c>
      <c r="ATN45">
        <v>193.57</v>
      </c>
      <c r="ATO45">
        <v>191.77</v>
      </c>
      <c r="ATP45">
        <v>190.68</v>
      </c>
      <c r="ATQ45">
        <v>196.4</v>
      </c>
      <c r="ATR45">
        <v>202.97</v>
      </c>
      <c r="ATS45">
        <v>201.49</v>
      </c>
      <c r="ATT45">
        <v>204.95</v>
      </c>
      <c r="ATU45">
        <v>215.15</v>
      </c>
      <c r="ATV45">
        <v>209.68</v>
      </c>
      <c r="ATW45">
        <v>203.88</v>
      </c>
      <c r="ATX45">
        <v>199.71</v>
      </c>
      <c r="ATY45">
        <v>199.59</v>
      </c>
      <c r="ATZ45">
        <v>196.4</v>
      </c>
      <c r="AUA45">
        <v>195.07</v>
      </c>
      <c r="AUB45">
        <v>211.3</v>
      </c>
      <c r="AUC45">
        <v>212</v>
      </c>
      <c r="AUD45">
        <v>205.5</v>
      </c>
      <c r="AUE45">
        <v>205.96</v>
      </c>
      <c r="AUF45">
        <v>204.26</v>
      </c>
      <c r="AUG45">
        <v>202.8</v>
      </c>
      <c r="AUH45">
        <v>201.98</v>
      </c>
      <c r="AUI45">
        <v>200.31</v>
      </c>
      <c r="AUJ45">
        <v>193.88</v>
      </c>
      <c r="AUK45">
        <v>193.36</v>
      </c>
      <c r="AUL45">
        <v>193.28</v>
      </c>
      <c r="AUM45">
        <v>194.48</v>
      </c>
      <c r="AUN45">
        <v>193.39</v>
      </c>
      <c r="AUO45">
        <v>198.93</v>
      </c>
      <c r="AUP45">
        <v>197.72</v>
      </c>
      <c r="AUQ45">
        <v>192.58</v>
      </c>
      <c r="AUR45">
        <v>195.6</v>
      </c>
      <c r="AUS45">
        <v>192</v>
      </c>
      <c r="AUT45">
        <v>194.89</v>
      </c>
      <c r="AUU45">
        <v>189.34</v>
      </c>
      <c r="AUV45">
        <v>182</v>
      </c>
      <c r="AUW45">
        <v>185.5</v>
      </c>
      <c r="AUX45">
        <v>186</v>
      </c>
      <c r="AUY45">
        <v>181.7</v>
      </c>
      <c r="AUZ45">
        <v>174.5</v>
      </c>
      <c r="AVA45">
        <v>177.7</v>
      </c>
      <c r="AVB45">
        <v>178.88</v>
      </c>
      <c r="AVC45">
        <v>175.24</v>
      </c>
      <c r="AVD45">
        <v>171.1</v>
      </c>
      <c r="AVE45">
        <v>180.5</v>
      </c>
      <c r="AVF45">
        <v>186.5</v>
      </c>
      <c r="AVG45">
        <v>186.3</v>
      </c>
      <c r="AVH45">
        <v>182.67</v>
      </c>
      <c r="AVI45">
        <v>185.98</v>
      </c>
      <c r="AVJ45">
        <v>188</v>
      </c>
      <c r="AVK45">
        <v>186.7</v>
      </c>
      <c r="AVL45">
        <v>188.57</v>
      </c>
      <c r="AVM45">
        <v>192.98</v>
      </c>
      <c r="AVN45">
        <v>203.36</v>
      </c>
      <c r="AVO45">
        <v>205.5</v>
      </c>
      <c r="AVP45">
        <v>225</v>
      </c>
      <c r="AVQ45">
        <v>266.39999999999998</v>
      </c>
    </row>
    <row r="46" spans="1:1265" x14ac:dyDescent="0.4">
      <c r="A46" t="s">
        <v>74</v>
      </c>
      <c r="B46" t="s">
        <v>75</v>
      </c>
      <c r="C46" t="s">
        <v>55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125</v>
      </c>
      <c r="CF46">
        <v>128.01</v>
      </c>
      <c r="CG46">
        <v>135.01</v>
      </c>
      <c r="CH46">
        <v>136.69</v>
      </c>
      <c r="CI46">
        <v>132</v>
      </c>
      <c r="CJ46">
        <v>128</v>
      </c>
      <c r="CK46">
        <v>128.80000000000001</v>
      </c>
      <c r="CL46">
        <v>131.87</v>
      </c>
      <c r="CM46">
        <v>131.33000000000001</v>
      </c>
      <c r="CN46">
        <v>133.22</v>
      </c>
      <c r="CO46">
        <v>135.99</v>
      </c>
      <c r="CP46">
        <v>132.83000000000001</v>
      </c>
      <c r="CQ46">
        <v>134.30000000000001</v>
      </c>
      <c r="CR46">
        <v>136.35</v>
      </c>
      <c r="CS46">
        <v>134.85</v>
      </c>
      <c r="CT46">
        <v>133.1</v>
      </c>
      <c r="CU46">
        <v>140.4</v>
      </c>
      <c r="CV46">
        <v>149.1</v>
      </c>
      <c r="CW46">
        <v>149.99</v>
      </c>
      <c r="CX46">
        <v>149.99</v>
      </c>
      <c r="CY46">
        <v>151.93</v>
      </c>
      <c r="CZ46">
        <v>162.1</v>
      </c>
      <c r="DA46">
        <v>165.15</v>
      </c>
      <c r="DB46">
        <v>159.08000000000001</v>
      </c>
      <c r="DC46">
        <v>156.30000000000001</v>
      </c>
      <c r="DD46">
        <v>152</v>
      </c>
      <c r="DE46">
        <v>155</v>
      </c>
      <c r="DF46">
        <v>160.56</v>
      </c>
      <c r="DG46">
        <v>160.1</v>
      </c>
      <c r="DH46">
        <v>161.05000000000001</v>
      </c>
      <c r="DI46">
        <v>155</v>
      </c>
      <c r="DJ46">
        <v>156.69999999999999</v>
      </c>
      <c r="DK46">
        <v>152.88</v>
      </c>
      <c r="DL46">
        <v>148.88</v>
      </c>
      <c r="DM46">
        <v>147.26</v>
      </c>
      <c r="DN46">
        <v>150.02000000000001</v>
      </c>
      <c r="DO46">
        <v>147.02000000000001</v>
      </c>
      <c r="DP46">
        <v>149</v>
      </c>
      <c r="DQ46">
        <v>154.5</v>
      </c>
      <c r="DR46">
        <v>153.62</v>
      </c>
      <c r="DS46">
        <v>154</v>
      </c>
      <c r="DT46">
        <v>158.1</v>
      </c>
      <c r="DU46">
        <v>162</v>
      </c>
      <c r="DV46">
        <v>168</v>
      </c>
      <c r="DW46">
        <v>173.99</v>
      </c>
      <c r="DX46">
        <v>167.02</v>
      </c>
      <c r="DY46">
        <v>167.08</v>
      </c>
      <c r="DZ46">
        <v>172.02</v>
      </c>
      <c r="EA46">
        <v>163</v>
      </c>
      <c r="EB46">
        <v>174.58</v>
      </c>
      <c r="EC46">
        <v>202.55</v>
      </c>
      <c r="ED46">
        <v>206.5</v>
      </c>
      <c r="EE46">
        <v>218.81</v>
      </c>
      <c r="EF46">
        <v>220</v>
      </c>
      <c r="EG46">
        <v>210</v>
      </c>
      <c r="EH46">
        <v>211</v>
      </c>
      <c r="EI46">
        <v>219</v>
      </c>
      <c r="EJ46">
        <v>211.66</v>
      </c>
      <c r="EK46">
        <v>213.99</v>
      </c>
      <c r="EL46">
        <v>217.1</v>
      </c>
      <c r="EM46">
        <v>220.13</v>
      </c>
      <c r="EN46">
        <v>214.75</v>
      </c>
      <c r="EO46">
        <v>216</v>
      </c>
      <c r="EP46">
        <v>227.1</v>
      </c>
      <c r="EQ46">
        <v>224.6</v>
      </c>
      <c r="ER46">
        <v>217.5</v>
      </c>
      <c r="ES46">
        <v>213</v>
      </c>
      <c r="ET46">
        <v>222</v>
      </c>
      <c r="EU46">
        <v>225.2</v>
      </c>
      <c r="EV46">
        <v>250.3</v>
      </c>
      <c r="EW46">
        <v>248.38</v>
      </c>
      <c r="EX46">
        <v>239.01</v>
      </c>
      <c r="EY46">
        <v>240.66</v>
      </c>
      <c r="EZ46">
        <v>227.5</v>
      </c>
      <c r="FA46">
        <v>201.77</v>
      </c>
      <c r="FB46">
        <v>209.76</v>
      </c>
      <c r="FC46">
        <v>201.08</v>
      </c>
      <c r="FD46">
        <v>201</v>
      </c>
      <c r="FE46">
        <v>203.77</v>
      </c>
      <c r="FF46">
        <v>204.1</v>
      </c>
      <c r="FG46">
        <v>219</v>
      </c>
      <c r="FH46">
        <v>212.36</v>
      </c>
      <c r="FI46">
        <v>222.45</v>
      </c>
      <c r="FJ46">
        <v>210</v>
      </c>
      <c r="FK46">
        <v>204.5</v>
      </c>
      <c r="FL46">
        <v>227</v>
      </c>
      <c r="FM46">
        <v>232.5</v>
      </c>
      <c r="FN46">
        <v>243</v>
      </c>
      <c r="FO46">
        <v>218.5</v>
      </c>
      <c r="FP46">
        <v>221.02</v>
      </c>
      <c r="FQ46">
        <v>222</v>
      </c>
      <c r="FR46">
        <v>223.51</v>
      </c>
      <c r="FS46">
        <v>235.24</v>
      </c>
      <c r="FT46">
        <v>245.45</v>
      </c>
      <c r="FU46">
        <v>236.67</v>
      </c>
      <c r="FV46">
        <v>226.51</v>
      </c>
      <c r="FW46">
        <v>218.57</v>
      </c>
      <c r="FX46">
        <v>215.81</v>
      </c>
      <c r="FY46">
        <v>217.61</v>
      </c>
      <c r="FZ46">
        <v>226.31</v>
      </c>
      <c r="GA46">
        <v>232.03</v>
      </c>
      <c r="GB46">
        <v>239</v>
      </c>
      <c r="GC46">
        <v>240.5</v>
      </c>
      <c r="GD46">
        <v>244</v>
      </c>
      <c r="GE46">
        <v>241.01</v>
      </c>
      <c r="GF46">
        <v>246</v>
      </c>
      <c r="GG46">
        <v>245.01</v>
      </c>
      <c r="GH46">
        <v>240</v>
      </c>
      <c r="GI46">
        <v>220.95</v>
      </c>
      <c r="GJ46">
        <v>250.86</v>
      </c>
      <c r="GK46">
        <v>252.19</v>
      </c>
      <c r="GL46">
        <v>260</v>
      </c>
      <c r="GM46">
        <v>260</v>
      </c>
      <c r="GN46">
        <v>267.3</v>
      </c>
      <c r="GO46">
        <v>255.55</v>
      </c>
      <c r="GP46">
        <v>253.46</v>
      </c>
      <c r="GQ46">
        <v>254.3</v>
      </c>
      <c r="GR46">
        <v>257.11</v>
      </c>
      <c r="GS46">
        <v>258.52999999999997</v>
      </c>
      <c r="GT46">
        <v>250.5</v>
      </c>
      <c r="GU46">
        <v>265</v>
      </c>
      <c r="GV46">
        <v>279.11</v>
      </c>
      <c r="GW46">
        <v>265.2</v>
      </c>
      <c r="GX46">
        <v>263.8</v>
      </c>
      <c r="GY46">
        <v>261.2</v>
      </c>
      <c r="GZ46">
        <v>265.06</v>
      </c>
      <c r="HA46">
        <v>267.08</v>
      </c>
      <c r="HB46">
        <v>258</v>
      </c>
      <c r="HC46">
        <v>260.33</v>
      </c>
      <c r="HD46">
        <v>270</v>
      </c>
      <c r="HE46">
        <v>275.60000000000002</v>
      </c>
      <c r="HF46">
        <v>267</v>
      </c>
      <c r="HG46">
        <v>264</v>
      </c>
      <c r="HH46">
        <v>256</v>
      </c>
      <c r="HI46">
        <v>251.57</v>
      </c>
      <c r="HJ46">
        <v>252.02</v>
      </c>
      <c r="HK46">
        <v>252.39</v>
      </c>
      <c r="HL46">
        <v>256.76</v>
      </c>
      <c r="HM46">
        <v>253</v>
      </c>
      <c r="HN46">
        <v>256</v>
      </c>
      <c r="HO46">
        <v>261.06</v>
      </c>
      <c r="HP46">
        <v>257.52</v>
      </c>
      <c r="HQ46">
        <v>260.08999999999997</v>
      </c>
      <c r="HR46">
        <v>270.17</v>
      </c>
      <c r="HS46">
        <v>285.55</v>
      </c>
      <c r="HT46">
        <v>286</v>
      </c>
      <c r="HU46">
        <v>312.37</v>
      </c>
      <c r="HV46">
        <v>308.11</v>
      </c>
      <c r="HW46">
        <v>311.60000000000002</v>
      </c>
      <c r="HX46">
        <v>313.01</v>
      </c>
      <c r="HY46">
        <v>313</v>
      </c>
      <c r="HZ46">
        <v>304.27</v>
      </c>
      <c r="IA46">
        <v>308.73</v>
      </c>
      <c r="IB46">
        <v>329.2</v>
      </c>
      <c r="IC46">
        <v>346.08</v>
      </c>
      <c r="ID46">
        <v>355</v>
      </c>
      <c r="IE46">
        <v>380.67</v>
      </c>
      <c r="IF46">
        <v>387.18</v>
      </c>
      <c r="IG46">
        <v>401</v>
      </c>
      <c r="IH46">
        <v>401</v>
      </c>
      <c r="II46">
        <v>360.11</v>
      </c>
      <c r="IJ46">
        <v>343.89</v>
      </c>
      <c r="IK46">
        <v>322</v>
      </c>
      <c r="IL46">
        <v>354</v>
      </c>
      <c r="IM46">
        <v>365.19</v>
      </c>
      <c r="IN46">
        <v>380.02</v>
      </c>
      <c r="IO46">
        <v>363.86</v>
      </c>
      <c r="IP46">
        <v>350.68</v>
      </c>
      <c r="IQ46">
        <v>353.01</v>
      </c>
      <c r="IR46">
        <v>362.02</v>
      </c>
      <c r="IS46">
        <v>373</v>
      </c>
      <c r="IT46">
        <v>375.96</v>
      </c>
      <c r="IU46">
        <v>388.21</v>
      </c>
      <c r="IV46">
        <v>398.5</v>
      </c>
      <c r="IW46">
        <v>405.1</v>
      </c>
      <c r="IX46">
        <v>390.1</v>
      </c>
      <c r="IY46">
        <v>373</v>
      </c>
      <c r="IZ46">
        <v>385.3</v>
      </c>
      <c r="JA46">
        <v>378</v>
      </c>
      <c r="JB46">
        <v>352.29</v>
      </c>
      <c r="JC46">
        <v>360.03</v>
      </c>
      <c r="JD46">
        <v>356.01</v>
      </c>
      <c r="JE46">
        <v>351.1</v>
      </c>
      <c r="JF46">
        <v>358</v>
      </c>
      <c r="JG46">
        <v>365.5</v>
      </c>
      <c r="JH46">
        <v>346</v>
      </c>
      <c r="JI46">
        <v>350.62</v>
      </c>
      <c r="JJ46">
        <v>342.95</v>
      </c>
      <c r="JK46">
        <v>331.4</v>
      </c>
      <c r="JL46">
        <v>325.68</v>
      </c>
      <c r="JM46">
        <v>330.67</v>
      </c>
      <c r="JN46">
        <v>313.88</v>
      </c>
      <c r="JO46">
        <v>319.51</v>
      </c>
      <c r="JP46">
        <v>323.5</v>
      </c>
      <c r="JQ46">
        <v>336</v>
      </c>
      <c r="JR46">
        <v>320.88</v>
      </c>
      <c r="JS46">
        <v>305.8</v>
      </c>
      <c r="JT46">
        <v>305.11</v>
      </c>
      <c r="JU46">
        <v>295.5</v>
      </c>
      <c r="JV46">
        <v>291</v>
      </c>
      <c r="JW46">
        <v>292.23</v>
      </c>
      <c r="JX46">
        <v>294.08</v>
      </c>
      <c r="JY46">
        <v>312.17</v>
      </c>
      <c r="JZ46">
        <v>320</v>
      </c>
      <c r="KA46">
        <v>318.41000000000003</v>
      </c>
      <c r="KB46">
        <v>315.8</v>
      </c>
      <c r="KC46">
        <v>325.01</v>
      </c>
      <c r="KD46">
        <v>326.23</v>
      </c>
      <c r="KE46">
        <v>319.77999999999997</v>
      </c>
      <c r="KF46">
        <v>325</v>
      </c>
      <c r="KG46">
        <v>317.12</v>
      </c>
      <c r="KH46">
        <v>302</v>
      </c>
      <c r="KI46">
        <v>303.2</v>
      </c>
      <c r="KJ46">
        <v>309.87</v>
      </c>
      <c r="KK46">
        <v>318.39999999999998</v>
      </c>
      <c r="KL46">
        <v>333</v>
      </c>
      <c r="KM46">
        <v>341.01</v>
      </c>
      <c r="KN46">
        <v>349.5</v>
      </c>
      <c r="KO46">
        <v>347.05</v>
      </c>
      <c r="KP46">
        <v>340.8</v>
      </c>
      <c r="KQ46">
        <v>335.25</v>
      </c>
      <c r="KR46">
        <v>326.58</v>
      </c>
      <c r="KS46">
        <v>325.25</v>
      </c>
      <c r="KT46">
        <v>321.58</v>
      </c>
      <c r="KU46">
        <v>316.16000000000003</v>
      </c>
      <c r="KV46">
        <v>297</v>
      </c>
      <c r="KW46">
        <v>284.08999999999997</v>
      </c>
      <c r="KX46">
        <v>302.18</v>
      </c>
      <c r="KY46">
        <v>319</v>
      </c>
      <c r="KZ46">
        <v>311</v>
      </c>
      <c r="LA46">
        <v>321.11</v>
      </c>
      <c r="LB46">
        <v>311.22000000000003</v>
      </c>
      <c r="LC46">
        <v>323.87</v>
      </c>
      <c r="LD46">
        <v>334</v>
      </c>
      <c r="LE46">
        <v>334</v>
      </c>
      <c r="LF46">
        <v>336.23</v>
      </c>
      <c r="LG46">
        <v>324</v>
      </c>
      <c r="LH46">
        <v>299.51</v>
      </c>
      <c r="LI46">
        <v>287</v>
      </c>
      <c r="LJ46">
        <v>291.10000000000002</v>
      </c>
      <c r="LK46">
        <v>292.17</v>
      </c>
      <c r="LL46">
        <v>295</v>
      </c>
      <c r="LM46">
        <v>297</v>
      </c>
      <c r="LN46">
        <v>301.89</v>
      </c>
      <c r="LO46">
        <v>313.97000000000003</v>
      </c>
      <c r="LP46">
        <v>312.22000000000003</v>
      </c>
      <c r="LQ46">
        <v>302</v>
      </c>
      <c r="LR46">
        <v>306.89</v>
      </c>
      <c r="LS46">
        <v>303.02999999999997</v>
      </c>
      <c r="LT46">
        <v>305</v>
      </c>
      <c r="LU46">
        <v>307.99</v>
      </c>
      <c r="LV46">
        <v>310.52999999999997</v>
      </c>
      <c r="LW46">
        <v>316.88</v>
      </c>
      <c r="LX46">
        <v>326.27999999999997</v>
      </c>
      <c r="LY46">
        <v>325.38</v>
      </c>
      <c r="LZ46">
        <v>336.73</v>
      </c>
      <c r="MA46">
        <v>346</v>
      </c>
      <c r="MB46">
        <v>348.1</v>
      </c>
      <c r="MC46">
        <v>338.29</v>
      </c>
      <c r="MD46">
        <v>333</v>
      </c>
      <c r="ME46">
        <v>324</v>
      </c>
      <c r="MF46">
        <v>327</v>
      </c>
      <c r="MG46">
        <v>344.75</v>
      </c>
      <c r="MH46">
        <v>350.8</v>
      </c>
      <c r="MI46">
        <v>349.72</v>
      </c>
      <c r="MJ46">
        <v>355.09</v>
      </c>
      <c r="MK46">
        <v>356.01</v>
      </c>
      <c r="ML46">
        <v>357</v>
      </c>
      <c r="MM46">
        <v>367.8</v>
      </c>
      <c r="MN46">
        <v>369.01</v>
      </c>
      <c r="MO46">
        <v>367.8</v>
      </c>
      <c r="MP46">
        <v>358</v>
      </c>
      <c r="MQ46">
        <v>363</v>
      </c>
      <c r="MR46">
        <v>366.02</v>
      </c>
      <c r="MS46">
        <v>375.33</v>
      </c>
      <c r="MT46">
        <v>406</v>
      </c>
      <c r="MU46">
        <v>401.05</v>
      </c>
      <c r="MV46">
        <v>394.05</v>
      </c>
      <c r="MW46">
        <v>383.32</v>
      </c>
      <c r="MX46">
        <v>395.84</v>
      </c>
      <c r="MY46">
        <v>390</v>
      </c>
      <c r="MZ46">
        <v>394.97</v>
      </c>
      <c r="NA46">
        <v>384.75</v>
      </c>
      <c r="NB46">
        <v>386.9</v>
      </c>
      <c r="NC46">
        <v>393</v>
      </c>
      <c r="ND46">
        <v>408.3</v>
      </c>
      <c r="NE46">
        <v>424</v>
      </c>
      <c r="NF46">
        <v>428.62</v>
      </c>
      <c r="NG46">
        <v>450.55</v>
      </c>
      <c r="NH46">
        <v>447</v>
      </c>
      <c r="NI46">
        <v>480.95</v>
      </c>
      <c r="NJ46">
        <v>450.1</v>
      </c>
      <c r="NK46">
        <v>428.3</v>
      </c>
      <c r="NL46">
        <v>406</v>
      </c>
      <c r="NM46">
        <v>412.01</v>
      </c>
      <c r="NN46">
        <v>411.1</v>
      </c>
      <c r="NO46">
        <v>411</v>
      </c>
      <c r="NP46">
        <v>419</v>
      </c>
      <c r="NQ46">
        <v>415</v>
      </c>
      <c r="NR46">
        <v>415</v>
      </c>
      <c r="NS46">
        <v>393</v>
      </c>
      <c r="NT46">
        <v>400.01</v>
      </c>
      <c r="NU46">
        <v>407</v>
      </c>
      <c r="NV46">
        <v>407.5</v>
      </c>
      <c r="NW46">
        <v>387.76</v>
      </c>
      <c r="NX46">
        <v>374</v>
      </c>
      <c r="NY46">
        <v>368.6</v>
      </c>
      <c r="NZ46">
        <v>350</v>
      </c>
      <c r="OA46">
        <v>351</v>
      </c>
      <c r="OB46">
        <v>335.05</v>
      </c>
      <c r="OC46">
        <v>330.1</v>
      </c>
      <c r="OD46">
        <v>329.06</v>
      </c>
      <c r="OE46">
        <v>329.01</v>
      </c>
      <c r="OF46">
        <v>318.89999999999998</v>
      </c>
      <c r="OG46">
        <v>312.22000000000003</v>
      </c>
      <c r="OH46">
        <v>306.58999999999997</v>
      </c>
      <c r="OI46">
        <v>294</v>
      </c>
      <c r="OJ46">
        <v>301</v>
      </c>
      <c r="OK46">
        <v>308.01</v>
      </c>
      <c r="OL46">
        <v>317.91000000000003</v>
      </c>
      <c r="OM46">
        <v>290.58</v>
      </c>
      <c r="ON46">
        <v>286.5</v>
      </c>
      <c r="OO46">
        <v>294.64999999999998</v>
      </c>
      <c r="OP46">
        <v>303</v>
      </c>
      <c r="OQ46">
        <v>297.20999999999998</v>
      </c>
      <c r="OR46">
        <v>301.66000000000003</v>
      </c>
      <c r="OS46">
        <v>295</v>
      </c>
      <c r="OT46">
        <v>295</v>
      </c>
      <c r="OU46">
        <v>300.22000000000003</v>
      </c>
      <c r="OV46">
        <v>324.8</v>
      </c>
      <c r="OW46">
        <v>320.66000000000003</v>
      </c>
      <c r="OX46">
        <v>321</v>
      </c>
      <c r="OY46">
        <v>320.20999999999998</v>
      </c>
      <c r="OZ46">
        <v>320</v>
      </c>
      <c r="PA46">
        <v>331.8</v>
      </c>
      <c r="PB46">
        <v>325.7</v>
      </c>
      <c r="PC46">
        <v>316.89</v>
      </c>
      <c r="PD46">
        <v>316.06</v>
      </c>
      <c r="PE46">
        <v>316.08999999999997</v>
      </c>
      <c r="PF46">
        <v>297.17</v>
      </c>
      <c r="PG46">
        <v>299.13</v>
      </c>
      <c r="PH46">
        <v>303.17</v>
      </c>
      <c r="PI46">
        <v>300</v>
      </c>
      <c r="PJ46">
        <v>300.11</v>
      </c>
      <c r="PK46">
        <v>303</v>
      </c>
      <c r="PL46">
        <v>318</v>
      </c>
      <c r="PM46">
        <v>315</v>
      </c>
      <c r="PN46">
        <v>319.32</v>
      </c>
      <c r="PO46">
        <v>324.01</v>
      </c>
      <c r="PP46">
        <v>320</v>
      </c>
      <c r="PQ46">
        <v>317.01</v>
      </c>
      <c r="PR46">
        <v>315.60000000000002</v>
      </c>
      <c r="PS46">
        <v>328</v>
      </c>
      <c r="PT46">
        <v>359</v>
      </c>
      <c r="PU46">
        <v>365.13</v>
      </c>
      <c r="PV46">
        <v>356.46</v>
      </c>
      <c r="PW46">
        <v>344</v>
      </c>
      <c r="PX46">
        <v>338.22</v>
      </c>
      <c r="PY46">
        <v>343.5</v>
      </c>
      <c r="PZ46">
        <v>336.94</v>
      </c>
      <c r="QA46">
        <v>340.02</v>
      </c>
      <c r="QB46">
        <v>353.5</v>
      </c>
      <c r="QC46">
        <v>364.3</v>
      </c>
      <c r="QD46">
        <v>364.05</v>
      </c>
      <c r="QE46">
        <v>376</v>
      </c>
      <c r="QF46">
        <v>367</v>
      </c>
      <c r="QG46">
        <v>364.01</v>
      </c>
      <c r="QH46">
        <v>373.7</v>
      </c>
      <c r="QI46">
        <v>377.67</v>
      </c>
      <c r="QJ46">
        <v>377</v>
      </c>
      <c r="QK46">
        <v>370.88</v>
      </c>
      <c r="QL46">
        <v>377</v>
      </c>
      <c r="QM46">
        <v>390</v>
      </c>
      <c r="QN46">
        <v>393.2</v>
      </c>
      <c r="QO46">
        <v>382</v>
      </c>
      <c r="QP46">
        <v>376.1</v>
      </c>
      <c r="QQ46">
        <v>376.62</v>
      </c>
      <c r="QR46">
        <v>381.15</v>
      </c>
      <c r="QS46">
        <v>391.5</v>
      </c>
      <c r="QT46">
        <v>403.01</v>
      </c>
      <c r="QU46">
        <v>405</v>
      </c>
      <c r="QV46">
        <v>414.54</v>
      </c>
      <c r="QW46">
        <v>380.01</v>
      </c>
      <c r="QX46">
        <v>382.98</v>
      </c>
      <c r="QY46">
        <v>376</v>
      </c>
      <c r="QZ46">
        <v>376.2</v>
      </c>
      <c r="RA46">
        <v>391.32</v>
      </c>
      <c r="RB46">
        <v>379.51</v>
      </c>
      <c r="RC46">
        <v>361</v>
      </c>
      <c r="RD46">
        <v>366.2</v>
      </c>
      <c r="RE46">
        <v>379.5</v>
      </c>
      <c r="RF46">
        <v>381.17</v>
      </c>
      <c r="RG46">
        <v>389</v>
      </c>
      <c r="RH46">
        <v>393</v>
      </c>
      <c r="RI46">
        <v>384</v>
      </c>
      <c r="RJ46">
        <v>381.18</v>
      </c>
      <c r="RK46">
        <v>375.23</v>
      </c>
      <c r="RL46">
        <v>373.53</v>
      </c>
      <c r="RM46">
        <v>383.1</v>
      </c>
      <c r="RN46">
        <v>380.02</v>
      </c>
      <c r="RO46">
        <v>382.21</v>
      </c>
      <c r="RP46">
        <v>394</v>
      </c>
      <c r="RQ46">
        <v>391.58</v>
      </c>
      <c r="RR46">
        <v>389.89</v>
      </c>
      <c r="RS46">
        <v>393.55</v>
      </c>
      <c r="RT46">
        <v>386</v>
      </c>
      <c r="RU46">
        <v>396.01</v>
      </c>
      <c r="RV46">
        <v>391.02</v>
      </c>
      <c r="RW46">
        <v>387.88</v>
      </c>
      <c r="RX46">
        <v>353.02</v>
      </c>
      <c r="RY46">
        <v>328.88</v>
      </c>
      <c r="RZ46">
        <v>321</v>
      </c>
      <c r="SA46">
        <v>305</v>
      </c>
      <c r="SB46">
        <v>305.58999999999997</v>
      </c>
      <c r="SC46">
        <v>306.49</v>
      </c>
      <c r="SD46">
        <v>311.45</v>
      </c>
      <c r="SE46">
        <v>328.01</v>
      </c>
      <c r="SF46">
        <v>341</v>
      </c>
      <c r="SG46">
        <v>340</v>
      </c>
      <c r="SH46">
        <v>340.17</v>
      </c>
      <c r="SI46">
        <v>346</v>
      </c>
      <c r="SJ46">
        <v>361.59</v>
      </c>
      <c r="SK46">
        <v>354</v>
      </c>
      <c r="SL46">
        <v>348</v>
      </c>
      <c r="SM46">
        <v>338.25</v>
      </c>
      <c r="SN46">
        <v>335.3</v>
      </c>
      <c r="SO46">
        <v>339</v>
      </c>
      <c r="SP46">
        <v>321.08999999999997</v>
      </c>
      <c r="SQ46">
        <v>325.10000000000002</v>
      </c>
      <c r="SR46">
        <v>320.14</v>
      </c>
      <c r="SS46">
        <v>325.01</v>
      </c>
      <c r="ST46">
        <v>332.38</v>
      </c>
      <c r="SU46">
        <v>275.31</v>
      </c>
      <c r="SV46">
        <v>262.95999999999998</v>
      </c>
      <c r="SW46">
        <v>254.66</v>
      </c>
      <c r="SX46">
        <v>245</v>
      </c>
      <c r="SY46">
        <v>242.26</v>
      </c>
      <c r="SZ46">
        <v>237</v>
      </c>
      <c r="TA46">
        <v>237.2</v>
      </c>
      <c r="TB46">
        <v>237.79</v>
      </c>
      <c r="TC46">
        <v>240.7</v>
      </c>
      <c r="TD46">
        <v>247.01</v>
      </c>
      <c r="TE46">
        <v>249.01</v>
      </c>
      <c r="TF46">
        <v>237.31</v>
      </c>
      <c r="TG46">
        <v>239.01</v>
      </c>
      <c r="TH46">
        <v>242.71</v>
      </c>
      <c r="TI46">
        <v>243.16</v>
      </c>
      <c r="TJ46">
        <v>246.06</v>
      </c>
      <c r="TK46">
        <v>246.88</v>
      </c>
      <c r="TL46">
        <v>241</v>
      </c>
      <c r="TM46">
        <v>237.01</v>
      </c>
      <c r="TN46">
        <v>239</v>
      </c>
      <c r="TO46">
        <v>252.42</v>
      </c>
      <c r="TP46">
        <v>257.07</v>
      </c>
      <c r="TQ46">
        <v>256.58</v>
      </c>
      <c r="TR46">
        <v>258.72000000000003</v>
      </c>
      <c r="TS46">
        <v>267.82</v>
      </c>
      <c r="TT46">
        <v>275.77</v>
      </c>
      <c r="TU46">
        <v>261.11</v>
      </c>
      <c r="TV46">
        <v>257.19</v>
      </c>
      <c r="TW46">
        <v>245.1</v>
      </c>
      <c r="TX46">
        <v>251.02</v>
      </c>
      <c r="TY46">
        <v>252</v>
      </c>
      <c r="TZ46">
        <v>248.06</v>
      </c>
      <c r="UA46">
        <v>253.02</v>
      </c>
      <c r="UB46">
        <v>268.02999999999997</v>
      </c>
      <c r="UC46">
        <v>265</v>
      </c>
      <c r="UD46">
        <v>260.17</v>
      </c>
      <c r="UE46">
        <v>250.67</v>
      </c>
      <c r="UF46">
        <v>249</v>
      </c>
      <c r="UG46">
        <v>249.33</v>
      </c>
      <c r="UH46">
        <v>249.09</v>
      </c>
      <c r="UI46">
        <v>270</v>
      </c>
      <c r="UJ46">
        <v>288.23</v>
      </c>
      <c r="UK46">
        <v>288.27999999999997</v>
      </c>
      <c r="UL46">
        <v>283.06</v>
      </c>
      <c r="UM46">
        <v>280.3</v>
      </c>
      <c r="UN46">
        <v>278.83999999999997</v>
      </c>
      <c r="UO46">
        <v>275.58</v>
      </c>
      <c r="UP46">
        <v>286.18</v>
      </c>
      <c r="UQ46">
        <v>275.81</v>
      </c>
      <c r="UR46">
        <v>275.85000000000002</v>
      </c>
      <c r="US46">
        <v>278.8</v>
      </c>
      <c r="UT46">
        <v>283.25</v>
      </c>
      <c r="UU46">
        <v>280.60000000000002</v>
      </c>
      <c r="UV46">
        <v>281.05</v>
      </c>
      <c r="UW46">
        <v>275.13</v>
      </c>
      <c r="UX46">
        <v>273.32</v>
      </c>
      <c r="UY46">
        <v>263.57</v>
      </c>
      <c r="UZ46">
        <v>264.10000000000002</v>
      </c>
      <c r="VA46">
        <v>265.47000000000003</v>
      </c>
      <c r="VB46">
        <v>264.01</v>
      </c>
      <c r="VC46">
        <v>267.5</v>
      </c>
      <c r="VD46">
        <v>263.35000000000002</v>
      </c>
      <c r="VE46">
        <v>266.10000000000002</v>
      </c>
      <c r="VF46">
        <v>265.01</v>
      </c>
      <c r="VG46">
        <v>260.2</v>
      </c>
      <c r="VH46">
        <v>252.57</v>
      </c>
      <c r="VI46">
        <v>246.1</v>
      </c>
      <c r="VJ46">
        <v>247.37</v>
      </c>
      <c r="VK46">
        <v>248.07</v>
      </c>
      <c r="VL46">
        <v>252.53</v>
      </c>
      <c r="VM46">
        <v>260.08999999999997</v>
      </c>
      <c r="VN46">
        <v>255.56</v>
      </c>
      <c r="VO46">
        <v>255.5</v>
      </c>
      <c r="VP46">
        <v>251</v>
      </c>
      <c r="VQ46">
        <v>251.68</v>
      </c>
      <c r="VR46">
        <v>246.44</v>
      </c>
      <c r="VS46">
        <v>237</v>
      </c>
      <c r="VT46">
        <v>240.5</v>
      </c>
      <c r="VU46">
        <v>243.95</v>
      </c>
      <c r="VV46">
        <v>246.51</v>
      </c>
      <c r="VW46">
        <v>252.31</v>
      </c>
      <c r="VX46">
        <v>256.10000000000002</v>
      </c>
      <c r="VY46">
        <v>258.60000000000002</v>
      </c>
      <c r="VZ46">
        <v>259.11</v>
      </c>
      <c r="WA46">
        <v>259.3</v>
      </c>
      <c r="WB46">
        <v>258.27</v>
      </c>
      <c r="WC46">
        <v>257.88</v>
      </c>
      <c r="WD46">
        <v>256.05</v>
      </c>
      <c r="WE46">
        <v>241.88</v>
      </c>
      <c r="WF46">
        <v>240.61</v>
      </c>
      <c r="WG46">
        <v>243</v>
      </c>
      <c r="WH46">
        <v>263.01</v>
      </c>
      <c r="WI46">
        <v>259.81</v>
      </c>
      <c r="WJ46">
        <v>254.01</v>
      </c>
      <c r="WK46">
        <v>241</v>
      </c>
      <c r="WL46">
        <v>238.93</v>
      </c>
      <c r="WM46">
        <v>258.88</v>
      </c>
      <c r="WN46">
        <v>270.11</v>
      </c>
      <c r="WO46">
        <v>266</v>
      </c>
      <c r="WP46">
        <v>266</v>
      </c>
      <c r="WQ46">
        <v>261.8</v>
      </c>
      <c r="WR46">
        <v>257.56</v>
      </c>
      <c r="WS46">
        <v>249.01</v>
      </c>
      <c r="WT46">
        <v>245.66</v>
      </c>
      <c r="WU46">
        <v>242.05</v>
      </c>
      <c r="WV46">
        <v>239.29</v>
      </c>
      <c r="WW46">
        <v>239.07</v>
      </c>
      <c r="WX46">
        <v>226.68</v>
      </c>
      <c r="WY46">
        <v>208.3</v>
      </c>
      <c r="WZ46">
        <v>208.9</v>
      </c>
      <c r="XA46">
        <v>207.01</v>
      </c>
      <c r="XB46">
        <v>212.81</v>
      </c>
      <c r="XC46">
        <v>216.44</v>
      </c>
      <c r="XD46">
        <v>216.7</v>
      </c>
      <c r="XE46">
        <v>217.08</v>
      </c>
      <c r="XF46">
        <v>213.36</v>
      </c>
      <c r="XG46">
        <v>209.16</v>
      </c>
      <c r="XH46">
        <v>211.01</v>
      </c>
      <c r="XI46">
        <v>204</v>
      </c>
      <c r="XJ46">
        <v>208.74</v>
      </c>
      <c r="XK46">
        <v>201.8</v>
      </c>
      <c r="XL46">
        <v>202.24</v>
      </c>
      <c r="XM46">
        <v>198.58</v>
      </c>
      <c r="XN46">
        <v>191.11</v>
      </c>
      <c r="XO46">
        <v>185.25</v>
      </c>
      <c r="XP46">
        <v>176</v>
      </c>
      <c r="XQ46">
        <v>181.03</v>
      </c>
      <c r="XR46">
        <v>177.15</v>
      </c>
      <c r="XS46">
        <v>185</v>
      </c>
      <c r="XT46">
        <v>182.52</v>
      </c>
      <c r="XU46">
        <v>190.53</v>
      </c>
      <c r="XV46">
        <v>185.11</v>
      </c>
      <c r="XW46">
        <v>185.32</v>
      </c>
      <c r="XX46">
        <v>195</v>
      </c>
      <c r="XY46">
        <v>192.01</v>
      </c>
      <c r="XZ46">
        <v>189.5</v>
      </c>
      <c r="YA46">
        <v>186.7</v>
      </c>
      <c r="YB46">
        <v>185.35</v>
      </c>
      <c r="YC46">
        <v>185.75</v>
      </c>
      <c r="YD46">
        <v>187.3</v>
      </c>
      <c r="YE46">
        <v>180.64</v>
      </c>
      <c r="YF46">
        <v>174.51</v>
      </c>
      <c r="YG46">
        <v>176</v>
      </c>
      <c r="YH46">
        <v>183.5</v>
      </c>
      <c r="YI46">
        <v>182.7</v>
      </c>
      <c r="YJ46">
        <v>183.88</v>
      </c>
      <c r="YK46">
        <v>180.11</v>
      </c>
      <c r="YL46">
        <v>179.16</v>
      </c>
      <c r="YM46">
        <v>172</v>
      </c>
      <c r="YN46">
        <v>170.5</v>
      </c>
      <c r="YO46">
        <v>175.01</v>
      </c>
      <c r="YP46">
        <v>177.1</v>
      </c>
      <c r="YQ46">
        <v>179.38</v>
      </c>
      <c r="YR46">
        <v>178.27</v>
      </c>
      <c r="YS46">
        <v>179.01</v>
      </c>
      <c r="YT46">
        <v>179.77</v>
      </c>
      <c r="YU46">
        <v>174</v>
      </c>
      <c r="YV46">
        <v>170</v>
      </c>
      <c r="YW46">
        <v>157.03</v>
      </c>
      <c r="YX46">
        <v>157.19999999999999</v>
      </c>
      <c r="YY46">
        <v>155</v>
      </c>
      <c r="YZ46">
        <v>156.80000000000001</v>
      </c>
      <c r="ZA46">
        <v>158.15</v>
      </c>
      <c r="ZB46">
        <v>183.68</v>
      </c>
      <c r="ZC46">
        <v>185.33</v>
      </c>
      <c r="ZD46">
        <v>186.5</v>
      </c>
      <c r="ZE46">
        <v>184.99</v>
      </c>
      <c r="ZF46">
        <v>191.85</v>
      </c>
      <c r="ZG46">
        <v>198.2</v>
      </c>
      <c r="ZH46">
        <v>199.9</v>
      </c>
      <c r="ZI46">
        <v>196.4</v>
      </c>
      <c r="ZJ46">
        <v>195.51</v>
      </c>
      <c r="ZK46">
        <v>204.8</v>
      </c>
      <c r="ZL46">
        <v>202.88</v>
      </c>
      <c r="ZM46">
        <v>205</v>
      </c>
      <c r="ZN46">
        <v>206.51</v>
      </c>
      <c r="ZO46">
        <v>197</v>
      </c>
      <c r="ZP46">
        <v>198.52</v>
      </c>
      <c r="ZQ46">
        <v>191.99</v>
      </c>
      <c r="ZR46">
        <v>194.05</v>
      </c>
      <c r="ZS46">
        <v>194.39</v>
      </c>
      <c r="ZT46">
        <v>198.3</v>
      </c>
      <c r="ZU46">
        <v>201.01</v>
      </c>
      <c r="ZV46">
        <v>198.07</v>
      </c>
      <c r="ZW46">
        <v>210.01</v>
      </c>
      <c r="ZX46">
        <v>216</v>
      </c>
      <c r="ZY46">
        <v>215.34</v>
      </c>
      <c r="ZZ46">
        <v>207.51</v>
      </c>
      <c r="AAA46">
        <v>206.99</v>
      </c>
      <c r="AAB46">
        <v>203</v>
      </c>
      <c r="AAC46">
        <v>190.44</v>
      </c>
      <c r="AAD46">
        <v>195</v>
      </c>
      <c r="AAE46">
        <v>199.52</v>
      </c>
      <c r="AAF46">
        <v>198</v>
      </c>
      <c r="AAG46">
        <v>200.13</v>
      </c>
      <c r="AAH46">
        <v>198.5</v>
      </c>
      <c r="AAI46">
        <v>190.79</v>
      </c>
      <c r="AAJ46">
        <v>187</v>
      </c>
      <c r="AAK46">
        <v>193.6</v>
      </c>
      <c r="AAL46">
        <v>195.01</v>
      </c>
      <c r="AAM46">
        <v>193.1</v>
      </c>
      <c r="AAN46">
        <v>190.85</v>
      </c>
      <c r="AAO46">
        <v>194.94</v>
      </c>
      <c r="AAP46">
        <v>192.44</v>
      </c>
      <c r="AAQ46">
        <v>190.1</v>
      </c>
      <c r="AAR46">
        <v>180.02</v>
      </c>
      <c r="AAS46">
        <v>180.92</v>
      </c>
      <c r="AAT46">
        <v>176.38</v>
      </c>
      <c r="AAU46">
        <v>180.37</v>
      </c>
      <c r="AAV46">
        <v>175.63</v>
      </c>
      <c r="AAW46">
        <v>174</v>
      </c>
      <c r="AAX46">
        <v>172.06</v>
      </c>
      <c r="AAY46">
        <v>173.9</v>
      </c>
      <c r="AAZ46">
        <v>174</v>
      </c>
      <c r="ABA46">
        <v>170.19</v>
      </c>
      <c r="ABB46">
        <v>172.05</v>
      </c>
      <c r="ABC46">
        <v>177.3</v>
      </c>
      <c r="ABD46">
        <v>179.13</v>
      </c>
      <c r="ABE46">
        <v>179.33</v>
      </c>
      <c r="ABF46">
        <v>176.18</v>
      </c>
      <c r="ABG46">
        <v>176.2</v>
      </c>
      <c r="ABH46">
        <v>177.1</v>
      </c>
      <c r="ABI46">
        <v>177.26</v>
      </c>
      <c r="ABJ46">
        <v>174</v>
      </c>
      <c r="ABK46">
        <v>169.9</v>
      </c>
      <c r="ABL46">
        <v>165</v>
      </c>
      <c r="ABM46">
        <v>168.02</v>
      </c>
      <c r="ABN46">
        <v>177.53</v>
      </c>
      <c r="ABO46">
        <v>184</v>
      </c>
      <c r="ABP46">
        <v>197.21</v>
      </c>
      <c r="ABQ46">
        <v>187.59</v>
      </c>
      <c r="ABR46">
        <v>188.39</v>
      </c>
      <c r="ABS46">
        <v>190.01</v>
      </c>
      <c r="ABT46">
        <v>187.45</v>
      </c>
      <c r="ABU46">
        <v>184.64</v>
      </c>
      <c r="ABV46">
        <v>175.79</v>
      </c>
      <c r="ABW46">
        <v>175.5</v>
      </c>
      <c r="ABX46">
        <v>171.31</v>
      </c>
      <c r="ABY46">
        <v>170.12</v>
      </c>
      <c r="ABZ46">
        <v>166.06</v>
      </c>
      <c r="ACA46">
        <v>171</v>
      </c>
      <c r="ACB46">
        <v>167.35</v>
      </c>
      <c r="ACC46">
        <v>160.07</v>
      </c>
      <c r="ACD46">
        <v>161.61000000000001</v>
      </c>
      <c r="ACE46">
        <v>159</v>
      </c>
      <c r="ACF46">
        <v>161.5</v>
      </c>
      <c r="ACG46">
        <v>172</v>
      </c>
      <c r="ACH46">
        <v>183</v>
      </c>
      <c r="ACI46">
        <v>182.66</v>
      </c>
      <c r="ACJ46">
        <v>184.34</v>
      </c>
      <c r="ACK46">
        <v>180.13</v>
      </c>
      <c r="ACL46">
        <v>182.21</v>
      </c>
      <c r="ACM46">
        <v>187.13</v>
      </c>
      <c r="ACN46">
        <v>186.36</v>
      </c>
      <c r="ACO46">
        <v>186</v>
      </c>
      <c r="ACP46">
        <v>190.17</v>
      </c>
      <c r="ACQ46">
        <v>207.01</v>
      </c>
      <c r="ACR46">
        <v>208</v>
      </c>
      <c r="ACS46">
        <v>214.1</v>
      </c>
      <c r="ACT46">
        <v>209.96</v>
      </c>
      <c r="ACU46">
        <v>208.36</v>
      </c>
      <c r="ACV46">
        <v>208.5</v>
      </c>
      <c r="ACW46">
        <v>214.3</v>
      </c>
      <c r="ACX46">
        <v>205.48</v>
      </c>
      <c r="ACY46">
        <v>204.18</v>
      </c>
      <c r="ACZ46">
        <v>206</v>
      </c>
      <c r="ADA46">
        <v>201.27</v>
      </c>
      <c r="ADB46">
        <v>200.11</v>
      </c>
      <c r="ADC46">
        <v>195</v>
      </c>
      <c r="ADD46">
        <v>191</v>
      </c>
      <c r="ADE46">
        <v>192.01</v>
      </c>
      <c r="ADF46">
        <v>224.96</v>
      </c>
      <c r="ADG46">
        <v>227.06</v>
      </c>
      <c r="ADH46">
        <v>231</v>
      </c>
      <c r="ADI46">
        <v>229.03</v>
      </c>
      <c r="ADJ46">
        <v>229.77</v>
      </c>
      <c r="ADK46">
        <v>240.33</v>
      </c>
      <c r="ADL46">
        <v>250</v>
      </c>
      <c r="ADM46">
        <v>271.97000000000003</v>
      </c>
      <c r="ADN46">
        <v>255</v>
      </c>
      <c r="ADO46">
        <v>260.05</v>
      </c>
      <c r="ADP46">
        <v>266.01</v>
      </c>
      <c r="ADQ46">
        <v>266.81</v>
      </c>
      <c r="ADR46">
        <v>268.18</v>
      </c>
      <c r="ADS46">
        <v>279.08</v>
      </c>
      <c r="ADT46">
        <v>274</v>
      </c>
      <c r="ADU46">
        <v>266.17</v>
      </c>
      <c r="ADV46">
        <v>266</v>
      </c>
      <c r="ADW46">
        <v>266.75</v>
      </c>
      <c r="ADX46">
        <v>265.95</v>
      </c>
      <c r="ADY46">
        <v>267.11</v>
      </c>
      <c r="ADZ46">
        <v>268.10000000000002</v>
      </c>
      <c r="AEA46">
        <v>251</v>
      </c>
      <c r="AEB46">
        <v>253.56</v>
      </c>
      <c r="AEC46">
        <v>261.58999999999997</v>
      </c>
      <c r="AED46">
        <v>263.01</v>
      </c>
      <c r="AEE46">
        <v>258.42</v>
      </c>
      <c r="AEF46">
        <v>270.02999999999997</v>
      </c>
      <c r="AEG46">
        <v>259</v>
      </c>
      <c r="AEH46">
        <v>261.58</v>
      </c>
      <c r="AEI46">
        <v>257</v>
      </c>
      <c r="AEJ46">
        <v>253.15</v>
      </c>
      <c r="AEK46">
        <v>253</v>
      </c>
      <c r="AEL46">
        <v>247.8</v>
      </c>
      <c r="AEM46">
        <v>251.16</v>
      </c>
      <c r="AEN46">
        <v>245.03</v>
      </c>
      <c r="AEO46">
        <v>245.03</v>
      </c>
      <c r="AEP46">
        <v>254.59</v>
      </c>
      <c r="AEQ46">
        <v>255.44</v>
      </c>
      <c r="AER46">
        <v>251</v>
      </c>
      <c r="AES46">
        <v>252.2</v>
      </c>
      <c r="AET46">
        <v>247.86</v>
      </c>
      <c r="AEU46">
        <v>245.89</v>
      </c>
      <c r="AEV46">
        <v>247.56</v>
      </c>
      <c r="AEW46">
        <v>258.01</v>
      </c>
      <c r="AEX46">
        <v>256.02</v>
      </c>
      <c r="AEY46">
        <v>254.01</v>
      </c>
      <c r="AEZ46">
        <v>250.89</v>
      </c>
      <c r="AFA46">
        <v>245</v>
      </c>
      <c r="AFB46">
        <v>234.02</v>
      </c>
      <c r="AFC46">
        <v>237.65</v>
      </c>
      <c r="AFD46">
        <v>237.36</v>
      </c>
      <c r="AFE46">
        <v>235</v>
      </c>
      <c r="AFF46">
        <v>241.87</v>
      </c>
      <c r="AFG46">
        <v>249</v>
      </c>
      <c r="AFH46">
        <v>255.5</v>
      </c>
      <c r="AFI46">
        <v>256.27</v>
      </c>
      <c r="AFJ46">
        <v>261.02999999999997</v>
      </c>
      <c r="AFK46">
        <v>262.88</v>
      </c>
      <c r="AFL46">
        <v>277.60000000000002</v>
      </c>
      <c r="AFM46">
        <v>274.01</v>
      </c>
      <c r="AFN46">
        <v>270</v>
      </c>
      <c r="AFO46">
        <v>269.88</v>
      </c>
      <c r="AFP46">
        <v>269.08999999999997</v>
      </c>
      <c r="AFQ46">
        <v>266.2</v>
      </c>
      <c r="AFR46">
        <v>265.55</v>
      </c>
      <c r="AFS46">
        <v>264.99</v>
      </c>
      <c r="AFT46">
        <v>267.5</v>
      </c>
      <c r="AFU46">
        <v>275.45</v>
      </c>
      <c r="AFV46">
        <v>275.51</v>
      </c>
      <c r="AFW46">
        <v>281.01</v>
      </c>
      <c r="AFX46">
        <v>291</v>
      </c>
      <c r="AFY46">
        <v>296.38</v>
      </c>
      <c r="AFZ46">
        <v>279.99</v>
      </c>
      <c r="AGA46">
        <v>280.51</v>
      </c>
      <c r="AGB46">
        <v>293</v>
      </c>
      <c r="AGC46">
        <v>305.02</v>
      </c>
      <c r="AGD46">
        <v>308.57</v>
      </c>
      <c r="AGE46">
        <v>295</v>
      </c>
      <c r="AGF46">
        <v>295.63</v>
      </c>
      <c r="AGG46">
        <v>292</v>
      </c>
      <c r="AGH46">
        <v>290.66000000000003</v>
      </c>
      <c r="AGI46">
        <v>286</v>
      </c>
      <c r="AGJ46">
        <v>290</v>
      </c>
      <c r="AGK46">
        <v>288</v>
      </c>
      <c r="AGL46">
        <v>294</v>
      </c>
      <c r="AGM46">
        <v>277.02</v>
      </c>
      <c r="AGN46">
        <v>273.5</v>
      </c>
      <c r="AGO46">
        <v>274.12</v>
      </c>
      <c r="AGP46">
        <v>271</v>
      </c>
      <c r="AGQ46">
        <v>274.07</v>
      </c>
      <c r="AGR46">
        <v>273.13</v>
      </c>
      <c r="AGS46">
        <v>279.27999999999997</v>
      </c>
      <c r="AGT46">
        <v>286.89999999999998</v>
      </c>
      <c r="AGU46">
        <v>288</v>
      </c>
      <c r="AGV46">
        <v>294.02</v>
      </c>
      <c r="AGW46">
        <v>294.77</v>
      </c>
      <c r="AGX46">
        <v>292.8</v>
      </c>
      <c r="AGY46">
        <v>284.76</v>
      </c>
      <c r="AGZ46">
        <v>282</v>
      </c>
      <c r="AHA46">
        <v>296.5</v>
      </c>
      <c r="AHB46">
        <v>301.38</v>
      </c>
      <c r="AHC46">
        <v>297.2</v>
      </c>
      <c r="AHD46">
        <v>316</v>
      </c>
      <c r="AHE46">
        <v>307.01</v>
      </c>
      <c r="AHF46">
        <v>302.58</v>
      </c>
      <c r="AHG46">
        <v>323.16000000000003</v>
      </c>
      <c r="AHH46">
        <v>343</v>
      </c>
      <c r="AHI46">
        <v>333.05</v>
      </c>
      <c r="AHJ46">
        <v>319</v>
      </c>
      <c r="AHK46">
        <v>322.82</v>
      </c>
      <c r="AHL46">
        <v>348</v>
      </c>
      <c r="AHM46">
        <v>372.33</v>
      </c>
      <c r="AHN46">
        <v>398.02</v>
      </c>
      <c r="AHO46">
        <v>389.02</v>
      </c>
      <c r="AHP46">
        <v>429.22</v>
      </c>
      <c r="AHQ46">
        <v>423</v>
      </c>
      <c r="AHR46">
        <v>480.25</v>
      </c>
      <c r="AHS46">
        <v>469.01</v>
      </c>
      <c r="AHT46">
        <v>448.02</v>
      </c>
      <c r="AHU46">
        <v>451.02</v>
      </c>
      <c r="AHV46">
        <v>417</v>
      </c>
      <c r="AHW46">
        <v>422.97</v>
      </c>
      <c r="AHX46">
        <v>411.88</v>
      </c>
      <c r="AHY46">
        <v>405</v>
      </c>
      <c r="AHZ46">
        <v>408</v>
      </c>
      <c r="AIA46">
        <v>412</v>
      </c>
      <c r="AIB46">
        <v>414.02</v>
      </c>
      <c r="AIC46">
        <v>431.05</v>
      </c>
      <c r="AID46">
        <v>446.94</v>
      </c>
      <c r="AIE46">
        <v>448</v>
      </c>
      <c r="AIF46">
        <v>433.66</v>
      </c>
      <c r="AIG46">
        <v>429.64</v>
      </c>
      <c r="AIH46">
        <v>426.46</v>
      </c>
      <c r="AII46">
        <v>395</v>
      </c>
      <c r="AIJ46">
        <v>403.82</v>
      </c>
      <c r="AIK46">
        <v>412</v>
      </c>
      <c r="AIL46">
        <v>410</v>
      </c>
      <c r="AIM46">
        <v>412.52</v>
      </c>
      <c r="AIN46">
        <v>435</v>
      </c>
      <c r="AIO46">
        <v>418.81</v>
      </c>
      <c r="AIP46">
        <v>413.68</v>
      </c>
      <c r="AIQ46">
        <v>401.11</v>
      </c>
      <c r="AIR46">
        <v>402</v>
      </c>
      <c r="AIS46">
        <v>412.3</v>
      </c>
      <c r="AIT46">
        <v>395.01</v>
      </c>
      <c r="AIU46">
        <v>396.1</v>
      </c>
      <c r="AIV46">
        <v>428.45</v>
      </c>
      <c r="AIW46">
        <v>408</v>
      </c>
      <c r="AIX46">
        <v>407</v>
      </c>
      <c r="AIY46">
        <v>392.22</v>
      </c>
      <c r="AIZ46">
        <v>382</v>
      </c>
      <c r="AJA46">
        <v>392.39</v>
      </c>
      <c r="AJB46">
        <v>411.01</v>
      </c>
      <c r="AJC46">
        <v>405</v>
      </c>
      <c r="AJD46">
        <v>417.2</v>
      </c>
      <c r="AJE46">
        <v>436.31</v>
      </c>
      <c r="AJF46">
        <v>460.46</v>
      </c>
      <c r="AJG46">
        <v>474</v>
      </c>
      <c r="AJH46">
        <v>449</v>
      </c>
      <c r="AJI46">
        <v>446.04</v>
      </c>
      <c r="AJJ46">
        <v>434</v>
      </c>
      <c r="AJK46">
        <v>442.01</v>
      </c>
      <c r="AJL46">
        <v>463</v>
      </c>
      <c r="AJM46">
        <v>470.43</v>
      </c>
      <c r="AJN46">
        <v>458.88</v>
      </c>
      <c r="AJO46">
        <v>444.18</v>
      </c>
      <c r="AJP46">
        <v>446.21</v>
      </c>
      <c r="AJQ46">
        <v>458</v>
      </c>
      <c r="AJR46">
        <v>473.18</v>
      </c>
      <c r="AJS46">
        <v>491.11</v>
      </c>
      <c r="AJT46">
        <v>474.75</v>
      </c>
      <c r="AJU46">
        <v>470.08</v>
      </c>
      <c r="AJV46">
        <v>463</v>
      </c>
      <c r="AJW46">
        <v>460</v>
      </c>
      <c r="AJX46">
        <v>458.3</v>
      </c>
      <c r="AJY46">
        <v>423.01</v>
      </c>
      <c r="AJZ46">
        <v>437.35</v>
      </c>
      <c r="AKA46">
        <v>451.4</v>
      </c>
      <c r="AKB46">
        <v>446.88</v>
      </c>
      <c r="AKC46">
        <v>425.15</v>
      </c>
      <c r="AKD46">
        <v>435</v>
      </c>
      <c r="AKE46">
        <v>435.99</v>
      </c>
      <c r="AKF46">
        <v>424.35</v>
      </c>
      <c r="AKG46">
        <v>415.1</v>
      </c>
      <c r="AKH46">
        <v>435.1</v>
      </c>
      <c r="AKI46">
        <v>434.02</v>
      </c>
      <c r="AKJ46">
        <v>428.55</v>
      </c>
      <c r="AKK46">
        <v>447.03</v>
      </c>
      <c r="AKL46">
        <v>429.01</v>
      </c>
      <c r="AKM46">
        <v>422</v>
      </c>
      <c r="AKN46">
        <v>413.03</v>
      </c>
      <c r="AKO46">
        <v>413</v>
      </c>
      <c r="AKP46">
        <v>403.8</v>
      </c>
      <c r="AKQ46">
        <v>401.09</v>
      </c>
      <c r="AKR46">
        <v>401</v>
      </c>
      <c r="AKS46">
        <v>391.5</v>
      </c>
      <c r="AKT46">
        <v>400</v>
      </c>
      <c r="AKU46">
        <v>408.7</v>
      </c>
      <c r="AKV46">
        <v>405.2</v>
      </c>
      <c r="AKW46">
        <v>414</v>
      </c>
      <c r="AKX46">
        <v>426.2</v>
      </c>
      <c r="AKY46">
        <v>431.34</v>
      </c>
      <c r="AKZ46">
        <v>424</v>
      </c>
      <c r="ALA46">
        <v>407.51</v>
      </c>
      <c r="ALB46">
        <v>408</v>
      </c>
      <c r="ALC46">
        <v>399.11</v>
      </c>
      <c r="ALD46">
        <v>403</v>
      </c>
      <c r="ALE46">
        <v>374</v>
      </c>
      <c r="ALF46">
        <v>375.5</v>
      </c>
      <c r="ALG46">
        <v>367.5</v>
      </c>
      <c r="ALH46">
        <v>363.5</v>
      </c>
      <c r="ALI46">
        <v>368.75</v>
      </c>
      <c r="ALJ46">
        <v>370</v>
      </c>
      <c r="ALK46">
        <v>370.07</v>
      </c>
      <c r="ALL46">
        <v>350.09</v>
      </c>
      <c r="ALM46">
        <v>356.01</v>
      </c>
      <c r="ALN46">
        <v>354.42</v>
      </c>
      <c r="ALO46">
        <v>380.36</v>
      </c>
      <c r="ALP46">
        <v>386.91</v>
      </c>
      <c r="ALQ46">
        <v>380.2</v>
      </c>
      <c r="ALR46">
        <v>378.02</v>
      </c>
      <c r="ALS46">
        <v>370.5</v>
      </c>
      <c r="ALT46">
        <v>362.2</v>
      </c>
      <c r="ALU46">
        <v>361.15</v>
      </c>
      <c r="ALV46">
        <v>353.72</v>
      </c>
      <c r="ALW46">
        <v>350.88</v>
      </c>
      <c r="ALX46">
        <v>363.7</v>
      </c>
      <c r="ALY46">
        <v>350.21</v>
      </c>
      <c r="ALZ46">
        <v>351.53</v>
      </c>
      <c r="AMA46">
        <v>343</v>
      </c>
      <c r="AMB46">
        <v>342</v>
      </c>
      <c r="AMC46">
        <v>341.26</v>
      </c>
      <c r="AMD46">
        <v>343.65</v>
      </c>
      <c r="AME46">
        <v>340.15</v>
      </c>
      <c r="AMF46">
        <v>342</v>
      </c>
      <c r="AMG46">
        <v>365.1</v>
      </c>
      <c r="AMH46">
        <v>370.12</v>
      </c>
      <c r="AMI46">
        <v>371.19</v>
      </c>
      <c r="AMJ46">
        <v>368.05</v>
      </c>
      <c r="AMK46">
        <v>370.01</v>
      </c>
      <c r="AML46">
        <v>371.1</v>
      </c>
      <c r="AMM46">
        <v>371.07</v>
      </c>
      <c r="AMN46">
        <v>373.65</v>
      </c>
      <c r="AMO46">
        <v>360.8</v>
      </c>
      <c r="AMP46">
        <v>361.09</v>
      </c>
      <c r="AMQ46">
        <v>360.85</v>
      </c>
      <c r="AMR46">
        <v>319</v>
      </c>
      <c r="AMS46">
        <v>324.66000000000003</v>
      </c>
      <c r="AMT46">
        <v>313.44</v>
      </c>
      <c r="AMU46">
        <v>301.18</v>
      </c>
      <c r="AMV46">
        <v>300</v>
      </c>
      <c r="AMW46">
        <v>301.45999999999998</v>
      </c>
      <c r="AMX46">
        <v>296.14</v>
      </c>
      <c r="AMY46">
        <v>286.54000000000002</v>
      </c>
      <c r="AMZ46">
        <v>280.51</v>
      </c>
      <c r="ANA46">
        <v>275.5</v>
      </c>
      <c r="ANB46">
        <v>281.22000000000003</v>
      </c>
      <c r="ANC46">
        <v>281.04000000000002</v>
      </c>
      <c r="AND46">
        <v>286</v>
      </c>
      <c r="ANE46">
        <v>303</v>
      </c>
      <c r="ANF46">
        <v>318.08</v>
      </c>
      <c r="ANG46">
        <v>326.12</v>
      </c>
      <c r="ANH46">
        <v>331</v>
      </c>
      <c r="ANI46">
        <v>328.66</v>
      </c>
      <c r="ANJ46">
        <v>333.28</v>
      </c>
      <c r="ANK46">
        <v>330.61</v>
      </c>
      <c r="ANL46">
        <v>327.23</v>
      </c>
      <c r="ANM46">
        <v>327.27</v>
      </c>
      <c r="ANN46">
        <v>323.55</v>
      </c>
      <c r="ANO46">
        <v>320.73</v>
      </c>
      <c r="ANP46">
        <v>321.10000000000002</v>
      </c>
      <c r="ANQ46">
        <v>317.38</v>
      </c>
      <c r="ANR46">
        <v>309</v>
      </c>
      <c r="ANS46">
        <v>300.35000000000002</v>
      </c>
      <c r="ANT46">
        <v>301</v>
      </c>
      <c r="ANU46">
        <v>298.88</v>
      </c>
      <c r="ANV46">
        <v>300.22000000000003</v>
      </c>
      <c r="ANW46">
        <v>299.88</v>
      </c>
      <c r="ANX46">
        <v>298.27</v>
      </c>
      <c r="ANY46">
        <v>304.20999999999998</v>
      </c>
      <c r="ANZ46">
        <v>300</v>
      </c>
      <c r="AOA46">
        <v>298.27</v>
      </c>
      <c r="AOB46">
        <v>301.02</v>
      </c>
      <c r="AOC46">
        <v>311.10000000000002</v>
      </c>
      <c r="AOD46">
        <v>315.99</v>
      </c>
      <c r="AOE46">
        <v>336.31</v>
      </c>
      <c r="AOF46">
        <v>335</v>
      </c>
      <c r="AOG46">
        <v>335.01</v>
      </c>
      <c r="AOH46">
        <v>327.76</v>
      </c>
      <c r="AOI46">
        <v>323.56</v>
      </c>
      <c r="AOJ46">
        <v>320.10000000000002</v>
      </c>
      <c r="AOK46">
        <v>312.95</v>
      </c>
      <c r="AOL46">
        <v>309</v>
      </c>
      <c r="AOM46">
        <v>306</v>
      </c>
      <c r="AON46">
        <v>306.01</v>
      </c>
      <c r="AOO46">
        <v>302</v>
      </c>
      <c r="AOP46">
        <v>302</v>
      </c>
      <c r="AOQ46">
        <v>303.02</v>
      </c>
      <c r="AOR46">
        <v>309.52999999999997</v>
      </c>
      <c r="AOS46">
        <v>299.12</v>
      </c>
      <c r="AOT46">
        <v>265.86</v>
      </c>
      <c r="AOU46">
        <v>270.82</v>
      </c>
      <c r="AOV46">
        <v>266</v>
      </c>
      <c r="AOW46">
        <v>258.68</v>
      </c>
      <c r="AOX46">
        <v>253</v>
      </c>
      <c r="AOY46">
        <v>248</v>
      </c>
      <c r="AOZ46">
        <v>251.85</v>
      </c>
      <c r="APA46">
        <v>254.76</v>
      </c>
      <c r="APB46">
        <v>235.7</v>
      </c>
      <c r="APC46">
        <v>237.5</v>
      </c>
      <c r="APD46">
        <v>237</v>
      </c>
      <c r="APE46">
        <v>233.11</v>
      </c>
      <c r="APF46">
        <v>234.59</v>
      </c>
      <c r="APG46">
        <v>224</v>
      </c>
      <c r="APH46">
        <v>222.55</v>
      </c>
      <c r="API46">
        <v>230.01</v>
      </c>
      <c r="APJ46">
        <v>233.77</v>
      </c>
      <c r="APK46">
        <v>238.01</v>
      </c>
      <c r="APL46">
        <v>231.75</v>
      </c>
      <c r="APM46">
        <v>227.16</v>
      </c>
      <c r="APN46">
        <v>214.13</v>
      </c>
      <c r="APO46">
        <v>212.22</v>
      </c>
      <c r="APP46">
        <v>203.11</v>
      </c>
      <c r="APQ46">
        <v>198.5</v>
      </c>
      <c r="APR46">
        <v>210</v>
      </c>
      <c r="APS46">
        <v>222</v>
      </c>
      <c r="APT46">
        <v>226.7</v>
      </c>
      <c r="APU46">
        <v>238.32</v>
      </c>
      <c r="APV46">
        <v>239.69</v>
      </c>
      <c r="APW46">
        <v>238.5</v>
      </c>
      <c r="APX46">
        <v>243.4</v>
      </c>
      <c r="APY46">
        <v>239.8</v>
      </c>
      <c r="APZ46">
        <v>240.61</v>
      </c>
      <c r="AQA46">
        <v>238</v>
      </c>
      <c r="AQB46">
        <v>261</v>
      </c>
      <c r="AQC46">
        <v>261</v>
      </c>
      <c r="AQD46">
        <v>267.5</v>
      </c>
      <c r="AQE46">
        <v>280.44</v>
      </c>
      <c r="AQF46">
        <v>286.01</v>
      </c>
      <c r="AQG46">
        <v>280.95999999999998</v>
      </c>
      <c r="AQH46">
        <v>276.02</v>
      </c>
      <c r="AQI46">
        <v>272.2</v>
      </c>
      <c r="AQJ46">
        <v>270.10000000000002</v>
      </c>
      <c r="AQK46">
        <v>279.45999999999998</v>
      </c>
      <c r="AQL46">
        <v>285.04000000000002</v>
      </c>
      <c r="AQM46">
        <v>285.07</v>
      </c>
      <c r="AQN46">
        <v>280</v>
      </c>
      <c r="AQO46">
        <v>290.87</v>
      </c>
      <c r="AQP46">
        <v>304.5</v>
      </c>
      <c r="AQQ46">
        <v>304.55</v>
      </c>
      <c r="AQR46">
        <v>329.98</v>
      </c>
      <c r="AQS46">
        <v>322.06</v>
      </c>
      <c r="AQT46">
        <v>319</v>
      </c>
      <c r="AQU46">
        <v>305</v>
      </c>
      <c r="AQV46">
        <v>291.52</v>
      </c>
      <c r="AQW46">
        <v>291.8</v>
      </c>
      <c r="AQX46">
        <v>287</v>
      </c>
      <c r="AQY46">
        <v>290.51</v>
      </c>
      <c r="AQZ46">
        <v>298.26</v>
      </c>
      <c r="ARA46">
        <v>282.22000000000003</v>
      </c>
      <c r="ARB46">
        <v>277.99</v>
      </c>
      <c r="ARC46">
        <v>279.19</v>
      </c>
      <c r="ARD46">
        <v>276.02</v>
      </c>
      <c r="ARE46">
        <v>279.16000000000003</v>
      </c>
      <c r="ARF46">
        <v>290.02999999999997</v>
      </c>
      <c r="ARG46">
        <v>290.7</v>
      </c>
      <c r="ARH46">
        <v>285.01</v>
      </c>
      <c r="ARI46">
        <v>284.24</v>
      </c>
      <c r="ARJ46">
        <v>281.56</v>
      </c>
      <c r="ARK46">
        <v>272.61</v>
      </c>
      <c r="ARL46">
        <v>261.01</v>
      </c>
      <c r="ARM46">
        <v>274.05</v>
      </c>
      <c r="ARN46">
        <v>286.74</v>
      </c>
      <c r="ARO46">
        <v>296.11</v>
      </c>
      <c r="ARP46">
        <v>297.86</v>
      </c>
      <c r="ARQ46">
        <v>311.55</v>
      </c>
      <c r="ARR46">
        <v>309.36</v>
      </c>
      <c r="ARS46">
        <v>309.79000000000002</v>
      </c>
      <c r="ART46">
        <v>292.10000000000002</v>
      </c>
      <c r="ARU46">
        <v>289.35000000000002</v>
      </c>
      <c r="ARV46">
        <v>289</v>
      </c>
      <c r="ARW46">
        <v>289.2</v>
      </c>
      <c r="ARX46">
        <v>285.81</v>
      </c>
      <c r="ARY46">
        <v>278.82</v>
      </c>
      <c r="ARZ46">
        <v>276.36</v>
      </c>
      <c r="ASA46">
        <v>279.5</v>
      </c>
      <c r="ASB46">
        <v>276.3</v>
      </c>
      <c r="ASC46">
        <v>279.3</v>
      </c>
      <c r="ASD46">
        <v>288.60000000000002</v>
      </c>
      <c r="ASE46">
        <v>285.10000000000002</v>
      </c>
      <c r="ASF46">
        <v>278</v>
      </c>
      <c r="ASG46">
        <v>268.5</v>
      </c>
      <c r="ASH46">
        <v>262.17</v>
      </c>
      <c r="ASI46">
        <v>261.60000000000002</v>
      </c>
      <c r="ASJ46">
        <v>258.58</v>
      </c>
      <c r="ASK46">
        <v>254.55</v>
      </c>
      <c r="ASL46">
        <v>258.10000000000002</v>
      </c>
      <c r="ASM46">
        <v>257</v>
      </c>
      <c r="ASN46">
        <v>261.05</v>
      </c>
      <c r="ASO46">
        <v>265.95999999999998</v>
      </c>
      <c r="ASP46">
        <v>264.5</v>
      </c>
      <c r="ASQ46">
        <v>256.5</v>
      </c>
      <c r="ASR46">
        <v>255.57</v>
      </c>
      <c r="ASS46">
        <v>262.57</v>
      </c>
      <c r="AST46">
        <v>260.14</v>
      </c>
      <c r="ASU46">
        <v>264.11</v>
      </c>
      <c r="ASV46">
        <v>257.04000000000002</v>
      </c>
      <c r="ASW46">
        <v>257.33</v>
      </c>
      <c r="ASX46">
        <v>246.01</v>
      </c>
      <c r="ASY46">
        <v>245.35</v>
      </c>
      <c r="ASZ46">
        <v>242.56</v>
      </c>
      <c r="ATA46">
        <v>246</v>
      </c>
      <c r="ATB46">
        <v>238.5</v>
      </c>
      <c r="ATC46">
        <v>238.94</v>
      </c>
      <c r="ATD46">
        <v>245.03</v>
      </c>
      <c r="ATE46">
        <v>226</v>
      </c>
      <c r="ATF46">
        <v>204.5</v>
      </c>
      <c r="ATG46">
        <v>197.66</v>
      </c>
      <c r="ATH46">
        <v>191.5</v>
      </c>
      <c r="ATI46">
        <v>191.41</v>
      </c>
      <c r="ATJ46">
        <v>188.53</v>
      </c>
      <c r="ATK46">
        <v>190.6</v>
      </c>
      <c r="ATL46">
        <v>189.25</v>
      </c>
      <c r="ATM46">
        <v>186.53</v>
      </c>
      <c r="ATN46">
        <v>187.14</v>
      </c>
      <c r="ATO46">
        <v>187.35</v>
      </c>
      <c r="ATP46">
        <v>185.88</v>
      </c>
      <c r="ATQ46">
        <v>185.63</v>
      </c>
      <c r="ATR46">
        <v>195.23</v>
      </c>
      <c r="ATS46">
        <v>193</v>
      </c>
      <c r="ATT46">
        <v>197.5</v>
      </c>
      <c r="ATU46">
        <v>204.05</v>
      </c>
      <c r="ATV46">
        <v>201.09</v>
      </c>
      <c r="ATW46">
        <v>194.11</v>
      </c>
      <c r="ATX46">
        <v>192.04</v>
      </c>
      <c r="ATY46">
        <v>194.46</v>
      </c>
      <c r="ATZ46">
        <v>193.29</v>
      </c>
      <c r="AUA46">
        <v>189.22</v>
      </c>
      <c r="AUB46">
        <v>192.53</v>
      </c>
      <c r="AUC46">
        <v>198.8</v>
      </c>
      <c r="AUD46">
        <v>199.29</v>
      </c>
      <c r="AUE46">
        <v>197.05</v>
      </c>
      <c r="AUF46">
        <v>197.6</v>
      </c>
      <c r="AUG46">
        <v>196.3</v>
      </c>
      <c r="AUH46">
        <v>194.5</v>
      </c>
      <c r="AUI46">
        <v>193.56</v>
      </c>
      <c r="AUJ46">
        <v>189.89</v>
      </c>
      <c r="AUK46">
        <v>189.5</v>
      </c>
      <c r="AUL46">
        <v>188.25</v>
      </c>
      <c r="AUM46">
        <v>187.09</v>
      </c>
      <c r="AUN46">
        <v>188.57</v>
      </c>
      <c r="AUO46">
        <v>189.12</v>
      </c>
      <c r="AUP46">
        <v>190.17</v>
      </c>
      <c r="AUQ46">
        <v>185.17</v>
      </c>
      <c r="AUR46">
        <v>186.66</v>
      </c>
      <c r="AUS46">
        <v>187.04</v>
      </c>
      <c r="AUT46">
        <v>187.27</v>
      </c>
      <c r="AUU46">
        <v>180.78</v>
      </c>
      <c r="AUV46">
        <v>176.8</v>
      </c>
      <c r="AUW46">
        <v>176.67</v>
      </c>
      <c r="AUX46">
        <v>181.22</v>
      </c>
      <c r="AUY46">
        <v>168.53</v>
      </c>
      <c r="AUZ46">
        <v>167.18</v>
      </c>
      <c r="AVA46">
        <v>171.8</v>
      </c>
      <c r="AVB46">
        <v>174.44</v>
      </c>
      <c r="AVC46">
        <v>169.8</v>
      </c>
      <c r="AVD46">
        <v>168.61</v>
      </c>
      <c r="AVE46">
        <v>169.1</v>
      </c>
      <c r="AVF46">
        <v>176.65</v>
      </c>
      <c r="AVG46">
        <v>180.87</v>
      </c>
      <c r="AVH46">
        <v>178.56</v>
      </c>
      <c r="AVI46">
        <v>177.9</v>
      </c>
      <c r="AVJ46">
        <v>180.19</v>
      </c>
      <c r="AVK46">
        <v>183.09</v>
      </c>
      <c r="AVL46">
        <v>183.24</v>
      </c>
      <c r="AVM46">
        <v>182.2</v>
      </c>
      <c r="AVN46">
        <v>191.73</v>
      </c>
      <c r="AVO46">
        <v>190.6</v>
      </c>
      <c r="AVP46">
        <v>210.02</v>
      </c>
      <c r="AVQ46">
        <v>234.05</v>
      </c>
    </row>
    <row r="47" spans="1:1265" x14ac:dyDescent="0.4">
      <c r="A47" t="s">
        <v>76</v>
      </c>
      <c r="B47" t="s">
        <v>77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107</v>
      </c>
      <c r="ACO47">
        <v>98.9</v>
      </c>
      <c r="ACP47">
        <v>107.51</v>
      </c>
      <c r="ACQ47">
        <v>123.8</v>
      </c>
      <c r="ACR47">
        <v>121.21</v>
      </c>
      <c r="ACS47">
        <v>118.16</v>
      </c>
      <c r="ACT47">
        <v>102.3</v>
      </c>
      <c r="ACU47">
        <v>101.9</v>
      </c>
      <c r="ACV47">
        <v>105</v>
      </c>
      <c r="ACW47">
        <v>99.5</v>
      </c>
      <c r="ACX47">
        <v>97.4</v>
      </c>
      <c r="ACY47">
        <v>103.36</v>
      </c>
      <c r="ACZ47">
        <v>127</v>
      </c>
      <c r="ADA47">
        <v>113.79</v>
      </c>
      <c r="ADB47">
        <v>117.6</v>
      </c>
      <c r="ADC47">
        <v>107.86</v>
      </c>
      <c r="ADD47">
        <v>110.88</v>
      </c>
      <c r="ADE47">
        <v>107.2</v>
      </c>
      <c r="ADF47">
        <v>107.2</v>
      </c>
      <c r="ADG47">
        <v>113.61</v>
      </c>
      <c r="ADH47">
        <v>128.88999999999999</v>
      </c>
      <c r="ADI47">
        <v>129.80000000000001</v>
      </c>
      <c r="ADJ47">
        <v>131.11000000000001</v>
      </c>
      <c r="ADK47">
        <v>129</v>
      </c>
      <c r="ADL47">
        <v>120</v>
      </c>
      <c r="ADM47">
        <v>123.25</v>
      </c>
      <c r="ADN47">
        <v>126.66</v>
      </c>
      <c r="ADO47">
        <v>125.7</v>
      </c>
      <c r="ADP47">
        <v>131.01</v>
      </c>
      <c r="ADQ47">
        <v>126.03</v>
      </c>
      <c r="ADR47">
        <v>123.8</v>
      </c>
      <c r="ADS47">
        <v>132.97999999999999</v>
      </c>
      <c r="ADT47">
        <v>135</v>
      </c>
      <c r="ADU47">
        <v>139</v>
      </c>
      <c r="ADV47">
        <v>140.77000000000001</v>
      </c>
      <c r="ADW47">
        <v>138</v>
      </c>
      <c r="ADX47">
        <v>133.01</v>
      </c>
      <c r="ADY47">
        <v>131.57</v>
      </c>
      <c r="ADZ47">
        <v>133.21</v>
      </c>
      <c r="AEA47">
        <v>125</v>
      </c>
      <c r="AEB47">
        <v>122.45</v>
      </c>
      <c r="AEC47">
        <v>126.16</v>
      </c>
      <c r="AED47">
        <v>128.88</v>
      </c>
      <c r="AEE47">
        <v>121</v>
      </c>
      <c r="AEF47">
        <v>122.3</v>
      </c>
      <c r="AEG47">
        <v>122</v>
      </c>
      <c r="AEH47">
        <v>127.68</v>
      </c>
      <c r="AEI47">
        <v>124.55</v>
      </c>
      <c r="AEJ47">
        <v>118.95</v>
      </c>
      <c r="AEK47">
        <v>120.22</v>
      </c>
      <c r="AEL47">
        <v>114.22</v>
      </c>
      <c r="AEM47">
        <v>113.91</v>
      </c>
      <c r="AEN47">
        <v>114</v>
      </c>
      <c r="AEO47">
        <v>110.99</v>
      </c>
      <c r="AEP47">
        <v>112.7</v>
      </c>
      <c r="AEQ47">
        <v>115</v>
      </c>
      <c r="AER47">
        <v>110.01</v>
      </c>
      <c r="AES47">
        <v>110.5</v>
      </c>
      <c r="AET47">
        <v>115.71</v>
      </c>
      <c r="AEU47">
        <v>114.31</v>
      </c>
      <c r="AEV47">
        <v>109.5</v>
      </c>
      <c r="AEW47">
        <v>109.02</v>
      </c>
      <c r="AEX47">
        <v>108</v>
      </c>
      <c r="AEY47">
        <v>106.5</v>
      </c>
      <c r="AEZ47">
        <v>105.48</v>
      </c>
      <c r="AFA47">
        <v>102.19</v>
      </c>
      <c r="AFB47">
        <v>101.68</v>
      </c>
      <c r="AFC47">
        <v>100</v>
      </c>
      <c r="AFD47">
        <v>104.02</v>
      </c>
      <c r="AFE47">
        <v>102.79</v>
      </c>
      <c r="AFF47">
        <v>106.9</v>
      </c>
      <c r="AFG47">
        <v>111.88</v>
      </c>
      <c r="AFH47">
        <v>109.41</v>
      </c>
      <c r="AFI47">
        <v>112</v>
      </c>
      <c r="AFJ47">
        <v>109.35</v>
      </c>
      <c r="AFK47">
        <v>111.11</v>
      </c>
      <c r="AFL47">
        <v>113.59</v>
      </c>
      <c r="AFM47">
        <v>109</v>
      </c>
      <c r="AFN47">
        <v>112.64</v>
      </c>
      <c r="AFO47">
        <v>105.14</v>
      </c>
      <c r="AFP47">
        <v>104.24</v>
      </c>
      <c r="AFQ47">
        <v>104.98</v>
      </c>
      <c r="AFR47">
        <v>103.5</v>
      </c>
      <c r="AFS47">
        <v>104.18</v>
      </c>
      <c r="AFT47">
        <v>105.26</v>
      </c>
      <c r="AFU47">
        <v>115.58</v>
      </c>
      <c r="AFV47">
        <v>115.76</v>
      </c>
      <c r="AFW47">
        <v>114.5</v>
      </c>
      <c r="AFX47">
        <v>119.87</v>
      </c>
      <c r="AFY47">
        <v>121.3</v>
      </c>
      <c r="AFZ47">
        <v>116.82</v>
      </c>
      <c r="AGA47">
        <v>111.8</v>
      </c>
      <c r="AGB47">
        <v>114.89</v>
      </c>
      <c r="AGC47">
        <v>117.44</v>
      </c>
      <c r="AGD47">
        <v>117.58</v>
      </c>
      <c r="AGE47">
        <v>114.99</v>
      </c>
      <c r="AGF47">
        <v>113.72</v>
      </c>
      <c r="AGG47">
        <v>114.96</v>
      </c>
      <c r="AGH47">
        <v>114.77</v>
      </c>
      <c r="AGI47">
        <v>118.53</v>
      </c>
      <c r="AGJ47">
        <v>116.69</v>
      </c>
      <c r="AGK47">
        <v>115.93</v>
      </c>
      <c r="AGL47">
        <v>112.91</v>
      </c>
      <c r="AGM47">
        <v>108</v>
      </c>
      <c r="AGN47">
        <v>108.01</v>
      </c>
      <c r="AGO47">
        <v>108.3</v>
      </c>
      <c r="AGP47">
        <v>103.55</v>
      </c>
      <c r="AGQ47">
        <v>106.85</v>
      </c>
      <c r="AGR47">
        <v>108</v>
      </c>
      <c r="AGS47">
        <v>103.5</v>
      </c>
      <c r="AGT47">
        <v>102.31</v>
      </c>
      <c r="AGU47">
        <v>103.95</v>
      </c>
      <c r="AGV47">
        <v>102.29</v>
      </c>
      <c r="AGW47">
        <v>101.91</v>
      </c>
      <c r="AGX47">
        <v>104.29</v>
      </c>
      <c r="AGY47">
        <v>103.95</v>
      </c>
      <c r="AGZ47">
        <v>100.19</v>
      </c>
      <c r="AHA47">
        <v>99.13</v>
      </c>
      <c r="AHB47">
        <v>98</v>
      </c>
      <c r="AHC47">
        <v>97.32</v>
      </c>
      <c r="AHD47">
        <v>95.13</v>
      </c>
      <c r="AHE47">
        <v>95.2</v>
      </c>
      <c r="AHF47">
        <v>94.52</v>
      </c>
      <c r="AHG47">
        <v>92.09</v>
      </c>
      <c r="AHH47">
        <v>88.58</v>
      </c>
      <c r="AHI47">
        <v>89.01</v>
      </c>
      <c r="AHJ47">
        <v>90.8</v>
      </c>
      <c r="AHK47">
        <v>92.26</v>
      </c>
      <c r="AHL47">
        <v>90.2</v>
      </c>
      <c r="AHM47">
        <v>88.56</v>
      </c>
      <c r="AHN47">
        <v>98</v>
      </c>
      <c r="AHO47">
        <v>94.8</v>
      </c>
      <c r="AHP47">
        <v>93.56</v>
      </c>
      <c r="AHQ47">
        <v>93.99</v>
      </c>
      <c r="AHR47">
        <v>95.1</v>
      </c>
      <c r="AHS47">
        <v>96.7</v>
      </c>
      <c r="AHT47">
        <v>94.5</v>
      </c>
      <c r="AHU47">
        <v>92.61</v>
      </c>
      <c r="AHV47">
        <v>94.97</v>
      </c>
      <c r="AHW47">
        <v>93.3</v>
      </c>
      <c r="AHX47">
        <v>93.32</v>
      </c>
      <c r="AHY47">
        <v>92.3</v>
      </c>
      <c r="AHZ47">
        <v>95.52</v>
      </c>
      <c r="AIA47">
        <v>94.65</v>
      </c>
      <c r="AIB47">
        <v>93.5</v>
      </c>
      <c r="AIC47">
        <v>92.09</v>
      </c>
      <c r="AID47">
        <v>90.4</v>
      </c>
      <c r="AIE47">
        <v>90.11</v>
      </c>
      <c r="AIF47">
        <v>86.1</v>
      </c>
      <c r="AIG47">
        <v>84</v>
      </c>
      <c r="AIH47">
        <v>77.47</v>
      </c>
      <c r="AII47">
        <v>78.89</v>
      </c>
      <c r="AIJ47">
        <v>78.489999999999995</v>
      </c>
      <c r="AIK47">
        <v>79.39</v>
      </c>
      <c r="AIL47">
        <v>81.05</v>
      </c>
      <c r="AIM47">
        <v>85</v>
      </c>
      <c r="AIN47">
        <v>81.5</v>
      </c>
      <c r="AIO47">
        <v>80.62</v>
      </c>
      <c r="AIP47">
        <v>82.33</v>
      </c>
      <c r="AIQ47">
        <v>80.2</v>
      </c>
      <c r="AIR47">
        <v>79</v>
      </c>
      <c r="AIS47">
        <v>76.8</v>
      </c>
      <c r="AIT47">
        <v>75.010000000000005</v>
      </c>
      <c r="AIU47">
        <v>77.56</v>
      </c>
      <c r="AIV47">
        <v>73.14</v>
      </c>
      <c r="AIW47">
        <v>73.47</v>
      </c>
      <c r="AIX47">
        <v>74.599999999999994</v>
      </c>
      <c r="AIY47">
        <v>73.58</v>
      </c>
      <c r="AIZ47">
        <v>75.989999999999995</v>
      </c>
      <c r="AJA47">
        <v>78.8</v>
      </c>
      <c r="AJB47">
        <v>79.540000000000006</v>
      </c>
      <c r="AJC47">
        <v>84</v>
      </c>
      <c r="AJD47">
        <v>86</v>
      </c>
      <c r="AJE47">
        <v>86.67</v>
      </c>
      <c r="AJF47">
        <v>87.67</v>
      </c>
      <c r="AJG47">
        <v>87.6</v>
      </c>
      <c r="AJH47">
        <v>91.04</v>
      </c>
      <c r="AJI47">
        <v>86.44</v>
      </c>
      <c r="AJJ47">
        <v>86.76</v>
      </c>
      <c r="AJK47">
        <v>87.97</v>
      </c>
      <c r="AJL47">
        <v>88.99</v>
      </c>
      <c r="AJM47">
        <v>90</v>
      </c>
      <c r="AJN47">
        <v>91.19</v>
      </c>
      <c r="AJO47">
        <v>90.84</v>
      </c>
      <c r="AJP47">
        <v>89.49</v>
      </c>
      <c r="AJQ47">
        <v>87.95</v>
      </c>
      <c r="AJR47">
        <v>86.89</v>
      </c>
      <c r="AJS47">
        <v>87.5</v>
      </c>
      <c r="AJT47">
        <v>86.69</v>
      </c>
      <c r="AJU47">
        <v>90.62</v>
      </c>
      <c r="AJV47">
        <v>85.56</v>
      </c>
      <c r="AJW47">
        <v>88.79</v>
      </c>
      <c r="AJX47">
        <v>88.6</v>
      </c>
      <c r="AJY47">
        <v>86.18</v>
      </c>
      <c r="AJZ47">
        <v>88.2</v>
      </c>
      <c r="AKA47">
        <v>92.64</v>
      </c>
      <c r="AKB47">
        <v>89.95</v>
      </c>
      <c r="AKC47">
        <v>90.9</v>
      </c>
      <c r="AKD47">
        <v>90.28</v>
      </c>
      <c r="AKE47">
        <v>89.23</v>
      </c>
      <c r="AKF47">
        <v>91.74</v>
      </c>
      <c r="AKG47">
        <v>90.7</v>
      </c>
      <c r="AKH47">
        <v>92.35</v>
      </c>
      <c r="AKI47">
        <v>96</v>
      </c>
      <c r="AKJ47">
        <v>93.7</v>
      </c>
      <c r="AKK47">
        <v>94.01</v>
      </c>
      <c r="AKL47">
        <v>92.36</v>
      </c>
      <c r="AKM47">
        <v>93.13</v>
      </c>
      <c r="AKN47">
        <v>94.49</v>
      </c>
      <c r="AKO47">
        <v>91.9</v>
      </c>
      <c r="AKP47">
        <v>88.99</v>
      </c>
      <c r="AKQ47">
        <v>89.35</v>
      </c>
      <c r="AKR47">
        <v>88.6</v>
      </c>
      <c r="AKS47">
        <v>89.32</v>
      </c>
      <c r="AKT47">
        <v>87</v>
      </c>
      <c r="AKU47">
        <v>88</v>
      </c>
      <c r="AKV47">
        <v>88.31</v>
      </c>
      <c r="AKW47">
        <v>91.68</v>
      </c>
      <c r="AKX47">
        <v>91.54</v>
      </c>
      <c r="AKY47">
        <v>88.76</v>
      </c>
      <c r="AKZ47">
        <v>87.01</v>
      </c>
      <c r="ALA47">
        <v>87.65</v>
      </c>
      <c r="ALB47">
        <v>87.69</v>
      </c>
      <c r="ALC47">
        <v>86.28</v>
      </c>
      <c r="ALD47">
        <v>82.99</v>
      </c>
      <c r="ALE47">
        <v>83</v>
      </c>
      <c r="ALF47">
        <v>83</v>
      </c>
      <c r="ALG47">
        <v>82.75</v>
      </c>
      <c r="ALH47">
        <v>80.069999999999993</v>
      </c>
      <c r="ALI47">
        <v>81.599999999999994</v>
      </c>
      <c r="ALJ47">
        <v>79.989999999999995</v>
      </c>
      <c r="ALK47">
        <v>78.5</v>
      </c>
      <c r="ALL47">
        <v>76.58</v>
      </c>
      <c r="ALM47">
        <v>82.44</v>
      </c>
      <c r="ALN47">
        <v>78.03</v>
      </c>
      <c r="ALO47">
        <v>80.97</v>
      </c>
      <c r="ALP47">
        <v>79.16</v>
      </c>
      <c r="ALQ47">
        <v>78.5</v>
      </c>
      <c r="ALR47">
        <v>77.900000000000006</v>
      </c>
      <c r="ALS47">
        <v>77.81</v>
      </c>
      <c r="ALT47">
        <v>76.5</v>
      </c>
      <c r="ALU47">
        <v>74.2</v>
      </c>
      <c r="ALV47">
        <v>71.55</v>
      </c>
      <c r="ALW47">
        <v>64.3</v>
      </c>
      <c r="ALX47">
        <v>68.55</v>
      </c>
      <c r="ALY47">
        <v>68.02</v>
      </c>
      <c r="ALZ47">
        <v>67.7</v>
      </c>
      <c r="AMA47">
        <v>69.709999999999994</v>
      </c>
      <c r="AMB47">
        <v>69.5</v>
      </c>
      <c r="AMC47">
        <v>71</v>
      </c>
      <c r="AMD47">
        <v>68.459999999999994</v>
      </c>
      <c r="AME47">
        <v>66.52</v>
      </c>
      <c r="AMF47">
        <v>66.010000000000005</v>
      </c>
      <c r="AMG47">
        <v>67.709999999999994</v>
      </c>
      <c r="AMH47">
        <v>69.02</v>
      </c>
      <c r="AMI47">
        <v>70.989999999999995</v>
      </c>
      <c r="AMJ47">
        <v>75.23</v>
      </c>
      <c r="AMK47">
        <v>74.42</v>
      </c>
      <c r="AML47">
        <v>74.459999999999994</v>
      </c>
      <c r="AMM47">
        <v>75.62</v>
      </c>
      <c r="AMN47">
        <v>77</v>
      </c>
      <c r="AMO47">
        <v>78.77</v>
      </c>
      <c r="AMP47">
        <v>78.72</v>
      </c>
      <c r="AMQ47">
        <v>78.37</v>
      </c>
      <c r="AMR47">
        <v>77</v>
      </c>
      <c r="AMS47">
        <v>77.95</v>
      </c>
      <c r="AMT47">
        <v>79</v>
      </c>
      <c r="AMU47">
        <v>78.650000000000006</v>
      </c>
      <c r="AMV47">
        <v>77.459999999999994</v>
      </c>
      <c r="AMW47">
        <v>79.03</v>
      </c>
      <c r="AMX47">
        <v>79.42</v>
      </c>
      <c r="AMY47">
        <v>80.599999999999994</v>
      </c>
      <c r="AMZ47">
        <v>80.92</v>
      </c>
      <c r="ANA47">
        <v>80.760000000000005</v>
      </c>
      <c r="ANB47">
        <v>82.44</v>
      </c>
      <c r="ANC47">
        <v>79.849999999999994</v>
      </c>
      <c r="AND47">
        <v>78.19</v>
      </c>
      <c r="ANE47">
        <v>80.099999999999994</v>
      </c>
      <c r="ANF47">
        <v>82.74</v>
      </c>
      <c r="ANG47">
        <v>84.36</v>
      </c>
      <c r="ANH47">
        <v>84.84</v>
      </c>
      <c r="ANI47">
        <v>84.68</v>
      </c>
      <c r="ANJ47">
        <v>82.95</v>
      </c>
      <c r="ANK47">
        <v>82.3</v>
      </c>
      <c r="ANL47">
        <v>83.97</v>
      </c>
      <c r="ANM47">
        <v>83.48</v>
      </c>
      <c r="ANN47">
        <v>85.02</v>
      </c>
      <c r="ANO47">
        <v>86.78</v>
      </c>
      <c r="ANP47">
        <v>87.95</v>
      </c>
      <c r="ANQ47">
        <v>89</v>
      </c>
      <c r="ANR47">
        <v>91.01</v>
      </c>
      <c r="ANS47">
        <v>93.1</v>
      </c>
      <c r="ANT47">
        <v>92.99</v>
      </c>
      <c r="ANU47">
        <v>94.39</v>
      </c>
      <c r="ANV47">
        <v>93.69</v>
      </c>
      <c r="ANW47">
        <v>96.37</v>
      </c>
      <c r="ANX47">
        <v>94.4</v>
      </c>
      <c r="ANY47">
        <v>93.34</v>
      </c>
      <c r="ANZ47">
        <v>97.5</v>
      </c>
      <c r="AOA47">
        <v>100.22</v>
      </c>
      <c r="AOB47">
        <v>101.2</v>
      </c>
      <c r="AOC47">
        <v>96.9</v>
      </c>
      <c r="AOD47">
        <v>94.8</v>
      </c>
      <c r="AOE47">
        <v>94.3</v>
      </c>
      <c r="AOF47">
        <v>90.92</v>
      </c>
      <c r="AOG47">
        <v>89.32</v>
      </c>
      <c r="AOH47">
        <v>88.66</v>
      </c>
      <c r="AOI47">
        <v>87.27</v>
      </c>
      <c r="AOJ47">
        <v>86.8</v>
      </c>
      <c r="AOK47">
        <v>85.81</v>
      </c>
      <c r="AOL47">
        <v>84.26</v>
      </c>
      <c r="AOM47">
        <v>84.93</v>
      </c>
      <c r="AON47">
        <v>85.47</v>
      </c>
      <c r="AOO47">
        <v>85.4</v>
      </c>
      <c r="AOP47">
        <v>85.44</v>
      </c>
      <c r="AOQ47">
        <v>85.29</v>
      </c>
      <c r="AOR47">
        <v>85.62</v>
      </c>
      <c r="AOS47">
        <v>86.66</v>
      </c>
      <c r="AOT47">
        <v>87.43</v>
      </c>
      <c r="AOU47">
        <v>87.38</v>
      </c>
      <c r="AOV47">
        <v>84.99</v>
      </c>
      <c r="AOW47">
        <v>82.05</v>
      </c>
      <c r="AOX47">
        <v>79.790000000000006</v>
      </c>
      <c r="AOY47">
        <v>80</v>
      </c>
      <c r="AOZ47">
        <v>78.650000000000006</v>
      </c>
      <c r="APA47">
        <v>78.16</v>
      </c>
      <c r="APB47">
        <v>83.03</v>
      </c>
      <c r="APC47">
        <v>82.59</v>
      </c>
      <c r="APD47">
        <v>83.9</v>
      </c>
      <c r="APE47">
        <v>78</v>
      </c>
      <c r="APF47">
        <v>78.23</v>
      </c>
      <c r="APG47">
        <v>79.209999999999994</v>
      </c>
      <c r="APH47">
        <v>73.12</v>
      </c>
      <c r="API47">
        <v>77.7</v>
      </c>
      <c r="APJ47">
        <v>77.95</v>
      </c>
      <c r="APK47">
        <v>80.84</v>
      </c>
      <c r="APL47">
        <v>71.989999999999995</v>
      </c>
      <c r="APM47">
        <v>67.319999999999993</v>
      </c>
      <c r="APN47">
        <v>66.48</v>
      </c>
      <c r="APO47">
        <v>68.38</v>
      </c>
      <c r="APP47">
        <v>68.95</v>
      </c>
      <c r="APQ47">
        <v>66.64</v>
      </c>
      <c r="APR47">
        <v>63.51</v>
      </c>
      <c r="APS47">
        <v>77</v>
      </c>
      <c r="APT47">
        <v>79.13</v>
      </c>
      <c r="APU47">
        <v>75.62</v>
      </c>
      <c r="APV47">
        <v>71.47</v>
      </c>
      <c r="APW47">
        <v>69.66</v>
      </c>
      <c r="APX47">
        <v>71.87</v>
      </c>
      <c r="APY47">
        <v>71.75</v>
      </c>
      <c r="APZ47">
        <v>73.37</v>
      </c>
      <c r="AQA47">
        <v>71.11</v>
      </c>
      <c r="AQB47">
        <v>72.14</v>
      </c>
      <c r="AQC47">
        <v>69.53</v>
      </c>
      <c r="AQD47">
        <v>71.38</v>
      </c>
      <c r="AQE47">
        <v>68.84</v>
      </c>
      <c r="AQF47">
        <v>69.86</v>
      </c>
      <c r="AQG47">
        <v>70.58</v>
      </c>
      <c r="AQH47">
        <v>71</v>
      </c>
      <c r="AQI47">
        <v>70.010000000000005</v>
      </c>
      <c r="AQJ47">
        <v>68.260000000000005</v>
      </c>
      <c r="AQK47">
        <v>70.150000000000006</v>
      </c>
      <c r="AQL47">
        <v>70.650000000000006</v>
      </c>
      <c r="AQM47">
        <v>72</v>
      </c>
      <c r="AQN47">
        <v>68</v>
      </c>
      <c r="AQO47">
        <v>68.38</v>
      </c>
      <c r="AQP47">
        <v>68.680000000000007</v>
      </c>
      <c r="AQQ47">
        <v>67.36</v>
      </c>
      <c r="AQR47">
        <v>66.959999999999994</v>
      </c>
      <c r="AQS47">
        <v>64.19</v>
      </c>
      <c r="AQT47">
        <v>62.48</v>
      </c>
      <c r="AQU47">
        <v>60.75</v>
      </c>
      <c r="AQV47">
        <v>60.58</v>
      </c>
      <c r="AQW47">
        <v>58.19</v>
      </c>
      <c r="AQX47">
        <v>59.13</v>
      </c>
      <c r="AQY47">
        <v>59.14</v>
      </c>
      <c r="AQZ47">
        <v>59.59</v>
      </c>
      <c r="ARA47">
        <v>59.18</v>
      </c>
      <c r="ARB47">
        <v>58</v>
      </c>
      <c r="ARC47">
        <v>56.02</v>
      </c>
      <c r="ARD47">
        <v>58.5</v>
      </c>
      <c r="ARE47">
        <v>57.68</v>
      </c>
      <c r="ARF47">
        <v>56.17</v>
      </c>
      <c r="ARG47">
        <v>53.9</v>
      </c>
      <c r="ARH47">
        <v>54.3</v>
      </c>
      <c r="ARI47">
        <v>54.01</v>
      </c>
      <c r="ARJ47">
        <v>54.02</v>
      </c>
      <c r="ARK47">
        <v>53.33</v>
      </c>
      <c r="ARL47">
        <v>52.24</v>
      </c>
      <c r="ARM47">
        <v>52.61</v>
      </c>
      <c r="ARN47">
        <v>53.56</v>
      </c>
      <c r="ARO47">
        <v>53.44</v>
      </c>
      <c r="ARP47">
        <v>51.99</v>
      </c>
      <c r="ARQ47">
        <v>52.06</v>
      </c>
      <c r="ARR47">
        <v>57.44</v>
      </c>
      <c r="ARS47">
        <v>59.86</v>
      </c>
      <c r="ART47">
        <v>57.44</v>
      </c>
      <c r="ARU47">
        <v>60</v>
      </c>
      <c r="ARV47">
        <v>60.15</v>
      </c>
      <c r="ARW47">
        <v>61.49</v>
      </c>
      <c r="ARX47">
        <v>58.9</v>
      </c>
      <c r="ARY47">
        <v>57.59</v>
      </c>
      <c r="ARZ47">
        <v>56.6</v>
      </c>
      <c r="ASA47">
        <v>56.16</v>
      </c>
      <c r="ASB47">
        <v>56.99</v>
      </c>
      <c r="ASC47">
        <v>55.94</v>
      </c>
      <c r="ASD47">
        <v>56.05</v>
      </c>
      <c r="ASE47">
        <v>55.52</v>
      </c>
      <c r="ASF47">
        <v>54.93</v>
      </c>
      <c r="ASG47">
        <v>53.35</v>
      </c>
      <c r="ASH47">
        <v>53.29</v>
      </c>
      <c r="ASI47">
        <v>53.23</v>
      </c>
      <c r="ASJ47">
        <v>52.07</v>
      </c>
      <c r="ASK47">
        <v>51.18</v>
      </c>
      <c r="ASL47">
        <v>50.25</v>
      </c>
      <c r="ASM47">
        <v>50.3</v>
      </c>
      <c r="ASN47">
        <v>50.48</v>
      </c>
      <c r="ASO47">
        <v>50.73</v>
      </c>
      <c r="ASP47">
        <v>50.87</v>
      </c>
      <c r="ASQ47">
        <v>49.42</v>
      </c>
      <c r="ASR47">
        <v>48</v>
      </c>
      <c r="ASS47">
        <v>50.6</v>
      </c>
      <c r="AST47">
        <v>53.21</v>
      </c>
      <c r="ASU47">
        <v>52.12</v>
      </c>
      <c r="ASV47">
        <v>51.69</v>
      </c>
      <c r="ASW47">
        <v>51.5</v>
      </c>
      <c r="ASX47">
        <v>50.5</v>
      </c>
      <c r="ASY47">
        <v>50.65</v>
      </c>
      <c r="ASZ47">
        <v>51.3</v>
      </c>
      <c r="ATA47">
        <v>51.2</v>
      </c>
      <c r="ATB47">
        <v>50.01</v>
      </c>
      <c r="ATC47">
        <v>49.31</v>
      </c>
      <c r="ATD47">
        <v>50.12</v>
      </c>
      <c r="ATE47">
        <v>49.05</v>
      </c>
      <c r="ATF47">
        <v>47.05</v>
      </c>
      <c r="ATG47">
        <v>47.99</v>
      </c>
      <c r="ATH47">
        <v>46.82</v>
      </c>
      <c r="ATI47">
        <v>45.58</v>
      </c>
      <c r="ATJ47">
        <v>43.72</v>
      </c>
      <c r="ATK47">
        <v>45.09</v>
      </c>
      <c r="ATL47">
        <v>43.37</v>
      </c>
      <c r="ATM47">
        <v>42.3</v>
      </c>
      <c r="ATN47">
        <v>44.1</v>
      </c>
      <c r="ATO47">
        <v>44.9</v>
      </c>
      <c r="ATP47">
        <v>44.55</v>
      </c>
      <c r="ATQ47">
        <v>43.9</v>
      </c>
      <c r="ATR47">
        <v>43.17</v>
      </c>
      <c r="ATS47">
        <v>43.97</v>
      </c>
      <c r="ATT47">
        <v>44.99</v>
      </c>
      <c r="ATU47">
        <v>44.6</v>
      </c>
      <c r="ATV47">
        <v>45.42</v>
      </c>
      <c r="ATW47">
        <v>43.97</v>
      </c>
      <c r="ATX47">
        <v>41.65</v>
      </c>
      <c r="ATY47">
        <v>41.9</v>
      </c>
      <c r="ATZ47">
        <v>42.1</v>
      </c>
      <c r="AUA47">
        <v>41.2</v>
      </c>
      <c r="AUB47">
        <v>41.43</v>
      </c>
      <c r="AUC47">
        <v>44.7</v>
      </c>
      <c r="AUD47">
        <v>43.53</v>
      </c>
      <c r="AUE47">
        <v>43.77</v>
      </c>
      <c r="AUF47">
        <v>43.47</v>
      </c>
      <c r="AUG47">
        <v>43.03</v>
      </c>
      <c r="AUH47">
        <v>41.74</v>
      </c>
      <c r="AUI47">
        <v>41.84</v>
      </c>
      <c r="AUJ47">
        <v>40.51</v>
      </c>
      <c r="AUK47">
        <v>40.6</v>
      </c>
      <c r="AUL47">
        <v>40.46</v>
      </c>
      <c r="AUM47">
        <v>39.46</v>
      </c>
      <c r="AUN47">
        <v>41.26</v>
      </c>
      <c r="AUO47">
        <v>41.1</v>
      </c>
      <c r="AUP47">
        <v>41.79</v>
      </c>
      <c r="AUQ47">
        <v>39.619999999999997</v>
      </c>
      <c r="AUR47">
        <v>39.369999999999997</v>
      </c>
      <c r="AUS47">
        <v>39.25</v>
      </c>
      <c r="AUT47">
        <v>39.81</v>
      </c>
      <c r="AUU47">
        <v>38.65</v>
      </c>
      <c r="AUV47">
        <v>39.299999999999997</v>
      </c>
      <c r="AUW47">
        <v>40.32</v>
      </c>
      <c r="AUX47">
        <v>41.36</v>
      </c>
      <c r="AUY47">
        <v>40.01</v>
      </c>
      <c r="AUZ47">
        <v>37.72</v>
      </c>
      <c r="AVA47">
        <v>38.58</v>
      </c>
      <c r="AVB47">
        <v>37.9</v>
      </c>
      <c r="AVC47">
        <v>38.79</v>
      </c>
      <c r="AVD47">
        <v>37.31</v>
      </c>
      <c r="AVE47">
        <v>38.32</v>
      </c>
      <c r="AVF47">
        <v>37.81</v>
      </c>
      <c r="AVG47">
        <v>38.17</v>
      </c>
      <c r="AVH47">
        <v>37.520000000000003</v>
      </c>
      <c r="AVI47">
        <v>36.21</v>
      </c>
      <c r="AVJ47">
        <v>36.11</v>
      </c>
      <c r="AVK47">
        <v>36.56</v>
      </c>
      <c r="AVL47">
        <v>36.58</v>
      </c>
      <c r="AVM47">
        <v>36.33</v>
      </c>
      <c r="AVN47">
        <v>38.799999999999997</v>
      </c>
      <c r="AVO47">
        <v>38.15</v>
      </c>
      <c r="AVP47">
        <v>40.1</v>
      </c>
      <c r="AVQ47">
        <v>45.5</v>
      </c>
    </row>
    <row r="48" spans="1:1265" x14ac:dyDescent="0.4">
      <c r="A48" t="s">
        <v>76</v>
      </c>
      <c r="B48" t="s">
        <v>77</v>
      </c>
      <c r="C48" t="s">
        <v>53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100</v>
      </c>
      <c r="ACO48">
        <v>109.31</v>
      </c>
      <c r="ACP48">
        <v>124</v>
      </c>
      <c r="ACQ48">
        <v>119.85</v>
      </c>
      <c r="ACR48">
        <v>119.85</v>
      </c>
      <c r="ACS48">
        <v>101.08</v>
      </c>
      <c r="ACT48">
        <v>103.16</v>
      </c>
      <c r="ACU48">
        <v>103.6</v>
      </c>
      <c r="ACV48">
        <v>102.1</v>
      </c>
      <c r="ACW48">
        <v>97.4</v>
      </c>
      <c r="ACX48">
        <v>102.66</v>
      </c>
      <c r="ACY48">
        <v>123.19</v>
      </c>
      <c r="ACZ48">
        <v>112.89</v>
      </c>
      <c r="ADA48">
        <v>118.98</v>
      </c>
      <c r="ADB48">
        <v>107.1</v>
      </c>
      <c r="ADC48">
        <v>109</v>
      </c>
      <c r="ADD48">
        <v>106.05</v>
      </c>
      <c r="ADE48">
        <v>106.55</v>
      </c>
      <c r="ADF48">
        <v>113.6</v>
      </c>
      <c r="ADG48">
        <v>128.86000000000001</v>
      </c>
      <c r="ADH48">
        <v>128.55000000000001</v>
      </c>
      <c r="ADI48">
        <v>132.91</v>
      </c>
      <c r="ADJ48">
        <v>131.34</v>
      </c>
      <c r="ADK48">
        <v>120.18</v>
      </c>
      <c r="ADL48">
        <v>122.51</v>
      </c>
      <c r="ADM48">
        <v>127.51</v>
      </c>
      <c r="ADN48">
        <v>124.11</v>
      </c>
      <c r="ADO48">
        <v>131.83000000000001</v>
      </c>
      <c r="ADP48">
        <v>126.78</v>
      </c>
      <c r="ADQ48">
        <v>123</v>
      </c>
      <c r="ADR48">
        <v>134.78</v>
      </c>
      <c r="ADS48">
        <v>136.97999999999999</v>
      </c>
      <c r="ADT48">
        <v>140.5</v>
      </c>
      <c r="ADU48">
        <v>140.62</v>
      </c>
      <c r="ADV48">
        <v>135.69999999999999</v>
      </c>
      <c r="ADW48">
        <v>133.80000000000001</v>
      </c>
      <c r="ADX48">
        <v>131.85</v>
      </c>
      <c r="ADY48">
        <v>134.78</v>
      </c>
      <c r="ADZ48">
        <v>122</v>
      </c>
      <c r="AEA48">
        <v>121.98</v>
      </c>
      <c r="AEB48">
        <v>127</v>
      </c>
      <c r="AEC48">
        <v>129.82</v>
      </c>
      <c r="AED48">
        <v>123.05</v>
      </c>
      <c r="AEE48">
        <v>121.01</v>
      </c>
      <c r="AEF48">
        <v>122.35</v>
      </c>
      <c r="AEG48">
        <v>127.35</v>
      </c>
      <c r="AEH48">
        <v>123.46</v>
      </c>
      <c r="AEI48">
        <v>117.15</v>
      </c>
      <c r="AEJ48">
        <v>120</v>
      </c>
      <c r="AEK48">
        <v>115</v>
      </c>
      <c r="AEL48">
        <v>113.86</v>
      </c>
      <c r="AEM48">
        <v>113.88</v>
      </c>
      <c r="AEN48">
        <v>110.25</v>
      </c>
      <c r="AEO48">
        <v>112.63</v>
      </c>
      <c r="AEP48">
        <v>116.57</v>
      </c>
      <c r="AEQ48">
        <v>110.52</v>
      </c>
      <c r="AER48">
        <v>110.52</v>
      </c>
      <c r="AES48">
        <v>116.03</v>
      </c>
      <c r="AET48">
        <v>114.31</v>
      </c>
      <c r="AEU48">
        <v>110.51</v>
      </c>
      <c r="AEV48">
        <v>109.85</v>
      </c>
      <c r="AEW48">
        <v>109.24</v>
      </c>
      <c r="AEX48">
        <v>106.5</v>
      </c>
      <c r="AEY48">
        <v>105.9</v>
      </c>
      <c r="AEZ48">
        <v>102.19</v>
      </c>
      <c r="AFA48">
        <v>101.68</v>
      </c>
      <c r="AFB48">
        <v>100.28</v>
      </c>
      <c r="AFC48">
        <v>103.59</v>
      </c>
      <c r="AFD48">
        <v>102.66</v>
      </c>
      <c r="AFE48">
        <v>105.52</v>
      </c>
      <c r="AFF48">
        <v>111.88</v>
      </c>
      <c r="AFG48">
        <v>111.89</v>
      </c>
      <c r="AFH48">
        <v>113.2</v>
      </c>
      <c r="AFI48">
        <v>109.35</v>
      </c>
      <c r="AFJ48">
        <v>111.11</v>
      </c>
      <c r="AFK48">
        <v>113.45</v>
      </c>
      <c r="AFL48">
        <v>109.91</v>
      </c>
      <c r="AFM48">
        <v>109.6</v>
      </c>
      <c r="AFN48">
        <v>104.8</v>
      </c>
      <c r="AFO48">
        <v>105.1</v>
      </c>
      <c r="AFP48">
        <v>104.79</v>
      </c>
      <c r="AFQ48">
        <v>104.5</v>
      </c>
      <c r="AFR48">
        <v>104.66</v>
      </c>
      <c r="AFS48">
        <v>105.26</v>
      </c>
      <c r="AFT48">
        <v>113.17</v>
      </c>
      <c r="AFU48">
        <v>116.5</v>
      </c>
      <c r="AFV48">
        <v>114.99</v>
      </c>
      <c r="AFW48">
        <v>118.4</v>
      </c>
      <c r="AFX48">
        <v>120.18</v>
      </c>
      <c r="AFY48">
        <v>118.22</v>
      </c>
      <c r="AFZ48">
        <v>112.33</v>
      </c>
      <c r="AGA48">
        <v>115.3</v>
      </c>
      <c r="AGB48">
        <v>118.12</v>
      </c>
      <c r="AGC48">
        <v>117.26</v>
      </c>
      <c r="AGD48">
        <v>113.96</v>
      </c>
      <c r="AGE48">
        <v>113.35</v>
      </c>
      <c r="AGF48">
        <v>113.51</v>
      </c>
      <c r="AGG48">
        <v>114.56</v>
      </c>
      <c r="AGH48">
        <v>118.71</v>
      </c>
      <c r="AGI48">
        <v>116.7</v>
      </c>
      <c r="AGJ48">
        <v>115.29</v>
      </c>
      <c r="AGK48">
        <v>112.91</v>
      </c>
      <c r="AGL48">
        <v>109.2</v>
      </c>
      <c r="AGM48">
        <v>108</v>
      </c>
      <c r="AGN48">
        <v>108.5</v>
      </c>
      <c r="AGO48">
        <v>105</v>
      </c>
      <c r="AGP48">
        <v>107.73</v>
      </c>
      <c r="AGQ48">
        <v>107.09</v>
      </c>
      <c r="AGR48">
        <v>104.5</v>
      </c>
      <c r="AGS48">
        <v>102.97</v>
      </c>
      <c r="AGT48">
        <v>103.94</v>
      </c>
      <c r="AGU48">
        <v>102.3</v>
      </c>
      <c r="AGV48">
        <v>102.26</v>
      </c>
      <c r="AGW48">
        <v>103.82</v>
      </c>
      <c r="AGX48">
        <v>103.64</v>
      </c>
      <c r="AGY48">
        <v>100.84</v>
      </c>
      <c r="AGZ48">
        <v>100.01</v>
      </c>
      <c r="AHA48">
        <v>98.57</v>
      </c>
      <c r="AHB48">
        <v>98.02</v>
      </c>
      <c r="AHC48">
        <v>94.7</v>
      </c>
      <c r="AHD48">
        <v>95.18</v>
      </c>
      <c r="AHE48">
        <v>95.69</v>
      </c>
      <c r="AHF48">
        <v>92.06</v>
      </c>
      <c r="AHG48">
        <v>88.7</v>
      </c>
      <c r="AHH48">
        <v>88.98</v>
      </c>
      <c r="AHI48">
        <v>91.23</v>
      </c>
      <c r="AHJ48">
        <v>92.99</v>
      </c>
      <c r="AHK48">
        <v>89.95</v>
      </c>
      <c r="AHL48">
        <v>88.87</v>
      </c>
      <c r="AHM48">
        <v>100.05</v>
      </c>
      <c r="AHN48">
        <v>94.89</v>
      </c>
      <c r="AHO48">
        <v>92.77</v>
      </c>
      <c r="AHP48">
        <v>93.49</v>
      </c>
      <c r="AHQ48">
        <v>95.1</v>
      </c>
      <c r="AHR48">
        <v>97.22</v>
      </c>
      <c r="AHS48">
        <v>95.1</v>
      </c>
      <c r="AHT48">
        <v>93</v>
      </c>
      <c r="AHU48">
        <v>95.01</v>
      </c>
      <c r="AHV48">
        <v>93.3</v>
      </c>
      <c r="AHW48">
        <v>93.13</v>
      </c>
      <c r="AHX48">
        <v>92.85</v>
      </c>
      <c r="AHY48">
        <v>96</v>
      </c>
      <c r="AHZ48">
        <v>94.75</v>
      </c>
      <c r="AIA48">
        <v>93.37</v>
      </c>
      <c r="AIB48">
        <v>92.24</v>
      </c>
      <c r="AIC48">
        <v>90.4</v>
      </c>
      <c r="AID48">
        <v>90</v>
      </c>
      <c r="AIE48">
        <v>86.01</v>
      </c>
      <c r="AIF48">
        <v>86.79</v>
      </c>
      <c r="AIG48">
        <v>77</v>
      </c>
      <c r="AIH48">
        <v>79.599999999999994</v>
      </c>
      <c r="AII48">
        <v>78.45</v>
      </c>
      <c r="AIJ48">
        <v>80.14</v>
      </c>
      <c r="AIK48">
        <v>81.709999999999994</v>
      </c>
      <c r="AIL48">
        <v>85</v>
      </c>
      <c r="AIM48">
        <v>81.55</v>
      </c>
      <c r="AIN48">
        <v>80.62</v>
      </c>
      <c r="AIO48">
        <v>82.33</v>
      </c>
      <c r="AIP48">
        <v>80.88</v>
      </c>
      <c r="AIQ48">
        <v>77.81</v>
      </c>
      <c r="AIR48">
        <v>76.28</v>
      </c>
      <c r="AIS48">
        <v>75.05</v>
      </c>
      <c r="AIT48">
        <v>76.63</v>
      </c>
      <c r="AIU48">
        <v>73.14</v>
      </c>
      <c r="AIV48">
        <v>73.400000000000006</v>
      </c>
      <c r="AIW48">
        <v>74.209999999999994</v>
      </c>
      <c r="AIX48">
        <v>73.58</v>
      </c>
      <c r="AIY48">
        <v>75.2</v>
      </c>
      <c r="AIZ48">
        <v>78.7</v>
      </c>
      <c r="AJA48">
        <v>78.150000000000006</v>
      </c>
      <c r="AJB48">
        <v>84.33</v>
      </c>
      <c r="AJC48">
        <v>85.6</v>
      </c>
      <c r="AJD48">
        <v>87.37</v>
      </c>
      <c r="AJE48">
        <v>87.88</v>
      </c>
      <c r="AJF48">
        <v>89</v>
      </c>
      <c r="AJG48">
        <v>91.23</v>
      </c>
      <c r="AJH48">
        <v>86.65</v>
      </c>
      <c r="AJI48">
        <v>86.75</v>
      </c>
      <c r="AJJ48">
        <v>88.09</v>
      </c>
      <c r="AJK48">
        <v>88.64</v>
      </c>
      <c r="AJL48">
        <v>89.3</v>
      </c>
      <c r="AJM48">
        <v>90.7</v>
      </c>
      <c r="AJN48">
        <v>91.3</v>
      </c>
      <c r="AJO48">
        <v>89.48</v>
      </c>
      <c r="AJP48">
        <v>87.79</v>
      </c>
      <c r="AJQ48">
        <v>86.88</v>
      </c>
      <c r="AJR48">
        <v>86.72</v>
      </c>
      <c r="AJS48">
        <v>87.09</v>
      </c>
      <c r="AJT48">
        <v>90.49</v>
      </c>
      <c r="AJU48">
        <v>85.56</v>
      </c>
      <c r="AJV48">
        <v>88.79</v>
      </c>
      <c r="AJW48">
        <v>88.33</v>
      </c>
      <c r="AJX48">
        <v>86.56</v>
      </c>
      <c r="AJY48">
        <v>88.1</v>
      </c>
      <c r="AJZ48">
        <v>92.88</v>
      </c>
      <c r="AKA48">
        <v>89.78</v>
      </c>
      <c r="AKB48">
        <v>90.35</v>
      </c>
      <c r="AKC48">
        <v>90.64</v>
      </c>
      <c r="AKD48">
        <v>89.8</v>
      </c>
      <c r="AKE48">
        <v>90.9</v>
      </c>
      <c r="AKF48">
        <v>90.7</v>
      </c>
      <c r="AKG48">
        <v>93</v>
      </c>
      <c r="AKH48">
        <v>97</v>
      </c>
      <c r="AKI48">
        <v>94.05</v>
      </c>
      <c r="AKJ48">
        <v>94.82</v>
      </c>
      <c r="AKK48">
        <v>91.54</v>
      </c>
      <c r="AKL48">
        <v>93.13</v>
      </c>
      <c r="AKM48">
        <v>94.57</v>
      </c>
      <c r="AKN48">
        <v>91</v>
      </c>
      <c r="AKO48">
        <v>88.55</v>
      </c>
      <c r="AKP48">
        <v>88.87</v>
      </c>
      <c r="AKQ48">
        <v>88.98</v>
      </c>
      <c r="AKR48">
        <v>88.66</v>
      </c>
      <c r="AKS48">
        <v>87.34</v>
      </c>
      <c r="AKT48">
        <v>88.21</v>
      </c>
      <c r="AKU48">
        <v>88.13</v>
      </c>
      <c r="AKV48">
        <v>92</v>
      </c>
      <c r="AKW48">
        <v>91.46</v>
      </c>
      <c r="AKX48">
        <v>88.38</v>
      </c>
      <c r="AKY48">
        <v>87.67</v>
      </c>
      <c r="AKZ48">
        <v>87.7</v>
      </c>
      <c r="ALA48">
        <v>86.17</v>
      </c>
      <c r="ALB48">
        <v>86.55</v>
      </c>
      <c r="ALC48">
        <v>82.82</v>
      </c>
      <c r="ALD48">
        <v>83.79</v>
      </c>
      <c r="ALE48">
        <v>83.15</v>
      </c>
      <c r="ALF48">
        <v>81.75</v>
      </c>
      <c r="ALG48">
        <v>80.08</v>
      </c>
      <c r="ALH48">
        <v>80.81</v>
      </c>
      <c r="ALI48">
        <v>80</v>
      </c>
      <c r="ALJ48">
        <v>78.19</v>
      </c>
      <c r="ALK48">
        <v>77</v>
      </c>
      <c r="ALL48">
        <v>77.33</v>
      </c>
      <c r="ALM48">
        <v>79.13</v>
      </c>
      <c r="ALN48">
        <v>79.98</v>
      </c>
      <c r="ALO48">
        <v>80.22</v>
      </c>
      <c r="ALP48">
        <v>79.16</v>
      </c>
      <c r="ALQ48">
        <v>78.27</v>
      </c>
      <c r="ALR48">
        <v>78.25</v>
      </c>
      <c r="ALS48">
        <v>76.88</v>
      </c>
      <c r="ALT48">
        <v>74.209999999999994</v>
      </c>
      <c r="ALU48">
        <v>71.62</v>
      </c>
      <c r="ALV48">
        <v>71.12</v>
      </c>
      <c r="ALW48">
        <v>68.040000000000006</v>
      </c>
      <c r="ALX48">
        <v>68.78</v>
      </c>
      <c r="ALY48">
        <v>67.69</v>
      </c>
      <c r="ALZ48">
        <v>69.709999999999994</v>
      </c>
      <c r="AMA48">
        <v>69.81</v>
      </c>
      <c r="AMB48">
        <v>71.069999999999993</v>
      </c>
      <c r="AMC48">
        <v>68.75</v>
      </c>
      <c r="AMD48">
        <v>66.8</v>
      </c>
      <c r="AME48">
        <v>65.94</v>
      </c>
      <c r="AMF48">
        <v>68.48</v>
      </c>
      <c r="AMG48">
        <v>69.75</v>
      </c>
      <c r="AMH48">
        <v>69.62</v>
      </c>
      <c r="AMI48">
        <v>74.53</v>
      </c>
      <c r="AMJ48">
        <v>74.88</v>
      </c>
      <c r="AMK48">
        <v>74.599999999999994</v>
      </c>
      <c r="AML48">
        <v>75</v>
      </c>
      <c r="AMM48">
        <v>76.930000000000007</v>
      </c>
      <c r="AMN48">
        <v>80.28</v>
      </c>
      <c r="AMO48">
        <v>78.75</v>
      </c>
      <c r="AMP48">
        <v>77.849999999999994</v>
      </c>
      <c r="AMQ48">
        <v>77.569999999999993</v>
      </c>
      <c r="AMR48">
        <v>78</v>
      </c>
      <c r="AMS48">
        <v>77.84</v>
      </c>
      <c r="AMT48">
        <v>78.650000000000006</v>
      </c>
      <c r="AMU48">
        <v>76.3</v>
      </c>
      <c r="AMV48">
        <v>79.8</v>
      </c>
      <c r="AMW48">
        <v>80</v>
      </c>
      <c r="AMX48">
        <v>80.22</v>
      </c>
      <c r="AMY48">
        <v>81.7</v>
      </c>
      <c r="AMZ48">
        <v>80.760000000000005</v>
      </c>
      <c r="ANA48">
        <v>82.54</v>
      </c>
      <c r="ANB48">
        <v>80.150000000000006</v>
      </c>
      <c r="ANC48">
        <v>78.430000000000007</v>
      </c>
      <c r="AND48">
        <v>80.010000000000005</v>
      </c>
      <c r="ANE48">
        <v>82.79</v>
      </c>
      <c r="ANF48">
        <v>84.95</v>
      </c>
      <c r="ANG48">
        <v>83.85</v>
      </c>
      <c r="ANH48">
        <v>83.74</v>
      </c>
      <c r="ANI48">
        <v>83.25</v>
      </c>
      <c r="ANJ48">
        <v>81.91</v>
      </c>
      <c r="ANK48">
        <v>84.52</v>
      </c>
      <c r="ANL48">
        <v>83.78</v>
      </c>
      <c r="ANM48">
        <v>85.47</v>
      </c>
      <c r="ANN48">
        <v>87.3</v>
      </c>
      <c r="ANO48">
        <v>88.91</v>
      </c>
      <c r="ANP48">
        <v>88.4</v>
      </c>
      <c r="ANQ48">
        <v>91.01</v>
      </c>
      <c r="ANR48">
        <v>93</v>
      </c>
      <c r="ANS48">
        <v>92.49</v>
      </c>
      <c r="ANT48">
        <v>94.46</v>
      </c>
      <c r="ANU48">
        <v>92.98</v>
      </c>
      <c r="ANV48">
        <v>95.27</v>
      </c>
      <c r="ANW48">
        <v>94.29</v>
      </c>
      <c r="ANX48">
        <v>94</v>
      </c>
      <c r="ANY48">
        <v>97.78</v>
      </c>
      <c r="ANZ48">
        <v>99.5</v>
      </c>
      <c r="AOA48">
        <v>100.81</v>
      </c>
      <c r="AOB48">
        <v>97.69</v>
      </c>
      <c r="AOC48">
        <v>94.83</v>
      </c>
      <c r="AOD48">
        <v>94.66</v>
      </c>
      <c r="AOE48">
        <v>90.82</v>
      </c>
      <c r="AOF48">
        <v>89.27</v>
      </c>
      <c r="AOG48">
        <v>88.7</v>
      </c>
      <c r="AOH48">
        <v>87.57</v>
      </c>
      <c r="AOI48">
        <v>87.26</v>
      </c>
      <c r="AOJ48">
        <v>86.16</v>
      </c>
      <c r="AOK48">
        <v>85.28</v>
      </c>
      <c r="AOL48">
        <v>85.15</v>
      </c>
      <c r="AOM48">
        <v>85.14</v>
      </c>
      <c r="AON48">
        <v>85.35</v>
      </c>
      <c r="AOO48">
        <v>85.32</v>
      </c>
      <c r="AOP48">
        <v>84.6</v>
      </c>
      <c r="AOQ48">
        <v>85.5</v>
      </c>
      <c r="AOR48">
        <v>86.02</v>
      </c>
      <c r="AOS48">
        <v>87.01</v>
      </c>
      <c r="AOT48">
        <v>86.77</v>
      </c>
      <c r="AOU48">
        <v>85.55</v>
      </c>
      <c r="AOV48">
        <v>81.93</v>
      </c>
      <c r="AOW48">
        <v>79.989999999999995</v>
      </c>
      <c r="AOX48">
        <v>80.25</v>
      </c>
      <c r="AOY48">
        <v>78.84</v>
      </c>
      <c r="AOZ48">
        <v>78.56</v>
      </c>
      <c r="APA48">
        <v>84.04</v>
      </c>
      <c r="APB48">
        <v>81.67</v>
      </c>
      <c r="APC48">
        <v>83.09</v>
      </c>
      <c r="APD48">
        <v>78</v>
      </c>
      <c r="APE48">
        <v>78</v>
      </c>
      <c r="APF48">
        <v>80.08</v>
      </c>
      <c r="APG48">
        <v>74</v>
      </c>
      <c r="APH48">
        <v>78</v>
      </c>
      <c r="API48">
        <v>78</v>
      </c>
      <c r="APJ48">
        <v>81.150000000000006</v>
      </c>
      <c r="APK48">
        <v>76.8</v>
      </c>
      <c r="APL48">
        <v>67.319999999999993</v>
      </c>
      <c r="APM48">
        <v>66.849999999999994</v>
      </c>
      <c r="APN48">
        <v>68.739999999999995</v>
      </c>
      <c r="APO48">
        <v>68.459999999999994</v>
      </c>
      <c r="APP48">
        <v>66.44</v>
      </c>
      <c r="APQ48">
        <v>63.51</v>
      </c>
      <c r="APR48">
        <v>68</v>
      </c>
      <c r="APS48">
        <v>79.849999999999994</v>
      </c>
      <c r="APT48">
        <v>74.09</v>
      </c>
      <c r="APU48">
        <v>72.12</v>
      </c>
      <c r="APV48">
        <v>69.760000000000005</v>
      </c>
      <c r="APW48">
        <v>72.5</v>
      </c>
      <c r="APX48">
        <v>71.8</v>
      </c>
      <c r="APY48">
        <v>73.459999999999994</v>
      </c>
      <c r="APZ48">
        <v>71.58</v>
      </c>
      <c r="AQA48">
        <v>71.650000000000006</v>
      </c>
      <c r="AQB48">
        <v>70.97</v>
      </c>
      <c r="AQC48">
        <v>71.52</v>
      </c>
      <c r="AQD48">
        <v>68.959999999999994</v>
      </c>
      <c r="AQE48">
        <v>70.150000000000006</v>
      </c>
      <c r="AQF48">
        <v>70.58</v>
      </c>
      <c r="AQG48">
        <v>71.73</v>
      </c>
      <c r="AQH48">
        <v>70.7</v>
      </c>
      <c r="AQI48">
        <v>69.03</v>
      </c>
      <c r="AQJ48">
        <v>70.099999999999994</v>
      </c>
      <c r="AQK48">
        <v>70.63</v>
      </c>
      <c r="AQL48">
        <v>70.489999999999995</v>
      </c>
      <c r="AQM48">
        <v>68.42</v>
      </c>
      <c r="AQN48">
        <v>68.42</v>
      </c>
      <c r="AQO48">
        <v>68.84</v>
      </c>
      <c r="AQP48">
        <v>67.55</v>
      </c>
      <c r="AQQ48">
        <v>67.28</v>
      </c>
      <c r="AQR48">
        <v>64.510000000000005</v>
      </c>
      <c r="AQS48">
        <v>62.48</v>
      </c>
      <c r="AQT48">
        <v>60.52</v>
      </c>
      <c r="AQU48">
        <v>60.58</v>
      </c>
      <c r="AQV48">
        <v>58.21</v>
      </c>
      <c r="AQW48">
        <v>59.4</v>
      </c>
      <c r="AQX48">
        <v>59.14</v>
      </c>
      <c r="AQY48">
        <v>59.32</v>
      </c>
      <c r="AQZ48">
        <v>59.18</v>
      </c>
      <c r="ARA48">
        <v>58.97</v>
      </c>
      <c r="ARB48">
        <v>56.36</v>
      </c>
      <c r="ARC48">
        <v>58.51</v>
      </c>
      <c r="ARD48">
        <v>57.58</v>
      </c>
      <c r="ARE48">
        <v>56.3</v>
      </c>
      <c r="ARF48">
        <v>54.09</v>
      </c>
      <c r="ARG48">
        <v>54.39</v>
      </c>
      <c r="ARH48">
        <v>53.6</v>
      </c>
      <c r="ARI48">
        <v>53.9</v>
      </c>
      <c r="ARJ48">
        <v>53</v>
      </c>
      <c r="ARK48">
        <v>51.82</v>
      </c>
      <c r="ARL48">
        <v>52.63</v>
      </c>
      <c r="ARM48">
        <v>53.56</v>
      </c>
      <c r="ARN48">
        <v>53.96</v>
      </c>
      <c r="ARO48">
        <v>53.31</v>
      </c>
      <c r="ARP48">
        <v>52.4</v>
      </c>
      <c r="ARQ48">
        <v>57.44</v>
      </c>
      <c r="ARR48">
        <v>58.2</v>
      </c>
      <c r="ARS48">
        <v>57.33</v>
      </c>
      <c r="ART48">
        <v>57.7</v>
      </c>
      <c r="ARU48">
        <v>59.8</v>
      </c>
      <c r="ARV48">
        <v>61.51</v>
      </c>
      <c r="ARW48">
        <v>59</v>
      </c>
      <c r="ARX48">
        <v>56.91</v>
      </c>
      <c r="ARY48">
        <v>57.27</v>
      </c>
      <c r="ARZ48">
        <v>56</v>
      </c>
      <c r="ASA48">
        <v>56.69</v>
      </c>
      <c r="ASB48">
        <v>55.74</v>
      </c>
      <c r="ASC48">
        <v>56.15</v>
      </c>
      <c r="ASD48">
        <v>55.52</v>
      </c>
      <c r="ASE48">
        <v>55.16</v>
      </c>
      <c r="ASF48">
        <v>53.34</v>
      </c>
      <c r="ASG48">
        <v>52.66</v>
      </c>
      <c r="ASH48">
        <v>52.85</v>
      </c>
      <c r="ASI48">
        <v>52.62</v>
      </c>
      <c r="ASJ48">
        <v>51.18</v>
      </c>
      <c r="ASK48">
        <v>50</v>
      </c>
      <c r="ASL48">
        <v>50.17</v>
      </c>
      <c r="ASM48">
        <v>50.51</v>
      </c>
      <c r="ASN48">
        <v>50.86</v>
      </c>
      <c r="ASO48">
        <v>51.23</v>
      </c>
      <c r="ASP48">
        <v>49.1</v>
      </c>
      <c r="ASQ48">
        <v>47.92</v>
      </c>
      <c r="ASR48">
        <v>49.64</v>
      </c>
      <c r="ASS48">
        <v>52.8</v>
      </c>
      <c r="AST48">
        <v>52.31</v>
      </c>
      <c r="ASU48">
        <v>51.59</v>
      </c>
      <c r="ASV48">
        <v>51.14</v>
      </c>
      <c r="ASW48">
        <v>50.78</v>
      </c>
      <c r="ASX48">
        <v>50.87</v>
      </c>
      <c r="ASY48">
        <v>51.36</v>
      </c>
      <c r="ASZ48">
        <v>51.19</v>
      </c>
      <c r="ATA48">
        <v>49.68</v>
      </c>
      <c r="ATB48">
        <v>49.74</v>
      </c>
      <c r="ATC48">
        <v>50.06</v>
      </c>
      <c r="ATD48">
        <v>49.49</v>
      </c>
      <c r="ATE48">
        <v>47.41</v>
      </c>
      <c r="ATF48">
        <v>47.93</v>
      </c>
      <c r="ATG48">
        <v>47.23</v>
      </c>
      <c r="ATH48">
        <v>45.57</v>
      </c>
      <c r="ATI48">
        <v>43.72</v>
      </c>
      <c r="ATJ48">
        <v>45.5</v>
      </c>
      <c r="ATK48">
        <v>43.44</v>
      </c>
      <c r="ATL48">
        <v>42.6</v>
      </c>
      <c r="ATM48">
        <v>43.71</v>
      </c>
      <c r="ATN48">
        <v>44.69</v>
      </c>
      <c r="ATO48">
        <v>44.84</v>
      </c>
      <c r="ATP48">
        <v>43.56</v>
      </c>
      <c r="ATQ48">
        <v>43.11</v>
      </c>
      <c r="ATR48">
        <v>43.62</v>
      </c>
      <c r="ATS48">
        <v>45.4</v>
      </c>
      <c r="ATT48">
        <v>44.92</v>
      </c>
      <c r="ATU48">
        <v>45.6</v>
      </c>
      <c r="ATV48">
        <v>43.93</v>
      </c>
      <c r="ATW48">
        <v>42.03</v>
      </c>
      <c r="ATX48">
        <v>42.1</v>
      </c>
      <c r="ATY48">
        <v>42</v>
      </c>
      <c r="ATZ48">
        <v>41.3</v>
      </c>
      <c r="AUA48">
        <v>41.41</v>
      </c>
      <c r="AUB48">
        <v>44.7</v>
      </c>
      <c r="AUC48">
        <v>43.77</v>
      </c>
      <c r="AUD48">
        <v>43.73</v>
      </c>
      <c r="AUE48">
        <v>43.08</v>
      </c>
      <c r="AUF48">
        <v>43.38</v>
      </c>
      <c r="AUG48">
        <v>41.88</v>
      </c>
      <c r="AUH48">
        <v>41.84</v>
      </c>
      <c r="AUI48">
        <v>40.51</v>
      </c>
      <c r="AUJ48">
        <v>40.64</v>
      </c>
      <c r="AUK48">
        <v>40.46</v>
      </c>
      <c r="AUL48">
        <v>38.93</v>
      </c>
      <c r="AUM48">
        <v>41.26</v>
      </c>
      <c r="AUN48">
        <v>41.79</v>
      </c>
      <c r="AUO48">
        <v>41.42</v>
      </c>
      <c r="AUP48">
        <v>39.64</v>
      </c>
      <c r="AUQ48">
        <v>39.36</v>
      </c>
      <c r="AUR48">
        <v>38.979999999999997</v>
      </c>
      <c r="AUS48">
        <v>39.75</v>
      </c>
      <c r="AUT48">
        <v>38.94</v>
      </c>
      <c r="AUU48">
        <v>39.340000000000003</v>
      </c>
      <c r="AUV48">
        <v>40.159999999999997</v>
      </c>
      <c r="AUW48">
        <v>40.99</v>
      </c>
      <c r="AUX48">
        <v>40.049999999999997</v>
      </c>
      <c r="AUY48">
        <v>37.79</v>
      </c>
      <c r="AUZ48">
        <v>38.11</v>
      </c>
      <c r="AVA48">
        <v>37.89</v>
      </c>
      <c r="AVB48">
        <v>38.590000000000003</v>
      </c>
      <c r="AVC48">
        <v>37.450000000000003</v>
      </c>
      <c r="AVD48">
        <v>38.729999999999997</v>
      </c>
      <c r="AVE48">
        <v>38.15</v>
      </c>
      <c r="AVF48">
        <v>37.72</v>
      </c>
      <c r="AVG48">
        <v>37.659999999999997</v>
      </c>
      <c r="AVH48">
        <v>36.36</v>
      </c>
      <c r="AVI48">
        <v>35.79</v>
      </c>
      <c r="AVJ48">
        <v>36.619999999999997</v>
      </c>
      <c r="AVK48">
        <v>36.18</v>
      </c>
      <c r="AVL48">
        <v>35.96</v>
      </c>
      <c r="AVM48">
        <v>38.24</v>
      </c>
      <c r="AVN48">
        <v>38.15</v>
      </c>
      <c r="AVO48">
        <v>39.99</v>
      </c>
      <c r="AVP48">
        <v>42.72</v>
      </c>
      <c r="AVQ48">
        <v>50.99</v>
      </c>
    </row>
    <row r="49" spans="1:1265" x14ac:dyDescent="0.4">
      <c r="A49" t="s">
        <v>76</v>
      </c>
      <c r="B49" t="s">
        <v>77</v>
      </c>
      <c r="C49" t="s">
        <v>54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107</v>
      </c>
      <c r="ACO49">
        <v>111.85</v>
      </c>
      <c r="ACP49">
        <v>126.66</v>
      </c>
      <c r="ACQ49">
        <v>125.55</v>
      </c>
      <c r="ACR49">
        <v>125.49</v>
      </c>
      <c r="ACS49">
        <v>119</v>
      </c>
      <c r="ACT49">
        <v>108.8</v>
      </c>
      <c r="ACU49">
        <v>106.18</v>
      </c>
      <c r="ACV49">
        <v>107.48</v>
      </c>
      <c r="ACW49">
        <v>102.87</v>
      </c>
      <c r="ACX49">
        <v>107</v>
      </c>
      <c r="ACY49">
        <v>123.19</v>
      </c>
      <c r="ACZ49">
        <v>127.5</v>
      </c>
      <c r="ADA49">
        <v>122.12</v>
      </c>
      <c r="ADB49">
        <v>122.5</v>
      </c>
      <c r="ADC49">
        <v>117.8</v>
      </c>
      <c r="ADD49">
        <v>113.71</v>
      </c>
      <c r="ADE49">
        <v>108.54</v>
      </c>
      <c r="ADF49">
        <v>115.7</v>
      </c>
      <c r="ADG49">
        <v>134.25</v>
      </c>
      <c r="ADH49">
        <v>136.88</v>
      </c>
      <c r="ADI49">
        <v>135.63999999999999</v>
      </c>
      <c r="ADJ49">
        <v>139.56</v>
      </c>
      <c r="ADK49">
        <v>129.9</v>
      </c>
      <c r="ADL49">
        <v>124.6</v>
      </c>
      <c r="ADM49">
        <v>133.03</v>
      </c>
      <c r="ADN49">
        <v>130.68</v>
      </c>
      <c r="ADO49">
        <v>133.99</v>
      </c>
      <c r="ADP49">
        <v>132</v>
      </c>
      <c r="ADQ49">
        <v>127.7</v>
      </c>
      <c r="ADR49">
        <v>134.94999999999999</v>
      </c>
      <c r="ADS49">
        <v>138.80000000000001</v>
      </c>
      <c r="ADT49">
        <v>148.84</v>
      </c>
      <c r="ADU49">
        <v>144.80000000000001</v>
      </c>
      <c r="ADV49">
        <v>141.88</v>
      </c>
      <c r="ADW49">
        <v>138</v>
      </c>
      <c r="ADX49">
        <v>133.4</v>
      </c>
      <c r="ADY49">
        <v>135</v>
      </c>
      <c r="ADZ49">
        <v>135</v>
      </c>
      <c r="AEA49">
        <v>128.69</v>
      </c>
      <c r="AEB49">
        <v>127.2</v>
      </c>
      <c r="AEC49">
        <v>130</v>
      </c>
      <c r="AED49">
        <v>128.91999999999999</v>
      </c>
      <c r="AEE49">
        <v>124.19</v>
      </c>
      <c r="AEF49">
        <v>125.5</v>
      </c>
      <c r="AEG49">
        <v>128.80000000000001</v>
      </c>
      <c r="AEH49">
        <v>128.66</v>
      </c>
      <c r="AEI49">
        <v>124.55</v>
      </c>
      <c r="AEJ49">
        <v>121.58</v>
      </c>
      <c r="AEK49">
        <v>120.6</v>
      </c>
      <c r="AEL49">
        <v>114.92</v>
      </c>
      <c r="AEM49">
        <v>114.8</v>
      </c>
      <c r="AEN49">
        <v>114.46</v>
      </c>
      <c r="AEO49">
        <v>113.66</v>
      </c>
      <c r="AEP49">
        <v>117.87</v>
      </c>
      <c r="AEQ49">
        <v>115.01</v>
      </c>
      <c r="AER49">
        <v>111.43</v>
      </c>
      <c r="AES49">
        <v>116.7</v>
      </c>
      <c r="AET49">
        <v>117.51</v>
      </c>
      <c r="AEU49">
        <v>117.83</v>
      </c>
      <c r="AEV49">
        <v>111.86</v>
      </c>
      <c r="AEW49">
        <v>112.46</v>
      </c>
      <c r="AEX49">
        <v>109.99</v>
      </c>
      <c r="AEY49">
        <v>108.51</v>
      </c>
      <c r="AEZ49">
        <v>106.5</v>
      </c>
      <c r="AFA49">
        <v>103.9</v>
      </c>
      <c r="AFB49">
        <v>102.47</v>
      </c>
      <c r="AFC49">
        <v>106</v>
      </c>
      <c r="AFD49">
        <v>105.55</v>
      </c>
      <c r="AFE49">
        <v>106.97</v>
      </c>
      <c r="AFF49">
        <v>112.77</v>
      </c>
      <c r="AFG49">
        <v>115</v>
      </c>
      <c r="AFH49">
        <v>114.97</v>
      </c>
      <c r="AFI49">
        <v>112</v>
      </c>
      <c r="AFJ49">
        <v>111.5</v>
      </c>
      <c r="AFK49">
        <v>115</v>
      </c>
      <c r="AFL49">
        <v>113.91</v>
      </c>
      <c r="AFM49">
        <v>114.98</v>
      </c>
      <c r="AFN49">
        <v>112.64</v>
      </c>
      <c r="AFO49">
        <v>106.72</v>
      </c>
      <c r="AFP49">
        <v>105.5</v>
      </c>
      <c r="AFQ49">
        <v>107.36</v>
      </c>
      <c r="AFR49">
        <v>107</v>
      </c>
      <c r="AFS49">
        <v>105.99</v>
      </c>
      <c r="AFT49">
        <v>115.64</v>
      </c>
      <c r="AFU49">
        <v>118.55</v>
      </c>
      <c r="AFV49">
        <v>118</v>
      </c>
      <c r="AFW49">
        <v>119.96</v>
      </c>
      <c r="AFX49">
        <v>121.28</v>
      </c>
      <c r="AFY49">
        <v>124</v>
      </c>
      <c r="AFZ49">
        <v>117.5</v>
      </c>
      <c r="AGA49">
        <v>115.95</v>
      </c>
      <c r="AGB49">
        <v>122.5</v>
      </c>
      <c r="AGC49">
        <v>119.5</v>
      </c>
      <c r="AGD49">
        <v>118.69</v>
      </c>
      <c r="AGE49">
        <v>116.37</v>
      </c>
      <c r="AGF49">
        <v>117.33</v>
      </c>
      <c r="AGG49">
        <v>115.4</v>
      </c>
      <c r="AGH49">
        <v>121.36</v>
      </c>
      <c r="AGI49">
        <v>121.53</v>
      </c>
      <c r="AGJ49">
        <v>117.8</v>
      </c>
      <c r="AGK49">
        <v>115.93</v>
      </c>
      <c r="AGL49">
        <v>112.95</v>
      </c>
      <c r="AGM49">
        <v>110.2</v>
      </c>
      <c r="AGN49">
        <v>109.31</v>
      </c>
      <c r="AGO49">
        <v>108.3</v>
      </c>
      <c r="AGP49">
        <v>108.79</v>
      </c>
      <c r="AGQ49">
        <v>110.6</v>
      </c>
      <c r="AGR49">
        <v>108.55</v>
      </c>
      <c r="AGS49">
        <v>105.96</v>
      </c>
      <c r="AGT49">
        <v>104.35</v>
      </c>
      <c r="AGU49">
        <v>103.95</v>
      </c>
      <c r="AGV49">
        <v>104.18</v>
      </c>
      <c r="AGW49">
        <v>105.8</v>
      </c>
      <c r="AGX49">
        <v>104.55</v>
      </c>
      <c r="AGY49">
        <v>104.2</v>
      </c>
      <c r="AGZ49">
        <v>100.8</v>
      </c>
      <c r="AHA49">
        <v>100.77</v>
      </c>
      <c r="AHB49">
        <v>99.35</v>
      </c>
      <c r="AHC49">
        <v>98.58</v>
      </c>
      <c r="AHD49">
        <v>97.66</v>
      </c>
      <c r="AHE49">
        <v>97.9</v>
      </c>
      <c r="AHF49">
        <v>94.99</v>
      </c>
      <c r="AHG49">
        <v>93.98</v>
      </c>
      <c r="AHH49">
        <v>90.68</v>
      </c>
      <c r="AHI49">
        <v>91.37</v>
      </c>
      <c r="AHJ49">
        <v>93.9</v>
      </c>
      <c r="AHK49">
        <v>93.79</v>
      </c>
      <c r="AHL49">
        <v>92.18</v>
      </c>
      <c r="AHM49">
        <v>104.99</v>
      </c>
      <c r="AHN49">
        <v>99.8</v>
      </c>
      <c r="AHO49">
        <v>94.98</v>
      </c>
      <c r="AHP49">
        <v>95.88</v>
      </c>
      <c r="AHQ49">
        <v>96.99</v>
      </c>
      <c r="AHR49">
        <v>98.99</v>
      </c>
      <c r="AHS49">
        <v>99.14</v>
      </c>
      <c r="AHT49">
        <v>96.15</v>
      </c>
      <c r="AHU49">
        <v>95.93</v>
      </c>
      <c r="AHV49">
        <v>97.66</v>
      </c>
      <c r="AHW49">
        <v>93.98</v>
      </c>
      <c r="AHX49">
        <v>93.58</v>
      </c>
      <c r="AHY49">
        <v>97.7</v>
      </c>
      <c r="AHZ49">
        <v>97.88</v>
      </c>
      <c r="AIA49">
        <v>94.65</v>
      </c>
      <c r="AIB49">
        <v>93.5</v>
      </c>
      <c r="AIC49">
        <v>92.86</v>
      </c>
      <c r="AID49">
        <v>91.22</v>
      </c>
      <c r="AIE49">
        <v>90.34</v>
      </c>
      <c r="AIF49">
        <v>88.93</v>
      </c>
      <c r="AIG49">
        <v>84</v>
      </c>
      <c r="AIH49">
        <v>80.930000000000007</v>
      </c>
      <c r="AII49">
        <v>81.77</v>
      </c>
      <c r="AIJ49">
        <v>81.58</v>
      </c>
      <c r="AIK49">
        <v>82.1</v>
      </c>
      <c r="AIL49">
        <v>86</v>
      </c>
      <c r="AIM49">
        <v>85.98</v>
      </c>
      <c r="AIN49">
        <v>83</v>
      </c>
      <c r="AIO49">
        <v>83.2</v>
      </c>
      <c r="AIP49">
        <v>83.01</v>
      </c>
      <c r="AIQ49">
        <v>80.489999999999995</v>
      </c>
      <c r="AIR49">
        <v>79</v>
      </c>
      <c r="AIS49">
        <v>76.8</v>
      </c>
      <c r="AIT49">
        <v>77</v>
      </c>
      <c r="AIU49">
        <v>77.56</v>
      </c>
      <c r="AIV49">
        <v>74.38</v>
      </c>
      <c r="AIW49">
        <v>75.28</v>
      </c>
      <c r="AIX49">
        <v>74.87</v>
      </c>
      <c r="AIY49">
        <v>75.8</v>
      </c>
      <c r="AIZ49">
        <v>81</v>
      </c>
      <c r="AJA49">
        <v>78.88</v>
      </c>
      <c r="AJB49">
        <v>87.22</v>
      </c>
      <c r="AJC49">
        <v>86</v>
      </c>
      <c r="AJD49">
        <v>87.9</v>
      </c>
      <c r="AJE49">
        <v>88.7</v>
      </c>
      <c r="AJF49">
        <v>89.69</v>
      </c>
      <c r="AJG49">
        <v>92</v>
      </c>
      <c r="AJH49">
        <v>91.39</v>
      </c>
      <c r="AJI49">
        <v>87</v>
      </c>
      <c r="AJJ49">
        <v>89.97</v>
      </c>
      <c r="AJK49">
        <v>94.2</v>
      </c>
      <c r="AJL49">
        <v>90.31</v>
      </c>
      <c r="AJM49">
        <v>91.5</v>
      </c>
      <c r="AJN49">
        <v>91.8</v>
      </c>
      <c r="AJO49">
        <v>91.75</v>
      </c>
      <c r="AJP49">
        <v>89.7</v>
      </c>
      <c r="AJQ49">
        <v>88.88</v>
      </c>
      <c r="AJR49">
        <v>88.99</v>
      </c>
      <c r="AJS49">
        <v>88.59</v>
      </c>
      <c r="AJT49">
        <v>92.68</v>
      </c>
      <c r="AJU49">
        <v>91.9</v>
      </c>
      <c r="AJV49">
        <v>88.97</v>
      </c>
      <c r="AJW49">
        <v>89.9</v>
      </c>
      <c r="AJX49">
        <v>88.93</v>
      </c>
      <c r="AJY49">
        <v>88.49</v>
      </c>
      <c r="AJZ49">
        <v>93.44</v>
      </c>
      <c r="AKA49">
        <v>93.5</v>
      </c>
      <c r="AKB49">
        <v>91.53</v>
      </c>
      <c r="AKC49">
        <v>92.28</v>
      </c>
      <c r="AKD49">
        <v>91.02</v>
      </c>
      <c r="AKE49">
        <v>91.65</v>
      </c>
      <c r="AKF49">
        <v>91.75</v>
      </c>
      <c r="AKG49">
        <v>94.8</v>
      </c>
      <c r="AKH49">
        <v>98</v>
      </c>
      <c r="AKI49">
        <v>96</v>
      </c>
      <c r="AKJ49">
        <v>95.33</v>
      </c>
      <c r="AKK49">
        <v>95.28</v>
      </c>
      <c r="AKL49">
        <v>94.37</v>
      </c>
      <c r="AKM49">
        <v>95.14</v>
      </c>
      <c r="AKN49">
        <v>96.27</v>
      </c>
      <c r="AKO49">
        <v>92.18</v>
      </c>
      <c r="AKP49">
        <v>89.42</v>
      </c>
      <c r="AKQ49">
        <v>90.58</v>
      </c>
      <c r="AKR49">
        <v>89.52</v>
      </c>
      <c r="AKS49">
        <v>89.96</v>
      </c>
      <c r="AKT49">
        <v>89.3</v>
      </c>
      <c r="AKU49">
        <v>88.75</v>
      </c>
      <c r="AKV49">
        <v>92.49</v>
      </c>
      <c r="AKW49">
        <v>93.35</v>
      </c>
      <c r="AKX49">
        <v>92.33</v>
      </c>
      <c r="AKY49">
        <v>89.39</v>
      </c>
      <c r="AKZ49">
        <v>89.78</v>
      </c>
      <c r="ALA49">
        <v>87.99</v>
      </c>
      <c r="ALB49">
        <v>90.44</v>
      </c>
      <c r="ALC49">
        <v>86.87</v>
      </c>
      <c r="ALD49">
        <v>84.17</v>
      </c>
      <c r="ALE49">
        <v>84.84</v>
      </c>
      <c r="ALF49">
        <v>83.15</v>
      </c>
      <c r="ALG49">
        <v>83.11</v>
      </c>
      <c r="ALH49">
        <v>81.489999999999995</v>
      </c>
      <c r="ALI49">
        <v>81.94</v>
      </c>
      <c r="ALJ49">
        <v>80.900000000000006</v>
      </c>
      <c r="ALK49">
        <v>79.36</v>
      </c>
      <c r="ALL49">
        <v>79.62</v>
      </c>
      <c r="ALM49">
        <v>82.99</v>
      </c>
      <c r="ALN49">
        <v>80.39</v>
      </c>
      <c r="ALO49">
        <v>81.180000000000007</v>
      </c>
      <c r="ALP49">
        <v>80.55</v>
      </c>
      <c r="ALQ49">
        <v>79.31</v>
      </c>
      <c r="ALR49">
        <v>78.540000000000006</v>
      </c>
      <c r="ALS49">
        <v>78.5</v>
      </c>
      <c r="ALT49">
        <v>76.89</v>
      </c>
      <c r="ALU49">
        <v>75.09</v>
      </c>
      <c r="ALV49">
        <v>72.2</v>
      </c>
      <c r="ALW49">
        <v>71</v>
      </c>
      <c r="ALX49">
        <v>71.290000000000006</v>
      </c>
      <c r="ALY49">
        <v>70.14</v>
      </c>
      <c r="ALZ49">
        <v>70.27</v>
      </c>
      <c r="AMA49">
        <v>71.22</v>
      </c>
      <c r="AMB49">
        <v>72.89</v>
      </c>
      <c r="AMC49">
        <v>71.28</v>
      </c>
      <c r="AMD49">
        <v>69.03</v>
      </c>
      <c r="AME49">
        <v>66.67</v>
      </c>
      <c r="AMF49">
        <v>68.69</v>
      </c>
      <c r="AMG49">
        <v>70</v>
      </c>
      <c r="AMH49">
        <v>70.52</v>
      </c>
      <c r="AMI49">
        <v>75.66</v>
      </c>
      <c r="AMJ49">
        <v>75.790000000000006</v>
      </c>
      <c r="AMK49">
        <v>75.56</v>
      </c>
      <c r="AML49">
        <v>75.62</v>
      </c>
      <c r="AMM49">
        <v>77.5</v>
      </c>
      <c r="AMN49">
        <v>80.790000000000006</v>
      </c>
      <c r="AMO49">
        <v>80.02</v>
      </c>
      <c r="AMP49">
        <v>78.73</v>
      </c>
      <c r="AMQ49">
        <v>78.37</v>
      </c>
      <c r="AMR49">
        <v>79</v>
      </c>
      <c r="AMS49">
        <v>78.150000000000006</v>
      </c>
      <c r="AMT49">
        <v>79.38</v>
      </c>
      <c r="AMU49">
        <v>78.650000000000006</v>
      </c>
      <c r="AMV49">
        <v>80.569999999999993</v>
      </c>
      <c r="AMW49">
        <v>80.58</v>
      </c>
      <c r="AMX49">
        <v>80.8</v>
      </c>
      <c r="AMY49">
        <v>83.2</v>
      </c>
      <c r="AMZ49">
        <v>81.88</v>
      </c>
      <c r="ANA49">
        <v>84</v>
      </c>
      <c r="ANB49">
        <v>82.65</v>
      </c>
      <c r="ANC49">
        <v>79.989999999999995</v>
      </c>
      <c r="AND49">
        <v>81</v>
      </c>
      <c r="ANE49">
        <v>83.5</v>
      </c>
      <c r="ANF49">
        <v>85.66</v>
      </c>
      <c r="ANG49">
        <v>86.25</v>
      </c>
      <c r="ANH49">
        <v>84.9</v>
      </c>
      <c r="ANI49">
        <v>84.68</v>
      </c>
      <c r="ANJ49">
        <v>83.64</v>
      </c>
      <c r="ANK49">
        <v>84.64</v>
      </c>
      <c r="ANL49">
        <v>85.4</v>
      </c>
      <c r="ANM49">
        <v>85.8</v>
      </c>
      <c r="ANN49">
        <v>87.48</v>
      </c>
      <c r="ANO49">
        <v>89.21</v>
      </c>
      <c r="ANP49">
        <v>90.2</v>
      </c>
      <c r="ANQ49">
        <v>91.86</v>
      </c>
      <c r="ANR49">
        <v>93.25</v>
      </c>
      <c r="ANS49">
        <v>93.35</v>
      </c>
      <c r="ANT49">
        <v>95.69</v>
      </c>
      <c r="ANU49">
        <v>99.58</v>
      </c>
      <c r="ANV49">
        <v>97.98</v>
      </c>
      <c r="ANW49">
        <v>96.65</v>
      </c>
      <c r="ANX49">
        <v>95.38</v>
      </c>
      <c r="ANY49">
        <v>98.05</v>
      </c>
      <c r="ANZ49">
        <v>101.43</v>
      </c>
      <c r="AOA49">
        <v>104.23</v>
      </c>
      <c r="AOB49">
        <v>106.68</v>
      </c>
      <c r="AOC49">
        <v>100.52</v>
      </c>
      <c r="AOD49">
        <v>97.09</v>
      </c>
      <c r="AOE49">
        <v>95.48</v>
      </c>
      <c r="AOF49">
        <v>91.2</v>
      </c>
      <c r="AOG49">
        <v>90.98</v>
      </c>
      <c r="AOH49">
        <v>90.35</v>
      </c>
      <c r="AOI49">
        <v>89.98</v>
      </c>
      <c r="AOJ49">
        <v>88.24</v>
      </c>
      <c r="AOK49">
        <v>87.02</v>
      </c>
      <c r="AOL49">
        <v>86.17</v>
      </c>
      <c r="AOM49">
        <v>86.17</v>
      </c>
      <c r="AON49">
        <v>86.77</v>
      </c>
      <c r="AOO49">
        <v>86.87</v>
      </c>
      <c r="AOP49">
        <v>86.32</v>
      </c>
      <c r="AOQ49">
        <v>87.25</v>
      </c>
      <c r="AOR49">
        <v>87.87</v>
      </c>
      <c r="AOS49">
        <v>87.86</v>
      </c>
      <c r="AOT49">
        <v>87.71</v>
      </c>
      <c r="AOU49">
        <v>87.38</v>
      </c>
      <c r="AOV49">
        <v>85.64</v>
      </c>
      <c r="AOW49">
        <v>82.11</v>
      </c>
      <c r="AOX49">
        <v>81.75</v>
      </c>
      <c r="AOY49">
        <v>80.42</v>
      </c>
      <c r="AOZ49">
        <v>79.239999999999995</v>
      </c>
      <c r="APA49">
        <v>84.04</v>
      </c>
      <c r="APB49">
        <v>83.2</v>
      </c>
      <c r="APC49">
        <v>83.68</v>
      </c>
      <c r="APD49">
        <v>83.9</v>
      </c>
      <c r="APE49">
        <v>79.87</v>
      </c>
      <c r="APF49">
        <v>81.16</v>
      </c>
      <c r="APG49">
        <v>80.48</v>
      </c>
      <c r="APH49">
        <v>79.239999999999995</v>
      </c>
      <c r="API49">
        <v>79.44</v>
      </c>
      <c r="APJ49">
        <v>81.66</v>
      </c>
      <c r="APK49">
        <v>81.650000000000006</v>
      </c>
      <c r="APL49">
        <v>71.989999999999995</v>
      </c>
      <c r="APM49">
        <v>69.7</v>
      </c>
      <c r="APN49">
        <v>71.59</v>
      </c>
      <c r="APO49">
        <v>70.88</v>
      </c>
      <c r="APP49">
        <v>70.7</v>
      </c>
      <c r="APQ49">
        <v>67.239999999999995</v>
      </c>
      <c r="APR49">
        <v>69.599999999999994</v>
      </c>
      <c r="APS49">
        <v>79.849999999999994</v>
      </c>
      <c r="APT49">
        <v>82.78</v>
      </c>
      <c r="APU49">
        <v>75.62</v>
      </c>
      <c r="APV49">
        <v>73.099999999999994</v>
      </c>
      <c r="APW49">
        <v>74.760000000000005</v>
      </c>
      <c r="APX49">
        <v>72.83</v>
      </c>
      <c r="APY49">
        <v>73.7</v>
      </c>
      <c r="APZ49">
        <v>74.260000000000005</v>
      </c>
      <c r="AQA49">
        <v>71.72</v>
      </c>
      <c r="AQB49">
        <v>73.89</v>
      </c>
      <c r="AQC49">
        <v>72.33</v>
      </c>
      <c r="AQD49">
        <v>71.38</v>
      </c>
      <c r="AQE49">
        <v>70.98</v>
      </c>
      <c r="AQF49">
        <v>71</v>
      </c>
      <c r="AQG49">
        <v>74.430000000000007</v>
      </c>
      <c r="AQH49">
        <v>72.430000000000007</v>
      </c>
      <c r="AQI49">
        <v>71.489999999999995</v>
      </c>
      <c r="AQJ49">
        <v>70.540000000000006</v>
      </c>
      <c r="AQK49">
        <v>70.8</v>
      </c>
      <c r="AQL49">
        <v>71.36</v>
      </c>
      <c r="AQM49">
        <v>72.77</v>
      </c>
      <c r="AQN49">
        <v>68.989999999999995</v>
      </c>
      <c r="AQO49">
        <v>68.97</v>
      </c>
      <c r="AQP49">
        <v>69.680000000000007</v>
      </c>
      <c r="AQQ49">
        <v>67.900000000000006</v>
      </c>
      <c r="AQR49">
        <v>67.260000000000005</v>
      </c>
      <c r="AQS49">
        <v>65.3</v>
      </c>
      <c r="AQT49">
        <v>62.97</v>
      </c>
      <c r="AQU49">
        <v>61.64</v>
      </c>
      <c r="AQV49">
        <v>61</v>
      </c>
      <c r="AQW49">
        <v>59.86</v>
      </c>
      <c r="AQX49">
        <v>59.68</v>
      </c>
      <c r="AQY49">
        <v>60.06</v>
      </c>
      <c r="AQZ49">
        <v>59.59</v>
      </c>
      <c r="ARA49">
        <v>59.36</v>
      </c>
      <c r="ARB49">
        <v>58.62</v>
      </c>
      <c r="ARC49">
        <v>58.6</v>
      </c>
      <c r="ARD49">
        <v>58.5</v>
      </c>
      <c r="ARE49">
        <v>57.81</v>
      </c>
      <c r="ARF49">
        <v>56.55</v>
      </c>
      <c r="ARG49">
        <v>55.34</v>
      </c>
      <c r="ARH49">
        <v>54.81</v>
      </c>
      <c r="ARI49">
        <v>55.2</v>
      </c>
      <c r="ARJ49">
        <v>54.98</v>
      </c>
      <c r="ARK49">
        <v>53.33</v>
      </c>
      <c r="ARL49">
        <v>54.49</v>
      </c>
      <c r="ARM49">
        <v>54.44</v>
      </c>
      <c r="ARN49">
        <v>55.09</v>
      </c>
      <c r="ARO49">
        <v>55.18</v>
      </c>
      <c r="ARP49">
        <v>53.21</v>
      </c>
      <c r="ARQ49">
        <v>57.58</v>
      </c>
      <c r="ARR49">
        <v>58.82</v>
      </c>
      <c r="ARS49">
        <v>60.09</v>
      </c>
      <c r="ART49">
        <v>58.19</v>
      </c>
      <c r="ARU49">
        <v>61.52</v>
      </c>
      <c r="ARV49">
        <v>63.15</v>
      </c>
      <c r="ARW49">
        <v>61.98</v>
      </c>
      <c r="ARX49">
        <v>59.94</v>
      </c>
      <c r="ARY49">
        <v>57.81</v>
      </c>
      <c r="ARZ49">
        <v>57.27</v>
      </c>
      <c r="ASA49">
        <v>58</v>
      </c>
      <c r="ASB49">
        <v>57.48</v>
      </c>
      <c r="ASC49">
        <v>57.19</v>
      </c>
      <c r="ASD49">
        <v>57.47</v>
      </c>
      <c r="ASE49">
        <v>55.78</v>
      </c>
      <c r="ASF49">
        <v>55.39</v>
      </c>
      <c r="ASG49">
        <v>53.9</v>
      </c>
      <c r="ASH49">
        <v>53.35</v>
      </c>
      <c r="ASI49">
        <v>53.39</v>
      </c>
      <c r="ASJ49">
        <v>53.23</v>
      </c>
      <c r="ASK49">
        <v>51.58</v>
      </c>
      <c r="ASL49">
        <v>51.29</v>
      </c>
      <c r="ASM49">
        <v>50.79</v>
      </c>
      <c r="ASN49">
        <v>51.44</v>
      </c>
      <c r="ASO49">
        <v>51.66</v>
      </c>
      <c r="ASP49">
        <v>51.64</v>
      </c>
      <c r="ASQ49">
        <v>49.87</v>
      </c>
      <c r="ASR49">
        <v>49.98</v>
      </c>
      <c r="ASS49">
        <v>53.24</v>
      </c>
      <c r="AST49">
        <v>53.21</v>
      </c>
      <c r="ASU49">
        <v>52.43</v>
      </c>
      <c r="ASV49">
        <v>51.92</v>
      </c>
      <c r="ASW49">
        <v>51.8</v>
      </c>
      <c r="ASX49">
        <v>51.25</v>
      </c>
      <c r="ASY49">
        <v>51.93</v>
      </c>
      <c r="ASZ49">
        <v>52.25</v>
      </c>
      <c r="ATA49">
        <v>51.2</v>
      </c>
      <c r="ATB49">
        <v>50.49</v>
      </c>
      <c r="ATC49">
        <v>50.98</v>
      </c>
      <c r="ATD49">
        <v>50.25</v>
      </c>
      <c r="ATE49">
        <v>50.44</v>
      </c>
      <c r="ATF49">
        <v>48.5</v>
      </c>
      <c r="ATG49">
        <v>47.99</v>
      </c>
      <c r="ATH49">
        <v>47.58</v>
      </c>
      <c r="ATI49">
        <v>45.88</v>
      </c>
      <c r="ATJ49">
        <v>45.69</v>
      </c>
      <c r="ATK49">
        <v>45.71</v>
      </c>
      <c r="ATL49">
        <v>43.62</v>
      </c>
      <c r="ATM49">
        <v>44.69</v>
      </c>
      <c r="ATN49">
        <v>45.31</v>
      </c>
      <c r="ATO49">
        <v>45.67</v>
      </c>
      <c r="ATP49">
        <v>44.99</v>
      </c>
      <c r="ATQ49">
        <v>44.12</v>
      </c>
      <c r="ATR49">
        <v>44.37</v>
      </c>
      <c r="ATS49">
        <v>45.44</v>
      </c>
      <c r="ATT49">
        <v>45.78</v>
      </c>
      <c r="ATU49">
        <v>46.55</v>
      </c>
      <c r="ATV49">
        <v>45.61</v>
      </c>
      <c r="ATW49">
        <v>43.97</v>
      </c>
      <c r="ATX49">
        <v>42.63</v>
      </c>
      <c r="ATY49">
        <v>42.65</v>
      </c>
      <c r="ATZ49">
        <v>42.1</v>
      </c>
      <c r="AUA49">
        <v>41.53</v>
      </c>
      <c r="AUB49">
        <v>44.78</v>
      </c>
      <c r="AUC49">
        <v>45.06</v>
      </c>
      <c r="AUD49">
        <v>45.05</v>
      </c>
      <c r="AUE49">
        <v>44.95</v>
      </c>
      <c r="AUF49">
        <v>43.77</v>
      </c>
      <c r="AUG49">
        <v>43.68</v>
      </c>
      <c r="AUH49">
        <v>42.44</v>
      </c>
      <c r="AUI49">
        <v>42.31</v>
      </c>
      <c r="AUJ49">
        <v>40.69</v>
      </c>
      <c r="AUK49">
        <v>40.6</v>
      </c>
      <c r="AUL49">
        <v>40.46</v>
      </c>
      <c r="AUM49">
        <v>42.07</v>
      </c>
      <c r="AUN49">
        <v>42.5</v>
      </c>
      <c r="AUO49">
        <v>42.7</v>
      </c>
      <c r="AUP49">
        <v>41.79</v>
      </c>
      <c r="AUQ49">
        <v>40.15</v>
      </c>
      <c r="AUR49">
        <v>39.85</v>
      </c>
      <c r="AUS49">
        <v>40.200000000000003</v>
      </c>
      <c r="AUT49">
        <v>41.98</v>
      </c>
      <c r="AUU49">
        <v>39.5</v>
      </c>
      <c r="AUV49">
        <v>40.549999999999997</v>
      </c>
      <c r="AUW49">
        <v>41.2</v>
      </c>
      <c r="AUX49">
        <v>41.78</v>
      </c>
      <c r="AUY49">
        <v>40.299999999999997</v>
      </c>
      <c r="AUZ49">
        <v>39.18</v>
      </c>
      <c r="AVA49">
        <v>39.03</v>
      </c>
      <c r="AVB49">
        <v>38.79</v>
      </c>
      <c r="AVC49">
        <v>38.79</v>
      </c>
      <c r="AVD49">
        <v>39.5</v>
      </c>
      <c r="AVE49">
        <v>39.01</v>
      </c>
      <c r="AVF49">
        <v>38.21</v>
      </c>
      <c r="AVG49">
        <v>38.74</v>
      </c>
      <c r="AVH49">
        <v>37.64</v>
      </c>
      <c r="AVI49">
        <v>36.22</v>
      </c>
      <c r="AVJ49">
        <v>36.96</v>
      </c>
      <c r="AVK49">
        <v>36.85</v>
      </c>
      <c r="AVL49">
        <v>37</v>
      </c>
      <c r="AVM49">
        <v>38.299999999999997</v>
      </c>
      <c r="AVN49">
        <v>39.1</v>
      </c>
      <c r="AVO49">
        <v>39.99</v>
      </c>
      <c r="AVP49">
        <v>42.96</v>
      </c>
      <c r="AVQ49">
        <v>51.23</v>
      </c>
    </row>
    <row r="50" spans="1:1265" x14ac:dyDescent="0.4">
      <c r="A50" t="s">
        <v>76</v>
      </c>
      <c r="B50" t="s">
        <v>77</v>
      </c>
      <c r="C50" t="s">
        <v>55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85</v>
      </c>
      <c r="ACO50">
        <v>98.06</v>
      </c>
      <c r="ACP50">
        <v>107</v>
      </c>
      <c r="ACQ50">
        <v>113.96</v>
      </c>
      <c r="ACR50">
        <v>116.26</v>
      </c>
      <c r="ACS50">
        <v>101.08</v>
      </c>
      <c r="ACT50">
        <v>101</v>
      </c>
      <c r="ACU50">
        <v>99.61</v>
      </c>
      <c r="ACV50">
        <v>101.6</v>
      </c>
      <c r="ACW50">
        <v>94.23</v>
      </c>
      <c r="ACX50">
        <v>96.12</v>
      </c>
      <c r="ACY50">
        <v>103.36</v>
      </c>
      <c r="ACZ50">
        <v>110.62</v>
      </c>
      <c r="ADA50">
        <v>111.03</v>
      </c>
      <c r="ADB50">
        <v>107.01</v>
      </c>
      <c r="ADC50">
        <v>107.86</v>
      </c>
      <c r="ADD50">
        <v>104.7</v>
      </c>
      <c r="ADE50">
        <v>99.99</v>
      </c>
      <c r="ADF50">
        <v>104.01</v>
      </c>
      <c r="ADG50">
        <v>112.29</v>
      </c>
      <c r="ADH50">
        <v>126.11</v>
      </c>
      <c r="ADI50">
        <v>126</v>
      </c>
      <c r="ADJ50">
        <v>127.1</v>
      </c>
      <c r="ADK50">
        <v>117.01</v>
      </c>
      <c r="ADL50">
        <v>119.58</v>
      </c>
      <c r="ADM50">
        <v>123.25</v>
      </c>
      <c r="ADN50">
        <v>122.2</v>
      </c>
      <c r="ADO50">
        <v>123.3</v>
      </c>
      <c r="ADP50">
        <v>126.4</v>
      </c>
      <c r="ADQ50">
        <v>121.5</v>
      </c>
      <c r="ADR50">
        <v>121.91</v>
      </c>
      <c r="ADS50">
        <v>130.02000000000001</v>
      </c>
      <c r="ADT50">
        <v>132.11000000000001</v>
      </c>
      <c r="ADU50">
        <v>136.5</v>
      </c>
      <c r="ADV50">
        <v>133.78</v>
      </c>
      <c r="ADW50">
        <v>130.01</v>
      </c>
      <c r="ADX50">
        <v>128.5</v>
      </c>
      <c r="ADY50">
        <v>130.31</v>
      </c>
      <c r="ADZ50">
        <v>121.7</v>
      </c>
      <c r="AEA50">
        <v>120.2</v>
      </c>
      <c r="AEB50">
        <v>117.66</v>
      </c>
      <c r="AEC50">
        <v>121</v>
      </c>
      <c r="AED50">
        <v>121.3</v>
      </c>
      <c r="AEE50">
        <v>120.01</v>
      </c>
      <c r="AEF50">
        <v>121.4</v>
      </c>
      <c r="AEG50">
        <v>120.69</v>
      </c>
      <c r="AEH50">
        <v>122.08</v>
      </c>
      <c r="AEI50">
        <v>115.34</v>
      </c>
      <c r="AEJ50">
        <v>117.19</v>
      </c>
      <c r="AEK50">
        <v>114.6</v>
      </c>
      <c r="AEL50">
        <v>111.5</v>
      </c>
      <c r="AEM50">
        <v>111.65</v>
      </c>
      <c r="AEN50">
        <v>109.99</v>
      </c>
      <c r="AEO50">
        <v>109.26</v>
      </c>
      <c r="AEP50">
        <v>112.38</v>
      </c>
      <c r="AEQ50">
        <v>108.44</v>
      </c>
      <c r="AER50">
        <v>108.5</v>
      </c>
      <c r="AES50">
        <v>108.85</v>
      </c>
      <c r="AET50">
        <v>114</v>
      </c>
      <c r="AEU50">
        <v>110</v>
      </c>
      <c r="AEV50">
        <v>108.5</v>
      </c>
      <c r="AEW50">
        <v>108.21</v>
      </c>
      <c r="AEX50">
        <v>106.5</v>
      </c>
      <c r="AEY50">
        <v>105</v>
      </c>
      <c r="AEZ50">
        <v>101.78</v>
      </c>
      <c r="AFA50">
        <v>99.76</v>
      </c>
      <c r="AFB50">
        <v>99.5</v>
      </c>
      <c r="AFC50">
        <v>100</v>
      </c>
      <c r="AFD50">
        <v>101.58</v>
      </c>
      <c r="AFE50">
        <v>102</v>
      </c>
      <c r="AFF50">
        <v>105.7</v>
      </c>
      <c r="AFG50">
        <v>110</v>
      </c>
      <c r="AFH50">
        <v>109.41</v>
      </c>
      <c r="AFI50">
        <v>109</v>
      </c>
      <c r="AFJ50">
        <v>108.37</v>
      </c>
      <c r="AFK50">
        <v>108.9</v>
      </c>
      <c r="AFL50">
        <v>109.6</v>
      </c>
      <c r="AFM50">
        <v>107.99</v>
      </c>
      <c r="AFN50">
        <v>103.5</v>
      </c>
      <c r="AFO50">
        <v>103</v>
      </c>
      <c r="AFP50">
        <v>102.34</v>
      </c>
      <c r="AFQ50">
        <v>103.5</v>
      </c>
      <c r="AFR50">
        <v>103.5</v>
      </c>
      <c r="AFS50">
        <v>104.01</v>
      </c>
      <c r="AFT50">
        <v>105.25</v>
      </c>
      <c r="AFU50">
        <v>112</v>
      </c>
      <c r="AFV50">
        <v>114.65</v>
      </c>
      <c r="AFW50">
        <v>114.04</v>
      </c>
      <c r="AFX50">
        <v>118.11</v>
      </c>
      <c r="AFY50">
        <v>116.18</v>
      </c>
      <c r="AFZ50">
        <v>111.6</v>
      </c>
      <c r="AGA50">
        <v>111.37</v>
      </c>
      <c r="AGB50">
        <v>114.89</v>
      </c>
      <c r="AGC50">
        <v>116.67</v>
      </c>
      <c r="AGD50">
        <v>113.58</v>
      </c>
      <c r="AGE50">
        <v>112.58</v>
      </c>
      <c r="AGF50">
        <v>112.71</v>
      </c>
      <c r="AGG50">
        <v>111.7</v>
      </c>
      <c r="AGH50">
        <v>114.77</v>
      </c>
      <c r="AGI50">
        <v>115.56</v>
      </c>
      <c r="AGJ50">
        <v>114.5</v>
      </c>
      <c r="AGK50">
        <v>112.12</v>
      </c>
      <c r="AGL50">
        <v>108.81</v>
      </c>
      <c r="AGM50">
        <v>108</v>
      </c>
      <c r="AGN50">
        <v>103.9</v>
      </c>
      <c r="AGO50">
        <v>103.37</v>
      </c>
      <c r="AGP50">
        <v>102.75</v>
      </c>
      <c r="AGQ50">
        <v>106.5</v>
      </c>
      <c r="AGR50">
        <v>103.6</v>
      </c>
      <c r="AGS50">
        <v>102.88</v>
      </c>
      <c r="AGT50">
        <v>102.31</v>
      </c>
      <c r="AGU50">
        <v>100.77</v>
      </c>
      <c r="AGV50">
        <v>101.9</v>
      </c>
      <c r="AGW50">
        <v>101.91</v>
      </c>
      <c r="AGX50">
        <v>102.1</v>
      </c>
      <c r="AGY50">
        <v>100.62</v>
      </c>
      <c r="AGZ50">
        <v>98.18</v>
      </c>
      <c r="AHA50">
        <v>97.52</v>
      </c>
      <c r="AHB50">
        <v>96.45</v>
      </c>
      <c r="AHC50">
        <v>93.5</v>
      </c>
      <c r="AHD50">
        <v>93.8</v>
      </c>
      <c r="AHE50">
        <v>94.87</v>
      </c>
      <c r="AHF50">
        <v>91.43</v>
      </c>
      <c r="AHG50">
        <v>88.7</v>
      </c>
      <c r="AHH50">
        <v>88</v>
      </c>
      <c r="AHI50">
        <v>88.15</v>
      </c>
      <c r="AHJ50">
        <v>90.61</v>
      </c>
      <c r="AHK50">
        <v>89.67</v>
      </c>
      <c r="AHL50">
        <v>88.4</v>
      </c>
      <c r="AHM50">
        <v>87.68</v>
      </c>
      <c r="AHN50">
        <v>93.39</v>
      </c>
      <c r="AHO50">
        <v>91.38</v>
      </c>
      <c r="AHP50">
        <v>92.2</v>
      </c>
      <c r="AHQ50">
        <v>93.99</v>
      </c>
      <c r="AHR50">
        <v>93</v>
      </c>
      <c r="AHS50">
        <v>94.23</v>
      </c>
      <c r="AHT50">
        <v>92.28</v>
      </c>
      <c r="AHU50">
        <v>92.44</v>
      </c>
      <c r="AHV50">
        <v>92.7</v>
      </c>
      <c r="AHW50">
        <v>91.3</v>
      </c>
      <c r="AHX50">
        <v>91.65</v>
      </c>
      <c r="AHY50">
        <v>92.02</v>
      </c>
      <c r="AHZ50">
        <v>93.5</v>
      </c>
      <c r="AIA50">
        <v>92.65</v>
      </c>
      <c r="AIB50">
        <v>91.86</v>
      </c>
      <c r="AIC50">
        <v>90.1</v>
      </c>
      <c r="AID50">
        <v>89.52</v>
      </c>
      <c r="AIE50">
        <v>86.01</v>
      </c>
      <c r="AIF50">
        <v>85.58</v>
      </c>
      <c r="AIG50">
        <v>71.41</v>
      </c>
      <c r="AIH50">
        <v>75.459999999999994</v>
      </c>
      <c r="AII50">
        <v>78</v>
      </c>
      <c r="AIJ50">
        <v>78.489999999999995</v>
      </c>
      <c r="AIK50">
        <v>78.680000000000007</v>
      </c>
      <c r="AIL50">
        <v>80.81</v>
      </c>
      <c r="AIM50">
        <v>81.33</v>
      </c>
      <c r="AIN50">
        <v>80.61</v>
      </c>
      <c r="AIO50">
        <v>79.77</v>
      </c>
      <c r="AIP50">
        <v>80.239999999999995</v>
      </c>
      <c r="AIQ50">
        <v>77.81</v>
      </c>
      <c r="AIR50">
        <v>74.91</v>
      </c>
      <c r="AIS50">
        <v>74.66</v>
      </c>
      <c r="AIT50">
        <v>74.989999999999995</v>
      </c>
      <c r="AIU50">
        <v>72.8</v>
      </c>
      <c r="AIV50">
        <v>72.39</v>
      </c>
      <c r="AIW50">
        <v>73.02</v>
      </c>
      <c r="AIX50">
        <v>72.47</v>
      </c>
      <c r="AIY50">
        <v>72.72</v>
      </c>
      <c r="AIZ50">
        <v>75.3</v>
      </c>
      <c r="AJA50">
        <v>74.22</v>
      </c>
      <c r="AJB50">
        <v>79.39</v>
      </c>
      <c r="AJC50">
        <v>83.1</v>
      </c>
      <c r="AJD50">
        <v>84.51</v>
      </c>
      <c r="AJE50">
        <v>85.05</v>
      </c>
      <c r="AJF50">
        <v>87</v>
      </c>
      <c r="AJG50">
        <v>87.6</v>
      </c>
      <c r="AJH50">
        <v>85</v>
      </c>
      <c r="AJI50">
        <v>84.01</v>
      </c>
      <c r="AJJ50">
        <v>85.06</v>
      </c>
      <c r="AJK50">
        <v>87.76</v>
      </c>
      <c r="AJL50">
        <v>86</v>
      </c>
      <c r="AJM50">
        <v>87.88</v>
      </c>
      <c r="AJN50">
        <v>88.88</v>
      </c>
      <c r="AJO50">
        <v>88</v>
      </c>
      <c r="AJP50">
        <v>87.14</v>
      </c>
      <c r="AJQ50">
        <v>86</v>
      </c>
      <c r="AJR50">
        <v>86.13</v>
      </c>
      <c r="AJS50">
        <v>86.12</v>
      </c>
      <c r="AJT50">
        <v>85</v>
      </c>
      <c r="AJU50">
        <v>85.55</v>
      </c>
      <c r="AJV50">
        <v>84.68</v>
      </c>
      <c r="AJW50">
        <v>87.28</v>
      </c>
      <c r="AJX50">
        <v>85.45</v>
      </c>
      <c r="AJY50">
        <v>86.18</v>
      </c>
      <c r="AJZ50">
        <v>87.08</v>
      </c>
      <c r="AKA50">
        <v>89.17</v>
      </c>
      <c r="AKB50">
        <v>89.15</v>
      </c>
      <c r="AKC50">
        <v>90.01</v>
      </c>
      <c r="AKD50">
        <v>88.72</v>
      </c>
      <c r="AKE50">
        <v>88.21</v>
      </c>
      <c r="AKF50">
        <v>89.39</v>
      </c>
      <c r="AKG50">
        <v>90</v>
      </c>
      <c r="AKH50">
        <v>92.15</v>
      </c>
      <c r="AKI50">
        <v>91.38</v>
      </c>
      <c r="AKJ50">
        <v>92.48</v>
      </c>
      <c r="AKK50">
        <v>90.68</v>
      </c>
      <c r="AKL50">
        <v>90.9</v>
      </c>
      <c r="AKM50">
        <v>91.62</v>
      </c>
      <c r="AKN50">
        <v>90</v>
      </c>
      <c r="AKO50">
        <v>87.88</v>
      </c>
      <c r="AKP50">
        <v>87.89</v>
      </c>
      <c r="AKQ50">
        <v>87.02</v>
      </c>
      <c r="AKR50">
        <v>87.72</v>
      </c>
      <c r="AKS50">
        <v>86.55</v>
      </c>
      <c r="AKT50">
        <v>86.8</v>
      </c>
      <c r="AKU50">
        <v>87.48</v>
      </c>
      <c r="AKV50">
        <v>87.9</v>
      </c>
      <c r="AKW50">
        <v>91.26</v>
      </c>
      <c r="AKX50">
        <v>88.03</v>
      </c>
      <c r="AKY50">
        <v>87.6</v>
      </c>
      <c r="AKZ50">
        <v>85.46</v>
      </c>
      <c r="ALA50">
        <v>85.96</v>
      </c>
      <c r="ALB50">
        <v>86.5</v>
      </c>
      <c r="ALC50">
        <v>81.52</v>
      </c>
      <c r="ALD50">
        <v>82.1</v>
      </c>
      <c r="ALE50">
        <v>82.8</v>
      </c>
      <c r="ALF50">
        <v>80.8</v>
      </c>
      <c r="ALG50">
        <v>79.78</v>
      </c>
      <c r="ALH50">
        <v>79.849999999999994</v>
      </c>
      <c r="ALI50">
        <v>78.8</v>
      </c>
      <c r="ALJ50">
        <v>77.8</v>
      </c>
      <c r="ALK50">
        <v>76.87</v>
      </c>
      <c r="ALL50">
        <v>76.58</v>
      </c>
      <c r="ALM50">
        <v>78.69</v>
      </c>
      <c r="ALN50">
        <v>77.61</v>
      </c>
      <c r="ALO50">
        <v>78.790000000000006</v>
      </c>
      <c r="ALP50">
        <v>77.5</v>
      </c>
      <c r="ALQ50">
        <v>77.88</v>
      </c>
      <c r="ALR50">
        <v>77.78</v>
      </c>
      <c r="ALS50">
        <v>76.88</v>
      </c>
      <c r="ALT50">
        <v>74</v>
      </c>
      <c r="ALU50">
        <v>71.52</v>
      </c>
      <c r="ALV50">
        <v>71.12</v>
      </c>
      <c r="ALW50">
        <v>64.25</v>
      </c>
      <c r="ALX50">
        <v>68.040000000000006</v>
      </c>
      <c r="ALY50">
        <v>67.2</v>
      </c>
      <c r="ALZ50">
        <v>67.03</v>
      </c>
      <c r="AMA50">
        <v>69.11</v>
      </c>
      <c r="AMB50">
        <v>69.430000000000007</v>
      </c>
      <c r="AMC50">
        <v>68.400000000000006</v>
      </c>
      <c r="AMD50">
        <v>66.66</v>
      </c>
      <c r="AME50">
        <v>65.150000000000006</v>
      </c>
      <c r="AMF50">
        <v>65.72</v>
      </c>
      <c r="AMG50">
        <v>67.55</v>
      </c>
      <c r="AMH50">
        <v>68.010000000000005</v>
      </c>
      <c r="AMI50">
        <v>70.510000000000005</v>
      </c>
      <c r="AMJ50">
        <v>73.5</v>
      </c>
      <c r="AMK50">
        <v>71.89</v>
      </c>
      <c r="AML50">
        <v>73.06</v>
      </c>
      <c r="AMM50">
        <v>74.38</v>
      </c>
      <c r="AMN50">
        <v>76.8</v>
      </c>
      <c r="AMO50">
        <v>77.22</v>
      </c>
      <c r="AMP50">
        <v>76.48</v>
      </c>
      <c r="AMQ50">
        <v>76.61</v>
      </c>
      <c r="AMR50">
        <v>76.099999999999994</v>
      </c>
      <c r="AMS50">
        <v>76.2</v>
      </c>
      <c r="AMT50">
        <v>76.599999999999994</v>
      </c>
      <c r="AMU50">
        <v>75</v>
      </c>
      <c r="AMV50">
        <v>75.5</v>
      </c>
      <c r="AMW50">
        <v>78.11</v>
      </c>
      <c r="AMX50">
        <v>78.48</v>
      </c>
      <c r="AMY50">
        <v>79.180000000000007</v>
      </c>
      <c r="AMZ50">
        <v>79.5</v>
      </c>
      <c r="ANA50">
        <v>79.31</v>
      </c>
      <c r="ANB50">
        <v>77.63</v>
      </c>
      <c r="ANC50">
        <v>77.75</v>
      </c>
      <c r="AND50">
        <v>77.680000000000007</v>
      </c>
      <c r="ANE50">
        <v>80.099999999999994</v>
      </c>
      <c r="ANF50">
        <v>82.74</v>
      </c>
      <c r="ANG50">
        <v>83.14</v>
      </c>
      <c r="ANH50">
        <v>83.13</v>
      </c>
      <c r="ANI50">
        <v>82.52</v>
      </c>
      <c r="ANJ50">
        <v>80.11</v>
      </c>
      <c r="ANK50">
        <v>80.36</v>
      </c>
      <c r="ANL50">
        <v>83.63</v>
      </c>
      <c r="ANM50">
        <v>83.24</v>
      </c>
      <c r="ANN50">
        <v>84</v>
      </c>
      <c r="ANO50">
        <v>85.5</v>
      </c>
      <c r="ANP50">
        <v>86.81</v>
      </c>
      <c r="ANQ50">
        <v>87.45</v>
      </c>
      <c r="ANR50">
        <v>89.95</v>
      </c>
      <c r="ANS50">
        <v>91.43</v>
      </c>
      <c r="ANT50">
        <v>92.6</v>
      </c>
      <c r="ANU50">
        <v>92.65</v>
      </c>
      <c r="ANV50">
        <v>93</v>
      </c>
      <c r="ANW50">
        <v>93.78</v>
      </c>
      <c r="ANX50">
        <v>92</v>
      </c>
      <c r="ANY50">
        <v>93.33</v>
      </c>
      <c r="ANZ50">
        <v>95.88</v>
      </c>
      <c r="AOA50">
        <v>99</v>
      </c>
      <c r="AOB50">
        <v>96.68</v>
      </c>
      <c r="AOC50">
        <v>94.83</v>
      </c>
      <c r="AOD50">
        <v>94.2</v>
      </c>
      <c r="AOE50">
        <v>90.18</v>
      </c>
      <c r="AOF50">
        <v>88.68</v>
      </c>
      <c r="AOG50">
        <v>88.47</v>
      </c>
      <c r="AOH50">
        <v>87.53</v>
      </c>
      <c r="AOI50">
        <v>86.67</v>
      </c>
      <c r="AOJ50">
        <v>85.45</v>
      </c>
      <c r="AOK50">
        <v>84.68</v>
      </c>
      <c r="AOL50">
        <v>84.26</v>
      </c>
      <c r="AOM50">
        <v>84.66</v>
      </c>
      <c r="AON50">
        <v>84.97</v>
      </c>
      <c r="AOO50">
        <v>85</v>
      </c>
      <c r="AOP50">
        <v>84</v>
      </c>
      <c r="AOQ50">
        <v>83.58</v>
      </c>
      <c r="AOR50">
        <v>84.88</v>
      </c>
      <c r="AOS50">
        <v>85.36</v>
      </c>
      <c r="AOT50">
        <v>86.12</v>
      </c>
      <c r="AOU50">
        <v>83.95</v>
      </c>
      <c r="AOV50">
        <v>81</v>
      </c>
      <c r="AOW50">
        <v>79.87</v>
      </c>
      <c r="AOX50">
        <v>78.010000000000005</v>
      </c>
      <c r="AOY50">
        <v>78.349999999999994</v>
      </c>
      <c r="AOZ50">
        <v>77.900000000000006</v>
      </c>
      <c r="APA50">
        <v>78.05</v>
      </c>
      <c r="APB50">
        <v>79.38</v>
      </c>
      <c r="APC50">
        <v>80.739999999999995</v>
      </c>
      <c r="APD50">
        <v>78</v>
      </c>
      <c r="APE50">
        <v>76.45</v>
      </c>
      <c r="APF50">
        <v>78</v>
      </c>
      <c r="APG50">
        <v>73.95</v>
      </c>
      <c r="APH50">
        <v>73.12</v>
      </c>
      <c r="API50">
        <v>75.959999999999994</v>
      </c>
      <c r="APJ50">
        <v>77.09</v>
      </c>
      <c r="APK50">
        <v>65.790000000000006</v>
      </c>
      <c r="APL50">
        <v>65.8</v>
      </c>
      <c r="APM50">
        <v>65.819999999999993</v>
      </c>
      <c r="APN50">
        <v>66</v>
      </c>
      <c r="APO50">
        <v>66.849999999999994</v>
      </c>
      <c r="APP50">
        <v>64.650000000000006</v>
      </c>
      <c r="APQ50">
        <v>60.21</v>
      </c>
      <c r="APR50">
        <v>60</v>
      </c>
      <c r="APS50">
        <v>69.88</v>
      </c>
      <c r="APT50">
        <v>72</v>
      </c>
      <c r="APU50">
        <v>71.2</v>
      </c>
      <c r="APV50">
        <v>69.37</v>
      </c>
      <c r="APW50">
        <v>67.5</v>
      </c>
      <c r="APX50">
        <v>70.180000000000007</v>
      </c>
      <c r="APY50">
        <v>71.45</v>
      </c>
      <c r="APZ50">
        <v>70.37</v>
      </c>
      <c r="AQA50">
        <v>69.510000000000005</v>
      </c>
      <c r="AQB50">
        <v>70.510000000000005</v>
      </c>
      <c r="AQC50">
        <v>69.28</v>
      </c>
      <c r="AQD50">
        <v>68.22</v>
      </c>
      <c r="AQE50">
        <v>68.33</v>
      </c>
      <c r="AQF50">
        <v>68.760000000000005</v>
      </c>
      <c r="AQG50">
        <v>69.790000000000006</v>
      </c>
      <c r="AQH50">
        <v>69.88</v>
      </c>
      <c r="AQI50">
        <v>68.099999999999994</v>
      </c>
      <c r="AQJ50">
        <v>68.260000000000005</v>
      </c>
      <c r="AQK50">
        <v>69.27</v>
      </c>
      <c r="AQL50">
        <v>69.61</v>
      </c>
      <c r="AQM50">
        <v>68.23</v>
      </c>
      <c r="AQN50">
        <v>67.53</v>
      </c>
      <c r="AQO50">
        <v>67.67</v>
      </c>
      <c r="AQP50">
        <v>67.55</v>
      </c>
      <c r="AQQ50">
        <v>66.150000000000006</v>
      </c>
      <c r="AQR50">
        <v>64.39</v>
      </c>
      <c r="AQS50">
        <v>62.16</v>
      </c>
      <c r="AQT50">
        <v>60.42</v>
      </c>
      <c r="AQU50">
        <v>60</v>
      </c>
      <c r="AQV50">
        <v>58.14</v>
      </c>
      <c r="AQW50">
        <v>57.81</v>
      </c>
      <c r="AQX50">
        <v>58.82</v>
      </c>
      <c r="AQY50">
        <v>58.58</v>
      </c>
      <c r="AQZ50">
        <v>58.58</v>
      </c>
      <c r="ARA50">
        <v>58.68</v>
      </c>
      <c r="ARB50">
        <v>56.27</v>
      </c>
      <c r="ARC50">
        <v>56.01</v>
      </c>
      <c r="ARD50">
        <v>57.08</v>
      </c>
      <c r="ARE50">
        <v>56.17</v>
      </c>
      <c r="ARF50">
        <v>53.8</v>
      </c>
      <c r="ARG50">
        <v>52.82</v>
      </c>
      <c r="ARH50">
        <v>53.13</v>
      </c>
      <c r="ARI50">
        <v>53.6</v>
      </c>
      <c r="ARJ50">
        <v>52.5</v>
      </c>
      <c r="ARK50">
        <v>51.7</v>
      </c>
      <c r="ARL50">
        <v>51.05</v>
      </c>
      <c r="ARM50">
        <v>52.2</v>
      </c>
      <c r="ARN50">
        <v>52.62</v>
      </c>
      <c r="ARO50">
        <v>53.03</v>
      </c>
      <c r="ARP50">
        <v>50.3</v>
      </c>
      <c r="ARQ50">
        <v>52.06</v>
      </c>
      <c r="ARR50">
        <v>56.33</v>
      </c>
      <c r="ARS50">
        <v>57.2</v>
      </c>
      <c r="ART50">
        <v>56.53</v>
      </c>
      <c r="ARU50">
        <v>58.8</v>
      </c>
      <c r="ARV50">
        <v>60.15</v>
      </c>
      <c r="ARW50">
        <v>58.92</v>
      </c>
      <c r="ARX50">
        <v>56.5</v>
      </c>
      <c r="ARY50">
        <v>56.04</v>
      </c>
      <c r="ARZ50">
        <v>55.5</v>
      </c>
      <c r="ASA50">
        <v>55.85</v>
      </c>
      <c r="ASB50">
        <v>54.84</v>
      </c>
      <c r="ASC50">
        <v>55.26</v>
      </c>
      <c r="ASD50">
        <v>55.27</v>
      </c>
      <c r="ASE50">
        <v>54.42</v>
      </c>
      <c r="ASF50">
        <v>53</v>
      </c>
      <c r="ASG50">
        <v>52.49</v>
      </c>
      <c r="ASH50">
        <v>51.6</v>
      </c>
      <c r="ASI50">
        <v>52.11</v>
      </c>
      <c r="ASJ50">
        <v>51</v>
      </c>
      <c r="ASK50">
        <v>49.47</v>
      </c>
      <c r="ASL50">
        <v>49.11</v>
      </c>
      <c r="ASM50">
        <v>49.53</v>
      </c>
      <c r="ASN50">
        <v>50.15</v>
      </c>
      <c r="ASO50">
        <v>50.39</v>
      </c>
      <c r="ASP50">
        <v>49.1</v>
      </c>
      <c r="ASQ50">
        <v>46.77</v>
      </c>
      <c r="ASR50">
        <v>47.07</v>
      </c>
      <c r="ASS50">
        <v>50.16</v>
      </c>
      <c r="AST50">
        <v>51.09</v>
      </c>
      <c r="ASU50">
        <v>50.45</v>
      </c>
      <c r="ASV50">
        <v>50.91</v>
      </c>
      <c r="ASW50">
        <v>50.7</v>
      </c>
      <c r="ASX50">
        <v>50.16</v>
      </c>
      <c r="ASY50">
        <v>50.65</v>
      </c>
      <c r="ASZ50">
        <v>50.91</v>
      </c>
      <c r="ATA50">
        <v>49.41</v>
      </c>
      <c r="ATB50">
        <v>49.34</v>
      </c>
      <c r="ATC50">
        <v>48.86</v>
      </c>
      <c r="ATD50">
        <v>49.02</v>
      </c>
      <c r="ATE50">
        <v>47.07</v>
      </c>
      <c r="ATF50">
        <v>45.71</v>
      </c>
      <c r="ATG50">
        <v>46.92</v>
      </c>
      <c r="ATH50">
        <v>45.54</v>
      </c>
      <c r="ATI50">
        <v>43.45</v>
      </c>
      <c r="ATJ50">
        <v>43.3</v>
      </c>
      <c r="ATK50">
        <v>43.05</v>
      </c>
      <c r="ATL50">
        <v>41.89</v>
      </c>
      <c r="ATM50">
        <v>42.11</v>
      </c>
      <c r="ATN50">
        <v>43.93</v>
      </c>
      <c r="ATO50">
        <v>44.53</v>
      </c>
      <c r="ATP50">
        <v>43.41</v>
      </c>
      <c r="ATQ50">
        <v>42.81</v>
      </c>
      <c r="ATR50">
        <v>42.71</v>
      </c>
      <c r="ATS50">
        <v>42.81</v>
      </c>
      <c r="ATT50">
        <v>44.4</v>
      </c>
      <c r="ATU50">
        <v>44.59</v>
      </c>
      <c r="ATV50">
        <v>43.73</v>
      </c>
      <c r="ATW50">
        <v>41.84</v>
      </c>
      <c r="ATX50">
        <v>41.52</v>
      </c>
      <c r="ATY50">
        <v>41.57</v>
      </c>
      <c r="ATZ50">
        <v>40.86</v>
      </c>
      <c r="AUA50">
        <v>40.19</v>
      </c>
      <c r="AUB50">
        <v>41.04</v>
      </c>
      <c r="AUC50">
        <v>43.55</v>
      </c>
      <c r="AUD50">
        <v>43.51</v>
      </c>
      <c r="AUE50">
        <v>42.9</v>
      </c>
      <c r="AUF50">
        <v>42.86</v>
      </c>
      <c r="AUG50">
        <v>41.8</v>
      </c>
      <c r="AUH50">
        <v>41.03</v>
      </c>
      <c r="AUI50">
        <v>40.5</v>
      </c>
      <c r="AUJ50">
        <v>39.880000000000003</v>
      </c>
      <c r="AUK50">
        <v>39.659999999999997</v>
      </c>
      <c r="AUL50">
        <v>38.82</v>
      </c>
      <c r="AUM50">
        <v>38.6</v>
      </c>
      <c r="AUN50">
        <v>40.9</v>
      </c>
      <c r="AUO50">
        <v>41.01</v>
      </c>
      <c r="AUP50">
        <v>39.299999999999997</v>
      </c>
      <c r="AUQ50">
        <v>39.020000000000003</v>
      </c>
      <c r="AUR50">
        <v>38.93</v>
      </c>
      <c r="AUS50">
        <v>38.700000000000003</v>
      </c>
      <c r="AUT50">
        <v>38.729999999999997</v>
      </c>
      <c r="AUU50">
        <v>37.72</v>
      </c>
      <c r="AUV50">
        <v>39.01</v>
      </c>
      <c r="AUW50">
        <v>39.299999999999997</v>
      </c>
      <c r="AUX50">
        <v>39.799999999999997</v>
      </c>
      <c r="AUY50">
        <v>37.729999999999997</v>
      </c>
      <c r="AUZ50">
        <v>37.6</v>
      </c>
      <c r="AVA50">
        <v>37.71</v>
      </c>
      <c r="AVB50">
        <v>37.9</v>
      </c>
      <c r="AVC50">
        <v>37.299999999999997</v>
      </c>
      <c r="AVD50">
        <v>37.14</v>
      </c>
      <c r="AVE50">
        <v>37.46</v>
      </c>
      <c r="AVF50">
        <v>37.54</v>
      </c>
      <c r="AVG50">
        <v>37.65</v>
      </c>
      <c r="AVH50">
        <v>35.229999999999997</v>
      </c>
      <c r="AVI50">
        <v>34.68</v>
      </c>
      <c r="AVJ50">
        <v>35.06</v>
      </c>
      <c r="AVK50">
        <v>35.86</v>
      </c>
      <c r="AVL50">
        <v>35.78</v>
      </c>
      <c r="AVM50">
        <v>36.299999999999997</v>
      </c>
      <c r="AVN50">
        <v>38.03</v>
      </c>
      <c r="AVO50">
        <v>37.82</v>
      </c>
      <c r="AVP50">
        <v>40.1</v>
      </c>
      <c r="AVQ50">
        <v>45.02</v>
      </c>
    </row>
    <row r="51" spans="1:1265" x14ac:dyDescent="0.4">
      <c r="A51" t="s">
        <v>78</v>
      </c>
      <c r="B51" t="s">
        <v>79</v>
      </c>
      <c r="C51" t="s">
        <v>52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235</v>
      </c>
      <c r="ZZ51">
        <v>226.23</v>
      </c>
      <c r="AAA51">
        <v>228</v>
      </c>
      <c r="AAB51">
        <v>235.65</v>
      </c>
      <c r="AAC51">
        <v>227</v>
      </c>
      <c r="AAD51">
        <v>226</v>
      </c>
      <c r="AAE51">
        <v>225.95</v>
      </c>
      <c r="AAF51">
        <v>226.99</v>
      </c>
      <c r="AAG51">
        <v>229.54</v>
      </c>
      <c r="AAH51">
        <v>219</v>
      </c>
      <c r="AAI51">
        <v>248</v>
      </c>
      <c r="AAJ51">
        <v>254.7</v>
      </c>
      <c r="AAK51">
        <v>257.25</v>
      </c>
      <c r="AAL51">
        <v>251.5</v>
      </c>
      <c r="AAM51">
        <v>247.27</v>
      </c>
      <c r="AAN51">
        <v>239</v>
      </c>
      <c r="AAO51">
        <v>235.44</v>
      </c>
      <c r="AAP51">
        <v>246.66</v>
      </c>
      <c r="AAQ51">
        <v>250.5</v>
      </c>
      <c r="AAR51">
        <v>251.5</v>
      </c>
      <c r="AAS51">
        <v>261</v>
      </c>
      <c r="AAT51">
        <v>271.01</v>
      </c>
      <c r="AAU51">
        <v>275</v>
      </c>
      <c r="AAV51">
        <v>271.5</v>
      </c>
      <c r="AAW51">
        <v>285.25</v>
      </c>
      <c r="AAX51">
        <v>262.66000000000003</v>
      </c>
      <c r="AAY51">
        <v>260.73</v>
      </c>
      <c r="AAZ51">
        <v>274.33</v>
      </c>
      <c r="ABA51">
        <v>279.5</v>
      </c>
      <c r="ABB51">
        <v>282.10000000000002</v>
      </c>
      <c r="ABC51">
        <v>277</v>
      </c>
      <c r="ABD51">
        <v>270.82</v>
      </c>
      <c r="ABE51">
        <v>289</v>
      </c>
      <c r="ABF51">
        <v>277.98</v>
      </c>
      <c r="ABG51">
        <v>281.42</v>
      </c>
      <c r="ABH51">
        <v>278.91000000000003</v>
      </c>
      <c r="ABI51">
        <v>280.2</v>
      </c>
      <c r="ABJ51">
        <v>286.35000000000002</v>
      </c>
      <c r="ABK51">
        <v>279.87</v>
      </c>
      <c r="ABL51">
        <v>287.83999999999997</v>
      </c>
      <c r="ABM51">
        <v>289.95</v>
      </c>
      <c r="ABN51">
        <v>310.07</v>
      </c>
      <c r="ABO51">
        <v>314.60000000000002</v>
      </c>
      <c r="ABP51">
        <v>331.1</v>
      </c>
      <c r="ABQ51">
        <v>318.58999999999997</v>
      </c>
      <c r="ABR51">
        <v>317.49</v>
      </c>
      <c r="ABS51">
        <v>335.45</v>
      </c>
      <c r="ABT51">
        <v>324.58999999999997</v>
      </c>
      <c r="ABU51">
        <v>316.79000000000002</v>
      </c>
      <c r="ABV51">
        <v>325</v>
      </c>
      <c r="ABW51">
        <v>337.52</v>
      </c>
      <c r="ABX51">
        <v>340.7</v>
      </c>
      <c r="ABY51">
        <v>340</v>
      </c>
      <c r="ABZ51">
        <v>326.61</v>
      </c>
      <c r="ACA51">
        <v>329.62</v>
      </c>
      <c r="ACB51">
        <v>336.79</v>
      </c>
      <c r="ACC51">
        <v>325.26</v>
      </c>
      <c r="ACD51">
        <v>326.08</v>
      </c>
      <c r="ACE51">
        <v>314.08</v>
      </c>
      <c r="ACF51">
        <v>344</v>
      </c>
      <c r="ACG51">
        <v>343.8</v>
      </c>
      <c r="ACH51">
        <v>327.8</v>
      </c>
      <c r="ACI51">
        <v>329.91</v>
      </c>
      <c r="ACJ51">
        <v>323.45</v>
      </c>
      <c r="ACK51">
        <v>329.8</v>
      </c>
      <c r="ACL51">
        <v>339.01</v>
      </c>
      <c r="ACM51">
        <v>371</v>
      </c>
      <c r="ACN51">
        <v>375</v>
      </c>
      <c r="ACO51">
        <v>368.68</v>
      </c>
      <c r="ACP51">
        <v>352.48</v>
      </c>
      <c r="ACQ51">
        <v>375.16</v>
      </c>
      <c r="ACR51">
        <v>354</v>
      </c>
      <c r="ACS51">
        <v>357.1</v>
      </c>
      <c r="ACT51">
        <v>347.48</v>
      </c>
      <c r="ACU51">
        <v>345.35</v>
      </c>
      <c r="ACV51">
        <v>335.63</v>
      </c>
      <c r="ACW51">
        <v>339.5</v>
      </c>
      <c r="ACX51">
        <v>325.86</v>
      </c>
      <c r="ACY51">
        <v>335.89</v>
      </c>
      <c r="ACZ51">
        <v>349.07</v>
      </c>
      <c r="ADA51">
        <v>347.08</v>
      </c>
      <c r="ADB51">
        <v>353.6</v>
      </c>
      <c r="ADC51">
        <v>323.83999999999997</v>
      </c>
      <c r="ADD51">
        <v>271</v>
      </c>
      <c r="ADE51">
        <v>242</v>
      </c>
      <c r="ADF51">
        <v>235</v>
      </c>
      <c r="ADG51">
        <v>242.2</v>
      </c>
      <c r="ADH51">
        <v>239.99</v>
      </c>
      <c r="ADI51">
        <v>260</v>
      </c>
      <c r="ADJ51">
        <v>256.02999999999997</v>
      </c>
      <c r="ADK51">
        <v>259.68</v>
      </c>
      <c r="ADL51">
        <v>267.89</v>
      </c>
      <c r="ADM51">
        <v>262.35000000000002</v>
      </c>
      <c r="ADN51">
        <v>269.08999999999997</v>
      </c>
      <c r="ADO51">
        <v>260.54000000000002</v>
      </c>
      <c r="ADP51">
        <v>267.85000000000002</v>
      </c>
      <c r="ADQ51">
        <v>263.5</v>
      </c>
      <c r="ADR51">
        <v>263.57</v>
      </c>
      <c r="ADS51">
        <v>271.89999999999998</v>
      </c>
      <c r="ADT51">
        <v>275.87</v>
      </c>
      <c r="ADU51">
        <v>277.10000000000002</v>
      </c>
      <c r="ADV51">
        <v>285.32</v>
      </c>
      <c r="ADW51">
        <v>284</v>
      </c>
      <c r="ADX51">
        <v>272.44</v>
      </c>
      <c r="ADY51">
        <v>274</v>
      </c>
      <c r="ADZ51">
        <v>261.62</v>
      </c>
      <c r="AEA51">
        <v>253</v>
      </c>
      <c r="AEB51">
        <v>246.99</v>
      </c>
      <c r="AEC51">
        <v>249.22</v>
      </c>
      <c r="AED51">
        <v>256</v>
      </c>
      <c r="AEE51">
        <v>253.8</v>
      </c>
      <c r="AEF51">
        <v>261</v>
      </c>
      <c r="AEG51">
        <v>252.8</v>
      </c>
      <c r="AEH51">
        <v>251.2</v>
      </c>
      <c r="AEI51">
        <v>237</v>
      </c>
      <c r="AEJ51">
        <v>234.28</v>
      </c>
      <c r="AEK51">
        <v>234.5</v>
      </c>
      <c r="AEL51">
        <v>220.2</v>
      </c>
      <c r="AEM51">
        <v>227.51</v>
      </c>
      <c r="AEN51">
        <v>223.89</v>
      </c>
      <c r="AEO51">
        <v>227.8</v>
      </c>
      <c r="AEP51">
        <v>228.26</v>
      </c>
      <c r="AEQ51">
        <v>235</v>
      </c>
      <c r="AER51">
        <v>235.5</v>
      </c>
      <c r="AES51">
        <v>245.33</v>
      </c>
      <c r="AET51">
        <v>244</v>
      </c>
      <c r="AEU51">
        <v>236.29</v>
      </c>
      <c r="AEV51">
        <v>246.81</v>
      </c>
      <c r="AEW51">
        <v>250</v>
      </c>
      <c r="AEX51">
        <v>259</v>
      </c>
      <c r="AEY51">
        <v>242.91</v>
      </c>
      <c r="AEZ51">
        <v>245</v>
      </c>
      <c r="AFA51">
        <v>239.48</v>
      </c>
      <c r="AFB51">
        <v>228.88</v>
      </c>
      <c r="AFC51">
        <v>232.5</v>
      </c>
      <c r="AFD51">
        <v>228.07</v>
      </c>
      <c r="AFE51">
        <v>223.5</v>
      </c>
      <c r="AFF51">
        <v>223.83</v>
      </c>
      <c r="AFG51">
        <v>230.82</v>
      </c>
      <c r="AFH51">
        <v>232.1</v>
      </c>
      <c r="AFI51">
        <v>227.94</v>
      </c>
      <c r="AFJ51">
        <v>230.19</v>
      </c>
      <c r="AFK51">
        <v>224.9</v>
      </c>
      <c r="AFL51">
        <v>234.98</v>
      </c>
      <c r="AFM51">
        <v>226.01</v>
      </c>
      <c r="AFN51">
        <v>228.88</v>
      </c>
      <c r="AFO51">
        <v>230.58</v>
      </c>
      <c r="AFP51">
        <v>233.36</v>
      </c>
      <c r="AFQ51">
        <v>244.99</v>
      </c>
      <c r="AFR51">
        <v>233.5</v>
      </c>
      <c r="AFS51">
        <v>228.55</v>
      </c>
      <c r="AFT51">
        <v>227.06</v>
      </c>
      <c r="AFU51">
        <v>241.88</v>
      </c>
      <c r="AFV51">
        <v>248.5</v>
      </c>
      <c r="AFW51">
        <v>244.5</v>
      </c>
      <c r="AFX51">
        <v>249.55</v>
      </c>
      <c r="AFY51">
        <v>244.65</v>
      </c>
      <c r="AFZ51">
        <v>239.57</v>
      </c>
      <c r="AGA51">
        <v>229.29</v>
      </c>
      <c r="AGB51">
        <v>235.5</v>
      </c>
      <c r="AGC51">
        <v>244.82</v>
      </c>
      <c r="AGD51">
        <v>246.5</v>
      </c>
      <c r="AGE51">
        <v>246.46</v>
      </c>
      <c r="AGF51">
        <v>243.4</v>
      </c>
      <c r="AGG51">
        <v>239.21</v>
      </c>
      <c r="AGH51">
        <v>248</v>
      </c>
      <c r="AGI51">
        <v>247.63</v>
      </c>
      <c r="AGJ51">
        <v>255.01</v>
      </c>
      <c r="AGK51">
        <v>250.61</v>
      </c>
      <c r="AGL51">
        <v>266</v>
      </c>
      <c r="AGM51">
        <v>258.5</v>
      </c>
      <c r="AGN51">
        <v>244.45</v>
      </c>
      <c r="AGO51">
        <v>248.7</v>
      </c>
      <c r="AGP51">
        <v>242.82</v>
      </c>
      <c r="AGQ51">
        <v>243.6</v>
      </c>
      <c r="AGR51">
        <v>246.88</v>
      </c>
      <c r="AGS51">
        <v>239.06</v>
      </c>
      <c r="AGT51">
        <v>240</v>
      </c>
      <c r="AGU51">
        <v>246.37</v>
      </c>
      <c r="AGV51">
        <v>250</v>
      </c>
      <c r="AGW51">
        <v>266</v>
      </c>
      <c r="AGX51">
        <v>274.10000000000002</v>
      </c>
      <c r="AGY51">
        <v>292.54000000000002</v>
      </c>
      <c r="AGZ51">
        <v>284.01</v>
      </c>
      <c r="AHA51">
        <v>287.24</v>
      </c>
      <c r="AHB51">
        <v>296.01</v>
      </c>
      <c r="AHC51">
        <v>290.11</v>
      </c>
      <c r="AHD51">
        <v>292.19</v>
      </c>
      <c r="AHE51">
        <v>314</v>
      </c>
      <c r="AHF51">
        <v>299.85000000000002</v>
      </c>
      <c r="AHG51">
        <v>302</v>
      </c>
      <c r="AHH51">
        <v>305</v>
      </c>
      <c r="AHI51">
        <v>292</v>
      </c>
      <c r="AHJ51">
        <v>287.99</v>
      </c>
      <c r="AHK51">
        <v>290.98</v>
      </c>
      <c r="AHL51">
        <v>294</v>
      </c>
      <c r="AHM51">
        <v>285</v>
      </c>
      <c r="AHN51">
        <v>286</v>
      </c>
      <c r="AHO51">
        <v>280.5</v>
      </c>
      <c r="AHP51">
        <v>305</v>
      </c>
      <c r="AHQ51">
        <v>300</v>
      </c>
      <c r="AHR51">
        <v>325</v>
      </c>
      <c r="AHS51">
        <v>332</v>
      </c>
      <c r="AHT51">
        <v>332.93</v>
      </c>
      <c r="AHU51">
        <v>355</v>
      </c>
      <c r="AHV51">
        <v>365.99</v>
      </c>
      <c r="AHW51">
        <v>340.2</v>
      </c>
      <c r="AHX51">
        <v>328</v>
      </c>
      <c r="AHY51">
        <v>324.05</v>
      </c>
      <c r="AHZ51">
        <v>330.5</v>
      </c>
      <c r="AIA51">
        <v>361.8</v>
      </c>
      <c r="AIB51">
        <v>370.67</v>
      </c>
      <c r="AIC51">
        <v>364.34</v>
      </c>
      <c r="AID51">
        <v>373</v>
      </c>
      <c r="AIE51">
        <v>398</v>
      </c>
      <c r="AIF51">
        <v>381.41</v>
      </c>
      <c r="AIG51">
        <v>412.02</v>
      </c>
      <c r="AIH51">
        <v>382.89</v>
      </c>
      <c r="AII51">
        <v>368</v>
      </c>
      <c r="AIJ51">
        <v>370.72</v>
      </c>
      <c r="AIK51">
        <v>382</v>
      </c>
      <c r="AIL51">
        <v>362</v>
      </c>
      <c r="AIM51">
        <v>350.5</v>
      </c>
      <c r="AIN51">
        <v>350.18</v>
      </c>
      <c r="AIO51">
        <v>345.9</v>
      </c>
      <c r="AIP51">
        <v>346.13</v>
      </c>
      <c r="AIQ51">
        <v>342</v>
      </c>
      <c r="AIR51">
        <v>330.1</v>
      </c>
      <c r="AIS51">
        <v>346.6</v>
      </c>
      <c r="AIT51">
        <v>356.72</v>
      </c>
      <c r="AIU51">
        <v>365</v>
      </c>
      <c r="AIV51">
        <v>368.25</v>
      </c>
      <c r="AIW51">
        <v>380</v>
      </c>
      <c r="AIX51">
        <v>361.79</v>
      </c>
      <c r="AIY51">
        <v>350</v>
      </c>
      <c r="AIZ51">
        <v>368.05</v>
      </c>
      <c r="AJA51">
        <v>385</v>
      </c>
      <c r="AJB51">
        <v>386.99</v>
      </c>
      <c r="AJC51">
        <v>395.6</v>
      </c>
      <c r="AJD51">
        <v>390.22</v>
      </c>
      <c r="AJE51">
        <v>358</v>
      </c>
      <c r="AJF51">
        <v>345.48</v>
      </c>
      <c r="AJG51">
        <v>360</v>
      </c>
      <c r="AJH51">
        <v>359.25</v>
      </c>
      <c r="AJI51">
        <v>359.99</v>
      </c>
      <c r="AJJ51">
        <v>350</v>
      </c>
      <c r="AJK51">
        <v>320.7</v>
      </c>
      <c r="AJL51">
        <v>320.95999999999998</v>
      </c>
      <c r="AJM51">
        <v>329.88</v>
      </c>
      <c r="AJN51">
        <v>331</v>
      </c>
      <c r="AJO51">
        <v>333.39</v>
      </c>
      <c r="AJP51">
        <v>340</v>
      </c>
      <c r="AJQ51">
        <v>350.05</v>
      </c>
      <c r="AJR51">
        <v>351</v>
      </c>
      <c r="AJS51">
        <v>350.9</v>
      </c>
      <c r="AJT51">
        <v>337.41</v>
      </c>
      <c r="AJU51">
        <v>220.52</v>
      </c>
      <c r="AJV51">
        <v>228</v>
      </c>
      <c r="AJW51">
        <v>242</v>
      </c>
      <c r="AJX51">
        <v>239.1</v>
      </c>
      <c r="AJY51">
        <v>252</v>
      </c>
      <c r="AJZ51">
        <v>248.47</v>
      </c>
      <c r="AKA51">
        <v>246.16</v>
      </c>
      <c r="AKB51">
        <v>235.92</v>
      </c>
      <c r="AKC51">
        <v>230.98</v>
      </c>
      <c r="AKD51">
        <v>235.58</v>
      </c>
      <c r="AKE51">
        <v>230</v>
      </c>
      <c r="AKF51">
        <v>228.05</v>
      </c>
      <c r="AKG51">
        <v>223.7</v>
      </c>
      <c r="AKH51">
        <v>225.8</v>
      </c>
      <c r="AKI51">
        <v>226.57</v>
      </c>
      <c r="AKJ51">
        <v>215.07</v>
      </c>
      <c r="AKK51">
        <v>210</v>
      </c>
      <c r="AKL51">
        <v>208.75</v>
      </c>
      <c r="AKM51">
        <v>204.02</v>
      </c>
      <c r="AKN51">
        <v>204.61</v>
      </c>
      <c r="AKO51">
        <v>200.5</v>
      </c>
      <c r="AKP51">
        <v>200.15</v>
      </c>
      <c r="AKQ51">
        <v>199.48</v>
      </c>
      <c r="AKR51">
        <v>196</v>
      </c>
      <c r="AKS51">
        <v>194.81</v>
      </c>
      <c r="AKT51">
        <v>200.56</v>
      </c>
      <c r="AKU51">
        <v>198.2</v>
      </c>
      <c r="AKV51">
        <v>208.5</v>
      </c>
      <c r="AKW51">
        <v>212</v>
      </c>
      <c r="AKX51">
        <v>208.46</v>
      </c>
      <c r="AKY51">
        <v>209.88</v>
      </c>
      <c r="AKZ51">
        <v>210</v>
      </c>
      <c r="ALA51">
        <v>210.11</v>
      </c>
      <c r="ALB51">
        <v>208.8</v>
      </c>
      <c r="ALC51">
        <v>207.59</v>
      </c>
      <c r="ALD51">
        <v>206.75</v>
      </c>
      <c r="ALE51">
        <v>199</v>
      </c>
      <c r="ALF51">
        <v>193.59</v>
      </c>
      <c r="ALG51">
        <v>195</v>
      </c>
      <c r="ALH51">
        <v>192.62</v>
      </c>
      <c r="ALI51">
        <v>191</v>
      </c>
      <c r="ALJ51">
        <v>191.5</v>
      </c>
      <c r="ALK51">
        <v>189.29</v>
      </c>
      <c r="ALL51">
        <v>194</v>
      </c>
      <c r="ALM51">
        <v>210.1</v>
      </c>
      <c r="ALN51">
        <v>183.79</v>
      </c>
      <c r="ALO51">
        <v>199.98</v>
      </c>
      <c r="ALP51">
        <v>205</v>
      </c>
      <c r="ALQ51">
        <v>214.02</v>
      </c>
      <c r="ALR51">
        <v>212.98</v>
      </c>
      <c r="ALS51">
        <v>208</v>
      </c>
      <c r="ALT51">
        <v>208.2</v>
      </c>
      <c r="ALU51">
        <v>210.12</v>
      </c>
      <c r="ALV51">
        <v>200.63</v>
      </c>
      <c r="ALW51">
        <v>204</v>
      </c>
      <c r="ALX51">
        <v>201.01</v>
      </c>
      <c r="ALY51">
        <v>197.5</v>
      </c>
      <c r="ALZ51">
        <v>194.49</v>
      </c>
      <c r="AMA51">
        <v>191.9</v>
      </c>
      <c r="AMB51">
        <v>190.1</v>
      </c>
      <c r="AMC51">
        <v>186.84</v>
      </c>
      <c r="AMD51">
        <v>184.1</v>
      </c>
      <c r="AME51">
        <v>178.37</v>
      </c>
      <c r="AMF51">
        <v>178</v>
      </c>
      <c r="AMG51">
        <v>180.95</v>
      </c>
      <c r="AMH51">
        <v>179.92</v>
      </c>
      <c r="AMI51">
        <v>183.2</v>
      </c>
      <c r="AMJ51">
        <v>181.12</v>
      </c>
      <c r="AMK51">
        <v>191</v>
      </c>
      <c r="AML51">
        <v>192.69</v>
      </c>
      <c r="AMM51">
        <v>195</v>
      </c>
      <c r="AMN51">
        <v>202</v>
      </c>
      <c r="AMO51">
        <v>211.62</v>
      </c>
      <c r="AMP51">
        <v>210.02</v>
      </c>
      <c r="AMQ51">
        <v>207.98</v>
      </c>
      <c r="AMR51">
        <v>213.27</v>
      </c>
      <c r="AMS51">
        <v>210.98</v>
      </c>
      <c r="AMT51">
        <v>207.5</v>
      </c>
      <c r="AMU51">
        <v>208.08</v>
      </c>
      <c r="AMV51">
        <v>204</v>
      </c>
      <c r="AMW51">
        <v>215.16</v>
      </c>
      <c r="AMX51">
        <v>206.49</v>
      </c>
      <c r="AMY51">
        <v>209.39</v>
      </c>
      <c r="AMZ51">
        <v>205.7</v>
      </c>
      <c r="ANA51">
        <v>217.2</v>
      </c>
      <c r="ANB51">
        <v>210.64</v>
      </c>
      <c r="ANC51">
        <v>212.25</v>
      </c>
      <c r="AND51">
        <v>205.6</v>
      </c>
      <c r="ANE51">
        <v>211</v>
      </c>
      <c r="ANF51">
        <v>209.99</v>
      </c>
      <c r="ANG51">
        <v>209.82</v>
      </c>
      <c r="ANH51">
        <v>216.98</v>
      </c>
      <c r="ANI51">
        <v>214.5</v>
      </c>
      <c r="ANJ51">
        <v>219</v>
      </c>
      <c r="ANK51">
        <v>216.73</v>
      </c>
      <c r="ANL51">
        <v>221.4</v>
      </c>
      <c r="ANM51">
        <v>214.37</v>
      </c>
      <c r="ANN51">
        <v>207.66</v>
      </c>
      <c r="ANO51">
        <v>212.77</v>
      </c>
      <c r="ANP51">
        <v>212.6</v>
      </c>
      <c r="ANQ51">
        <v>208</v>
      </c>
      <c r="ANR51">
        <v>206.67</v>
      </c>
      <c r="ANS51">
        <v>211.75</v>
      </c>
      <c r="ANT51">
        <v>212.13</v>
      </c>
      <c r="ANU51">
        <v>219.59</v>
      </c>
      <c r="ANV51">
        <v>223.6</v>
      </c>
      <c r="ANW51">
        <v>219.9</v>
      </c>
      <c r="ANX51">
        <v>218.27</v>
      </c>
      <c r="ANY51">
        <v>221.68</v>
      </c>
      <c r="ANZ51">
        <v>217.34</v>
      </c>
      <c r="AOA51">
        <v>220.01</v>
      </c>
      <c r="AOB51">
        <v>226.5</v>
      </c>
      <c r="AOC51">
        <v>214.66</v>
      </c>
      <c r="AOD51">
        <v>221</v>
      </c>
      <c r="AOE51">
        <v>223.09</v>
      </c>
      <c r="AOF51">
        <v>216</v>
      </c>
      <c r="AOG51">
        <v>215.63</v>
      </c>
      <c r="AOH51">
        <v>211.03</v>
      </c>
      <c r="AOI51">
        <v>209.11</v>
      </c>
      <c r="AOJ51">
        <v>205.85</v>
      </c>
      <c r="AOK51">
        <v>207.9</v>
      </c>
      <c r="AOL51">
        <v>207</v>
      </c>
      <c r="AOM51">
        <v>208.4</v>
      </c>
      <c r="AON51">
        <v>200.5</v>
      </c>
      <c r="AOO51">
        <v>194.47</v>
      </c>
      <c r="AOP51">
        <v>183.78</v>
      </c>
      <c r="AOQ51">
        <v>191.99</v>
      </c>
      <c r="AOR51">
        <v>189.81</v>
      </c>
      <c r="AOS51">
        <v>188</v>
      </c>
      <c r="AOT51">
        <v>186</v>
      </c>
      <c r="AOU51">
        <v>188.06</v>
      </c>
      <c r="AOV51">
        <v>188</v>
      </c>
      <c r="AOW51">
        <v>188.65</v>
      </c>
      <c r="AOX51">
        <v>184.96</v>
      </c>
      <c r="AOY51">
        <v>182.01</v>
      </c>
      <c r="AOZ51">
        <v>179.3</v>
      </c>
      <c r="APA51">
        <v>182.96</v>
      </c>
      <c r="APB51">
        <v>183.02</v>
      </c>
      <c r="APC51">
        <v>184</v>
      </c>
      <c r="APD51">
        <v>188</v>
      </c>
      <c r="APE51">
        <v>180.12</v>
      </c>
      <c r="APF51">
        <v>183.73</v>
      </c>
      <c r="APG51">
        <v>177.9</v>
      </c>
      <c r="APH51">
        <v>168</v>
      </c>
      <c r="API51">
        <v>170.3</v>
      </c>
      <c r="APJ51">
        <v>166.81</v>
      </c>
      <c r="APK51">
        <v>171.93</v>
      </c>
      <c r="APL51">
        <v>166.63</v>
      </c>
      <c r="APM51">
        <v>159</v>
      </c>
      <c r="APN51">
        <v>147.56</v>
      </c>
      <c r="APO51">
        <v>147.5</v>
      </c>
      <c r="APP51">
        <v>155.28</v>
      </c>
      <c r="APQ51">
        <v>154.41</v>
      </c>
      <c r="APR51">
        <v>164.59</v>
      </c>
      <c r="APS51">
        <v>174.36</v>
      </c>
      <c r="APT51">
        <v>185.77</v>
      </c>
      <c r="APU51">
        <v>189.5</v>
      </c>
      <c r="APV51">
        <v>185</v>
      </c>
      <c r="APW51">
        <v>178</v>
      </c>
      <c r="APX51">
        <v>184.48</v>
      </c>
      <c r="APY51">
        <v>183.16</v>
      </c>
      <c r="APZ51">
        <v>181.03</v>
      </c>
      <c r="AQA51">
        <v>181.1</v>
      </c>
      <c r="AQB51">
        <v>190</v>
      </c>
      <c r="AQC51">
        <v>183</v>
      </c>
      <c r="AQD51">
        <v>202.21</v>
      </c>
      <c r="AQE51">
        <v>201.49</v>
      </c>
      <c r="AQF51">
        <v>201.96</v>
      </c>
      <c r="AQG51">
        <v>199.09</v>
      </c>
      <c r="AQH51">
        <v>199.89</v>
      </c>
      <c r="AQI51">
        <v>194.6</v>
      </c>
      <c r="AQJ51">
        <v>197</v>
      </c>
      <c r="AQK51">
        <v>199.21</v>
      </c>
      <c r="AQL51">
        <v>200.8</v>
      </c>
      <c r="AQM51">
        <v>197</v>
      </c>
      <c r="AQN51">
        <v>193.96</v>
      </c>
      <c r="AQO51">
        <v>192</v>
      </c>
      <c r="AQP51">
        <v>192</v>
      </c>
      <c r="AQQ51">
        <v>191</v>
      </c>
      <c r="AQR51">
        <v>191</v>
      </c>
      <c r="AQS51">
        <v>192.4</v>
      </c>
      <c r="AQT51">
        <v>188.8</v>
      </c>
      <c r="AQU51">
        <v>189.3</v>
      </c>
      <c r="AQV51">
        <v>185.3</v>
      </c>
      <c r="AQW51">
        <v>179.31</v>
      </c>
      <c r="AQX51">
        <v>175.99</v>
      </c>
      <c r="AQY51">
        <v>175.5</v>
      </c>
      <c r="AQZ51">
        <v>174.1</v>
      </c>
      <c r="ARA51">
        <v>171.5</v>
      </c>
      <c r="ARB51">
        <v>170.35</v>
      </c>
      <c r="ARC51">
        <v>170.58</v>
      </c>
      <c r="ARD51">
        <v>170.4</v>
      </c>
      <c r="ARE51">
        <v>164.3</v>
      </c>
      <c r="ARF51">
        <v>162</v>
      </c>
      <c r="ARG51">
        <v>160.12</v>
      </c>
      <c r="ARH51">
        <v>160.5</v>
      </c>
      <c r="ARI51">
        <v>157.30000000000001</v>
      </c>
      <c r="ARJ51">
        <v>156.87</v>
      </c>
      <c r="ARK51">
        <v>159</v>
      </c>
      <c r="ARL51">
        <v>154.1</v>
      </c>
      <c r="ARM51">
        <v>157.34</v>
      </c>
      <c r="ARN51">
        <v>159.9</v>
      </c>
      <c r="ARO51">
        <v>158.78</v>
      </c>
      <c r="ARP51">
        <v>156.22999999999999</v>
      </c>
      <c r="ARQ51">
        <v>160.11000000000001</v>
      </c>
      <c r="ARR51">
        <v>172.6</v>
      </c>
      <c r="ARS51">
        <v>174</v>
      </c>
      <c r="ART51">
        <v>175.7</v>
      </c>
      <c r="ARU51">
        <v>176.1</v>
      </c>
      <c r="ARV51">
        <v>175.23</v>
      </c>
      <c r="ARW51">
        <v>183.85</v>
      </c>
      <c r="ARX51">
        <v>177.3</v>
      </c>
      <c r="ARY51">
        <v>182.9</v>
      </c>
      <c r="ARZ51">
        <v>180.7</v>
      </c>
      <c r="ASA51">
        <v>176.94</v>
      </c>
      <c r="ASB51">
        <v>176</v>
      </c>
      <c r="ASC51">
        <v>177</v>
      </c>
      <c r="ASD51">
        <v>175.8</v>
      </c>
      <c r="ASE51">
        <v>176</v>
      </c>
      <c r="ASF51">
        <v>173</v>
      </c>
      <c r="ASG51">
        <v>174.29</v>
      </c>
      <c r="ASH51">
        <v>172</v>
      </c>
      <c r="ASI51">
        <v>181</v>
      </c>
      <c r="ASJ51">
        <v>176.73</v>
      </c>
      <c r="ASK51">
        <v>178.02</v>
      </c>
      <c r="ASL51">
        <v>181</v>
      </c>
      <c r="ASM51">
        <v>175.6</v>
      </c>
      <c r="ASN51">
        <v>180.3</v>
      </c>
      <c r="ASO51">
        <v>181.7</v>
      </c>
      <c r="ASP51">
        <v>186</v>
      </c>
      <c r="ASQ51">
        <v>188.99</v>
      </c>
      <c r="ASR51">
        <v>189.98</v>
      </c>
      <c r="ASS51">
        <v>201.64</v>
      </c>
      <c r="AST51">
        <v>204</v>
      </c>
      <c r="ASU51">
        <v>202</v>
      </c>
      <c r="ASV51">
        <v>197.19</v>
      </c>
      <c r="ASW51">
        <v>200.1</v>
      </c>
      <c r="ASX51">
        <v>200.4</v>
      </c>
      <c r="ASY51">
        <v>201</v>
      </c>
      <c r="ASZ51">
        <v>201.02</v>
      </c>
      <c r="ATA51">
        <v>202.88</v>
      </c>
      <c r="ATB51">
        <v>202.98</v>
      </c>
      <c r="ATC51">
        <v>195.98</v>
      </c>
      <c r="ATD51">
        <v>194.6</v>
      </c>
      <c r="ATE51">
        <v>192.66</v>
      </c>
      <c r="ATF51">
        <v>190</v>
      </c>
      <c r="ATG51">
        <v>124.83</v>
      </c>
      <c r="ATH51">
        <v>121.89</v>
      </c>
      <c r="ATI51">
        <v>125.31</v>
      </c>
      <c r="ATJ51">
        <v>123</v>
      </c>
      <c r="ATK51">
        <v>123.58</v>
      </c>
      <c r="ATL51">
        <v>124.7</v>
      </c>
      <c r="ATM51">
        <v>127.93</v>
      </c>
      <c r="ATN51">
        <v>127.32</v>
      </c>
      <c r="ATO51">
        <v>123.57</v>
      </c>
      <c r="ATP51">
        <v>129</v>
      </c>
      <c r="ATQ51">
        <v>134.02000000000001</v>
      </c>
      <c r="ATR51">
        <v>137.5</v>
      </c>
      <c r="ATS51">
        <v>137.87</v>
      </c>
      <c r="ATT51">
        <v>145</v>
      </c>
      <c r="ATU51">
        <v>143.97999999999999</v>
      </c>
      <c r="ATV51">
        <v>142.80000000000001</v>
      </c>
      <c r="ATW51">
        <v>136</v>
      </c>
      <c r="ATX51">
        <v>131.56</v>
      </c>
      <c r="ATY51">
        <v>132.80000000000001</v>
      </c>
      <c r="ATZ51">
        <v>135.36000000000001</v>
      </c>
      <c r="AUA51">
        <v>132.77000000000001</v>
      </c>
      <c r="AUB51">
        <v>137</v>
      </c>
      <c r="AUC51">
        <v>144.29</v>
      </c>
      <c r="AUD51">
        <v>144.01</v>
      </c>
      <c r="AUE51">
        <v>142.4</v>
      </c>
      <c r="AUF51">
        <v>139.9</v>
      </c>
      <c r="AUG51">
        <v>140</v>
      </c>
      <c r="AUH51">
        <v>137.96</v>
      </c>
      <c r="AUI51">
        <v>142.99</v>
      </c>
      <c r="AUJ51">
        <v>138.69999999999999</v>
      </c>
      <c r="AUK51">
        <v>140.59</v>
      </c>
      <c r="AUL51">
        <v>139.19999999999999</v>
      </c>
      <c r="AUM51">
        <v>136</v>
      </c>
      <c r="AUN51">
        <v>135.80000000000001</v>
      </c>
      <c r="AUO51">
        <v>135.97</v>
      </c>
      <c r="AUP51">
        <v>130.38</v>
      </c>
      <c r="AUQ51">
        <v>128.01</v>
      </c>
      <c r="AUR51">
        <v>128.9</v>
      </c>
      <c r="AUS51">
        <v>127.48</v>
      </c>
      <c r="AUT51">
        <v>125.4</v>
      </c>
      <c r="AUU51">
        <v>124.75</v>
      </c>
      <c r="AUV51">
        <v>124.67</v>
      </c>
      <c r="AUW51">
        <v>126.77</v>
      </c>
      <c r="AUX51">
        <v>131.6</v>
      </c>
      <c r="AUY51">
        <v>134.78</v>
      </c>
      <c r="AUZ51">
        <v>128.31</v>
      </c>
      <c r="AVA51">
        <v>126.98</v>
      </c>
      <c r="AVB51">
        <v>131.16</v>
      </c>
      <c r="AVC51">
        <v>131.02000000000001</v>
      </c>
      <c r="AVD51">
        <v>124.83</v>
      </c>
      <c r="AVE51">
        <v>125.16</v>
      </c>
      <c r="AVF51">
        <v>125.2</v>
      </c>
      <c r="AVG51">
        <v>128.19999999999999</v>
      </c>
      <c r="AVH51">
        <v>126.75</v>
      </c>
      <c r="AVI51">
        <v>126</v>
      </c>
      <c r="AVJ51">
        <v>128.96</v>
      </c>
      <c r="AVK51">
        <v>125.86</v>
      </c>
      <c r="AVL51">
        <v>121.37</v>
      </c>
      <c r="AVM51">
        <v>119.29</v>
      </c>
      <c r="AVN51">
        <v>122.79</v>
      </c>
      <c r="AVO51">
        <v>120.03</v>
      </c>
      <c r="AVP51">
        <v>129</v>
      </c>
      <c r="AVQ51">
        <v>143.31</v>
      </c>
    </row>
    <row r="52" spans="1:1265" x14ac:dyDescent="0.4">
      <c r="A52" t="s">
        <v>78</v>
      </c>
      <c r="B52" t="s">
        <v>79</v>
      </c>
      <c r="C52" t="s">
        <v>53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224.1</v>
      </c>
      <c r="ZZ52">
        <v>226.59</v>
      </c>
      <c r="AAA52">
        <v>238.5</v>
      </c>
      <c r="AAB52">
        <v>231.97</v>
      </c>
      <c r="AAC52">
        <v>228.66</v>
      </c>
      <c r="AAD52">
        <v>226</v>
      </c>
      <c r="AAE52">
        <v>231.43</v>
      </c>
      <c r="AAF52">
        <v>229.81</v>
      </c>
      <c r="AAG52">
        <v>221.5</v>
      </c>
      <c r="AAH52">
        <v>249.29</v>
      </c>
      <c r="AAI52">
        <v>254.6</v>
      </c>
      <c r="AAJ52">
        <v>260</v>
      </c>
      <c r="AAK52">
        <v>251</v>
      </c>
      <c r="AAL52">
        <v>246.26</v>
      </c>
      <c r="AAM52">
        <v>242.98</v>
      </c>
      <c r="AAN52">
        <v>234.11</v>
      </c>
      <c r="AAO52">
        <v>248.4</v>
      </c>
      <c r="AAP52">
        <v>252.51</v>
      </c>
      <c r="AAQ52">
        <v>247.5</v>
      </c>
      <c r="AAR52">
        <v>263.99</v>
      </c>
      <c r="AAS52">
        <v>270</v>
      </c>
      <c r="AAT52">
        <v>275.31</v>
      </c>
      <c r="AAU52">
        <v>273.01</v>
      </c>
      <c r="AAV52">
        <v>287.60000000000002</v>
      </c>
      <c r="AAW52">
        <v>265.08999999999997</v>
      </c>
      <c r="AAX52">
        <v>261.14999999999998</v>
      </c>
      <c r="AAY52">
        <v>274.99</v>
      </c>
      <c r="AAZ52">
        <v>280.88</v>
      </c>
      <c r="ABA52">
        <v>284.89999999999998</v>
      </c>
      <c r="ABB52">
        <v>274.61</v>
      </c>
      <c r="ABC52">
        <v>272.76</v>
      </c>
      <c r="ABD52">
        <v>282.60000000000002</v>
      </c>
      <c r="ABE52">
        <v>278.68</v>
      </c>
      <c r="ABF52">
        <v>280.5</v>
      </c>
      <c r="ABG52">
        <v>278.63</v>
      </c>
      <c r="ABH52">
        <v>277.8</v>
      </c>
      <c r="ABI52">
        <v>286.33</v>
      </c>
      <c r="ABJ52">
        <v>279</v>
      </c>
      <c r="ABK52">
        <v>288</v>
      </c>
      <c r="ABL52">
        <v>288.39999999999998</v>
      </c>
      <c r="ABM52">
        <v>309.98</v>
      </c>
      <c r="ABN52">
        <v>313.5</v>
      </c>
      <c r="ABO52">
        <v>336.88</v>
      </c>
      <c r="ABP52">
        <v>323.8</v>
      </c>
      <c r="ABQ52">
        <v>316.79000000000002</v>
      </c>
      <c r="ABR52">
        <v>334.61</v>
      </c>
      <c r="ABS52">
        <v>327</v>
      </c>
      <c r="ABT52">
        <v>319.3</v>
      </c>
      <c r="ABU52">
        <v>319.18</v>
      </c>
      <c r="ABV52">
        <v>338</v>
      </c>
      <c r="ABW52">
        <v>338.77</v>
      </c>
      <c r="ABX52">
        <v>339.69</v>
      </c>
      <c r="ABY52">
        <v>329.02</v>
      </c>
      <c r="ABZ52">
        <v>326.5</v>
      </c>
      <c r="ACA52">
        <v>334.17</v>
      </c>
      <c r="ACB52">
        <v>325</v>
      </c>
      <c r="ACC52">
        <v>323.3</v>
      </c>
      <c r="ACD52">
        <v>325.8</v>
      </c>
      <c r="ACE52">
        <v>346.84</v>
      </c>
      <c r="ACF52">
        <v>344.1</v>
      </c>
      <c r="ACG52">
        <v>327</v>
      </c>
      <c r="ACH52">
        <v>326.01</v>
      </c>
      <c r="ACI52">
        <v>327</v>
      </c>
      <c r="ACJ52">
        <v>327.85</v>
      </c>
      <c r="ACK52">
        <v>339</v>
      </c>
      <c r="ACL52">
        <v>374.4</v>
      </c>
      <c r="ACM52">
        <v>375.48</v>
      </c>
      <c r="ACN52">
        <v>367.49</v>
      </c>
      <c r="ACO52">
        <v>358.37</v>
      </c>
      <c r="ACP52">
        <v>377</v>
      </c>
      <c r="ACQ52">
        <v>354</v>
      </c>
      <c r="ACR52">
        <v>355</v>
      </c>
      <c r="ACS52">
        <v>347.58</v>
      </c>
      <c r="ACT52">
        <v>347.48</v>
      </c>
      <c r="ACU52">
        <v>338.21</v>
      </c>
      <c r="ACV52">
        <v>341.4</v>
      </c>
      <c r="ACW52">
        <v>328.03</v>
      </c>
      <c r="ACX52">
        <v>333.55</v>
      </c>
      <c r="ACY52">
        <v>349.72</v>
      </c>
      <c r="ACZ52">
        <v>346.3</v>
      </c>
      <c r="ADA52">
        <v>351.9</v>
      </c>
      <c r="ADB52">
        <v>332.16</v>
      </c>
      <c r="ADC52">
        <v>273.98</v>
      </c>
      <c r="ADD52">
        <v>240.6</v>
      </c>
      <c r="ADE52">
        <v>239.35</v>
      </c>
      <c r="ADF52">
        <v>235.96</v>
      </c>
      <c r="ADG52">
        <v>242.56</v>
      </c>
      <c r="ADH52">
        <v>261.89999999999998</v>
      </c>
      <c r="ADI52">
        <v>255.99</v>
      </c>
      <c r="ADJ52">
        <v>258</v>
      </c>
      <c r="ADK52">
        <v>272.77</v>
      </c>
      <c r="ADL52">
        <v>266</v>
      </c>
      <c r="ADM52">
        <v>268.14999999999998</v>
      </c>
      <c r="ADN52">
        <v>261</v>
      </c>
      <c r="ADO52">
        <v>269.45999999999998</v>
      </c>
      <c r="ADP52">
        <v>265.8</v>
      </c>
      <c r="ADQ52">
        <v>266.47000000000003</v>
      </c>
      <c r="ADR52">
        <v>271.91000000000003</v>
      </c>
      <c r="ADS52">
        <v>275.27999999999997</v>
      </c>
      <c r="ADT52">
        <v>281.39999999999998</v>
      </c>
      <c r="ADU52">
        <v>286.39</v>
      </c>
      <c r="ADV52">
        <v>281.70999999999998</v>
      </c>
      <c r="ADW52">
        <v>275.3</v>
      </c>
      <c r="ADX52">
        <v>274</v>
      </c>
      <c r="ADY52">
        <v>263</v>
      </c>
      <c r="ADZ52">
        <v>243.46</v>
      </c>
      <c r="AEA52">
        <v>246.8</v>
      </c>
      <c r="AEB52">
        <v>246.1</v>
      </c>
      <c r="AEC52">
        <v>257</v>
      </c>
      <c r="AED52">
        <v>258</v>
      </c>
      <c r="AEE52">
        <v>262.14999999999998</v>
      </c>
      <c r="AEF52">
        <v>251.8</v>
      </c>
      <c r="AEG52">
        <v>251.75</v>
      </c>
      <c r="AEH52">
        <v>236.88</v>
      </c>
      <c r="AEI52">
        <v>232.73</v>
      </c>
      <c r="AEJ52">
        <v>235.01</v>
      </c>
      <c r="AEK52">
        <v>226.86</v>
      </c>
      <c r="AEL52">
        <v>226.83</v>
      </c>
      <c r="AEM52">
        <v>223.7</v>
      </c>
      <c r="AEN52">
        <v>224</v>
      </c>
      <c r="AEO52">
        <v>228.71</v>
      </c>
      <c r="AEP52">
        <v>233.55</v>
      </c>
      <c r="AEQ52">
        <v>235.95</v>
      </c>
      <c r="AER52">
        <v>248.15</v>
      </c>
      <c r="AES52">
        <v>244.62</v>
      </c>
      <c r="AET52">
        <v>235.99</v>
      </c>
      <c r="AEU52">
        <v>245.77</v>
      </c>
      <c r="AEV52">
        <v>254.71</v>
      </c>
      <c r="AEW52">
        <v>246.5</v>
      </c>
      <c r="AEX52">
        <v>243.01</v>
      </c>
      <c r="AEY52">
        <v>248.81</v>
      </c>
      <c r="AEZ52">
        <v>241</v>
      </c>
      <c r="AFA52">
        <v>229.05</v>
      </c>
      <c r="AFB52">
        <v>231.86</v>
      </c>
      <c r="AFC52">
        <v>228.81</v>
      </c>
      <c r="AFD52">
        <v>225.4</v>
      </c>
      <c r="AFE52">
        <v>223.15</v>
      </c>
      <c r="AFF52">
        <v>231.58</v>
      </c>
      <c r="AFG52">
        <v>234.75</v>
      </c>
      <c r="AFH52">
        <v>228</v>
      </c>
      <c r="AFI52">
        <v>228.62</v>
      </c>
      <c r="AFJ52">
        <v>224.55</v>
      </c>
      <c r="AFK52">
        <v>233.2</v>
      </c>
      <c r="AFL52">
        <v>227.7</v>
      </c>
      <c r="AFM52">
        <v>229.56</v>
      </c>
      <c r="AFN52">
        <v>230.5</v>
      </c>
      <c r="AFO52">
        <v>231.97</v>
      </c>
      <c r="AFP52">
        <v>235.2</v>
      </c>
      <c r="AFQ52">
        <v>235.5</v>
      </c>
      <c r="AFR52">
        <v>227.8</v>
      </c>
      <c r="AFS52">
        <v>228.91</v>
      </c>
      <c r="AFT52">
        <v>243.1</v>
      </c>
      <c r="AFU52">
        <v>248.15</v>
      </c>
      <c r="AFV52">
        <v>242.1</v>
      </c>
      <c r="AFW52">
        <v>249.99</v>
      </c>
      <c r="AFX52">
        <v>242.79</v>
      </c>
      <c r="AFY52">
        <v>239.57</v>
      </c>
      <c r="AFZ52">
        <v>227.95</v>
      </c>
      <c r="AGA52">
        <v>233.98</v>
      </c>
      <c r="AGB52">
        <v>245.71</v>
      </c>
      <c r="AGC52">
        <v>246.26</v>
      </c>
      <c r="AGD52">
        <v>245.61</v>
      </c>
      <c r="AGE52">
        <v>243.4</v>
      </c>
      <c r="AGF52">
        <v>239.9</v>
      </c>
      <c r="AGG52">
        <v>248.62</v>
      </c>
      <c r="AGH52">
        <v>247.62</v>
      </c>
      <c r="AGI52">
        <v>255</v>
      </c>
      <c r="AGJ52">
        <v>250.9</v>
      </c>
      <c r="AGK52">
        <v>267.8</v>
      </c>
      <c r="AGL52">
        <v>259.39</v>
      </c>
      <c r="AGM52">
        <v>244.44</v>
      </c>
      <c r="AGN52">
        <v>248.55</v>
      </c>
      <c r="AGO52">
        <v>245.58</v>
      </c>
      <c r="AGP52">
        <v>245.2</v>
      </c>
      <c r="AGQ52">
        <v>245.39</v>
      </c>
      <c r="AGR52">
        <v>241.06</v>
      </c>
      <c r="AGS52">
        <v>236.26</v>
      </c>
      <c r="AGT52">
        <v>245.46</v>
      </c>
      <c r="AGU52">
        <v>246.9</v>
      </c>
      <c r="AGV52">
        <v>259.2</v>
      </c>
      <c r="AGW52">
        <v>278.27999999999997</v>
      </c>
      <c r="AGX52">
        <v>293.58</v>
      </c>
      <c r="AGY52">
        <v>286</v>
      </c>
      <c r="AGZ52">
        <v>289.64999999999998</v>
      </c>
      <c r="AHA52">
        <v>299.98</v>
      </c>
      <c r="AHB52">
        <v>295.98</v>
      </c>
      <c r="AHC52">
        <v>293.79000000000002</v>
      </c>
      <c r="AHD52">
        <v>315.55</v>
      </c>
      <c r="AHE52">
        <v>302</v>
      </c>
      <c r="AHF52">
        <v>300.2</v>
      </c>
      <c r="AHG52">
        <v>307.10000000000002</v>
      </c>
      <c r="AHH52">
        <v>292.8</v>
      </c>
      <c r="AHI52">
        <v>291.39999999999998</v>
      </c>
      <c r="AHJ52">
        <v>292.37</v>
      </c>
      <c r="AHK52">
        <v>298.87</v>
      </c>
      <c r="AHL52">
        <v>285.48</v>
      </c>
      <c r="AHM52">
        <v>287.70999999999998</v>
      </c>
      <c r="AHN52">
        <v>282.19</v>
      </c>
      <c r="AHO52">
        <v>303.5</v>
      </c>
      <c r="AHP52">
        <v>300</v>
      </c>
      <c r="AHQ52">
        <v>316.8</v>
      </c>
      <c r="AHR52">
        <v>334.4</v>
      </c>
      <c r="AHS52">
        <v>336.35</v>
      </c>
      <c r="AHT52">
        <v>359</v>
      </c>
      <c r="AHU52">
        <v>369.9</v>
      </c>
      <c r="AHV52">
        <v>340.23</v>
      </c>
      <c r="AHW52">
        <v>327.77</v>
      </c>
      <c r="AHX52">
        <v>326.20999999999998</v>
      </c>
      <c r="AHY52">
        <v>322</v>
      </c>
      <c r="AHZ52">
        <v>366</v>
      </c>
      <c r="AIA52">
        <v>368.15</v>
      </c>
      <c r="AIB52">
        <v>366.94</v>
      </c>
      <c r="AIC52">
        <v>378.94</v>
      </c>
      <c r="AID52">
        <v>397.98</v>
      </c>
      <c r="AIE52">
        <v>383.4</v>
      </c>
      <c r="AIF52">
        <v>396.9</v>
      </c>
      <c r="AIG52">
        <v>398</v>
      </c>
      <c r="AIH52">
        <v>370.31</v>
      </c>
      <c r="AII52">
        <v>368.78</v>
      </c>
      <c r="AIJ52">
        <v>382.99</v>
      </c>
      <c r="AIK52">
        <v>365.69</v>
      </c>
      <c r="AIL52">
        <v>357.8</v>
      </c>
      <c r="AIM52">
        <v>352.9</v>
      </c>
      <c r="AIN52">
        <v>345.3</v>
      </c>
      <c r="AIO52">
        <v>338.98</v>
      </c>
      <c r="AIP52">
        <v>340.02</v>
      </c>
      <c r="AIQ52">
        <v>332.7</v>
      </c>
      <c r="AIR52">
        <v>346.51</v>
      </c>
      <c r="AIS52">
        <v>357.17</v>
      </c>
      <c r="AIT52">
        <v>369</v>
      </c>
      <c r="AIU52">
        <v>365.22</v>
      </c>
      <c r="AIV52">
        <v>360.02</v>
      </c>
      <c r="AIW52">
        <v>367.01</v>
      </c>
      <c r="AIX52">
        <v>352.34</v>
      </c>
      <c r="AIY52">
        <v>372.06</v>
      </c>
      <c r="AIZ52">
        <v>385</v>
      </c>
      <c r="AJA52">
        <v>387.01</v>
      </c>
      <c r="AJB52">
        <v>400.2</v>
      </c>
      <c r="AJC52">
        <v>391.58</v>
      </c>
      <c r="AJD52">
        <v>363.4</v>
      </c>
      <c r="AJE52">
        <v>347.16</v>
      </c>
      <c r="AJF52">
        <v>350.63</v>
      </c>
      <c r="AJG52">
        <v>362.8</v>
      </c>
      <c r="AJH52">
        <v>360</v>
      </c>
      <c r="AJI52">
        <v>351</v>
      </c>
      <c r="AJJ52">
        <v>320.70999999999998</v>
      </c>
      <c r="AJK52">
        <v>322.5</v>
      </c>
      <c r="AJL52">
        <v>327.29000000000002</v>
      </c>
      <c r="AJM52">
        <v>336.19</v>
      </c>
      <c r="AJN52">
        <v>330.12</v>
      </c>
      <c r="AJO52">
        <v>334.15</v>
      </c>
      <c r="AJP52">
        <v>347.6</v>
      </c>
      <c r="AJQ52">
        <v>351.68</v>
      </c>
      <c r="AJR52">
        <v>349.3</v>
      </c>
      <c r="AJS52">
        <v>335.01</v>
      </c>
      <c r="AJT52">
        <v>332.05</v>
      </c>
      <c r="AJU52">
        <v>227.41</v>
      </c>
      <c r="AJV52">
        <v>242.33</v>
      </c>
      <c r="AJW52">
        <v>240.65</v>
      </c>
      <c r="AJX52">
        <v>252.05</v>
      </c>
      <c r="AJY52">
        <v>250.46</v>
      </c>
      <c r="AJZ52">
        <v>248.43</v>
      </c>
      <c r="AKA52">
        <v>238</v>
      </c>
      <c r="AKB52">
        <v>232.43</v>
      </c>
      <c r="AKC52">
        <v>235.58</v>
      </c>
      <c r="AKD52">
        <v>231.1</v>
      </c>
      <c r="AKE52">
        <v>227.82</v>
      </c>
      <c r="AKF52">
        <v>222.28</v>
      </c>
      <c r="AKG52">
        <v>225.51</v>
      </c>
      <c r="AKH52">
        <v>225.95</v>
      </c>
      <c r="AKI52">
        <v>216</v>
      </c>
      <c r="AKJ52">
        <v>209.6</v>
      </c>
      <c r="AKK52">
        <v>210.2</v>
      </c>
      <c r="AKL52">
        <v>205.48</v>
      </c>
      <c r="AKM52">
        <v>205.47</v>
      </c>
      <c r="AKN52">
        <v>199.06</v>
      </c>
      <c r="AKO52">
        <v>200.06</v>
      </c>
      <c r="AKP52">
        <v>200.67</v>
      </c>
      <c r="AKQ52">
        <v>195.36</v>
      </c>
      <c r="AKR52">
        <v>195.7</v>
      </c>
      <c r="AKS52">
        <v>200.5</v>
      </c>
      <c r="AKT52">
        <v>199.73</v>
      </c>
      <c r="AKU52">
        <v>209.51</v>
      </c>
      <c r="AKV52">
        <v>212.49</v>
      </c>
      <c r="AKW52">
        <v>209.22</v>
      </c>
      <c r="AKX52">
        <v>210.38</v>
      </c>
      <c r="AKY52">
        <v>211.1</v>
      </c>
      <c r="AKZ52">
        <v>208.25</v>
      </c>
      <c r="ALA52">
        <v>208.77</v>
      </c>
      <c r="ALB52">
        <v>207.77</v>
      </c>
      <c r="ALC52">
        <v>204.99</v>
      </c>
      <c r="ALD52">
        <v>198.98</v>
      </c>
      <c r="ALE52">
        <v>193.6</v>
      </c>
      <c r="ALF52">
        <v>194.4</v>
      </c>
      <c r="ALG52">
        <v>192.63</v>
      </c>
      <c r="ALH52">
        <v>190.43</v>
      </c>
      <c r="ALI52">
        <v>192.48</v>
      </c>
      <c r="ALJ52">
        <v>188.07</v>
      </c>
      <c r="ALK52">
        <v>195.69</v>
      </c>
      <c r="ALL52">
        <v>196.38</v>
      </c>
      <c r="ALM52">
        <v>185.99</v>
      </c>
      <c r="ALN52">
        <v>197.05</v>
      </c>
      <c r="ALO52">
        <v>205.9</v>
      </c>
      <c r="ALP52">
        <v>208.6</v>
      </c>
      <c r="ALQ52">
        <v>211.87</v>
      </c>
      <c r="ALR52">
        <v>209.19</v>
      </c>
      <c r="ALS52">
        <v>207.13</v>
      </c>
      <c r="ALT52">
        <v>213.35</v>
      </c>
      <c r="ALU52">
        <v>203.56</v>
      </c>
      <c r="ALV52">
        <v>204.41</v>
      </c>
      <c r="ALW52">
        <v>203.21</v>
      </c>
      <c r="ALX52">
        <v>197.98</v>
      </c>
      <c r="ALY52">
        <v>195.09</v>
      </c>
      <c r="ALZ52">
        <v>191.28</v>
      </c>
      <c r="AMA52">
        <v>194.16</v>
      </c>
      <c r="AMB52">
        <v>186.84</v>
      </c>
      <c r="AMC52">
        <v>185.1</v>
      </c>
      <c r="AMD52">
        <v>179.6</v>
      </c>
      <c r="AME52">
        <v>179.18</v>
      </c>
      <c r="AMF52">
        <v>181.29</v>
      </c>
      <c r="AMG52">
        <v>181.32</v>
      </c>
      <c r="AMH52">
        <v>182.33</v>
      </c>
      <c r="AMI52">
        <v>181.05</v>
      </c>
      <c r="AMJ52">
        <v>191.5</v>
      </c>
      <c r="AMK52">
        <v>192.73</v>
      </c>
      <c r="AML52">
        <v>196.56</v>
      </c>
      <c r="AMM52">
        <v>199.25</v>
      </c>
      <c r="AMN52">
        <v>213.54</v>
      </c>
      <c r="AMO52">
        <v>211</v>
      </c>
      <c r="AMP52">
        <v>206.55</v>
      </c>
      <c r="AMQ52">
        <v>214.1</v>
      </c>
      <c r="AMR52">
        <v>212.75</v>
      </c>
      <c r="AMS52">
        <v>208.81</v>
      </c>
      <c r="AMT52">
        <v>209.78</v>
      </c>
      <c r="AMU52">
        <v>204.33</v>
      </c>
      <c r="AMV52">
        <v>212</v>
      </c>
      <c r="AMW52">
        <v>207.4</v>
      </c>
      <c r="AMX52">
        <v>209.1</v>
      </c>
      <c r="AMY52">
        <v>204.52</v>
      </c>
      <c r="AMZ52">
        <v>204.5</v>
      </c>
      <c r="ANA52">
        <v>212.85</v>
      </c>
      <c r="ANB52">
        <v>210.85</v>
      </c>
      <c r="ANC52">
        <v>204.26</v>
      </c>
      <c r="AND52">
        <v>210.38</v>
      </c>
      <c r="ANE52">
        <v>211.19</v>
      </c>
      <c r="ANF52">
        <v>210.7</v>
      </c>
      <c r="ANG52">
        <v>217.77</v>
      </c>
      <c r="ANH52">
        <v>213.6</v>
      </c>
      <c r="ANI52">
        <v>217.91</v>
      </c>
      <c r="ANJ52">
        <v>217.8</v>
      </c>
      <c r="ANK52">
        <v>220.5</v>
      </c>
      <c r="ANL52">
        <v>215.77</v>
      </c>
      <c r="ANM52">
        <v>208.45</v>
      </c>
      <c r="ANN52">
        <v>211.9</v>
      </c>
      <c r="ANO52">
        <v>211.92</v>
      </c>
      <c r="ANP52">
        <v>208.8</v>
      </c>
      <c r="ANQ52">
        <v>206.12</v>
      </c>
      <c r="ANR52">
        <v>212</v>
      </c>
      <c r="ANS52">
        <v>207.98</v>
      </c>
      <c r="ANT52">
        <v>219.17</v>
      </c>
      <c r="ANU52">
        <v>218.73</v>
      </c>
      <c r="ANV52">
        <v>219.96</v>
      </c>
      <c r="ANW52">
        <v>219.49</v>
      </c>
      <c r="ANX52">
        <v>221.64</v>
      </c>
      <c r="ANY52">
        <v>218.61</v>
      </c>
      <c r="ANZ52">
        <v>221.81</v>
      </c>
      <c r="AOA52">
        <v>227.13</v>
      </c>
      <c r="AOB52">
        <v>214.88</v>
      </c>
      <c r="AOC52">
        <v>221.55</v>
      </c>
      <c r="AOD52">
        <v>224.87</v>
      </c>
      <c r="AOE52">
        <v>218.42</v>
      </c>
      <c r="AOF52">
        <v>216.01</v>
      </c>
      <c r="AOG52">
        <v>211.03</v>
      </c>
      <c r="AOH52">
        <v>210.56</v>
      </c>
      <c r="AOI52">
        <v>207.26</v>
      </c>
      <c r="AOJ52">
        <v>209</v>
      </c>
      <c r="AOK52">
        <v>207.6</v>
      </c>
      <c r="AOL52">
        <v>209.22</v>
      </c>
      <c r="AOM52">
        <v>201.8</v>
      </c>
      <c r="AON52">
        <v>195.03</v>
      </c>
      <c r="AOO52">
        <v>184.43</v>
      </c>
      <c r="AOP52">
        <v>192.53</v>
      </c>
      <c r="AOQ52">
        <v>190.48</v>
      </c>
      <c r="AOR52">
        <v>187.7</v>
      </c>
      <c r="AOS52">
        <v>187.3</v>
      </c>
      <c r="AOT52">
        <v>187.97</v>
      </c>
      <c r="AOU52">
        <v>188.96</v>
      </c>
      <c r="AOV52">
        <v>189.95</v>
      </c>
      <c r="AOW52">
        <v>185.38</v>
      </c>
      <c r="AOX52">
        <v>182.76</v>
      </c>
      <c r="AOY52">
        <v>179.3</v>
      </c>
      <c r="AOZ52">
        <v>183.33</v>
      </c>
      <c r="APA52">
        <v>185.02</v>
      </c>
      <c r="APB52">
        <v>184.5</v>
      </c>
      <c r="APC52">
        <v>189.19</v>
      </c>
      <c r="APD52">
        <v>183</v>
      </c>
      <c r="APE52">
        <v>185.1</v>
      </c>
      <c r="APF52">
        <v>182.15</v>
      </c>
      <c r="APG52">
        <v>169</v>
      </c>
      <c r="APH52">
        <v>168.02</v>
      </c>
      <c r="API52">
        <v>166.81</v>
      </c>
      <c r="APJ52">
        <v>172.97</v>
      </c>
      <c r="APK52">
        <v>166</v>
      </c>
      <c r="APL52">
        <v>159.83000000000001</v>
      </c>
      <c r="APM52">
        <v>149.06</v>
      </c>
      <c r="APN52">
        <v>148.18</v>
      </c>
      <c r="APO52">
        <v>154.51</v>
      </c>
      <c r="APP52">
        <v>154.65</v>
      </c>
      <c r="APQ52">
        <v>159.80000000000001</v>
      </c>
      <c r="APR52">
        <v>174.01</v>
      </c>
      <c r="APS52">
        <v>185.59</v>
      </c>
      <c r="APT52">
        <v>185.4</v>
      </c>
      <c r="APU52">
        <v>188.03</v>
      </c>
      <c r="APV52">
        <v>182.3</v>
      </c>
      <c r="APW52">
        <v>184.69</v>
      </c>
      <c r="APX52">
        <v>183.08</v>
      </c>
      <c r="APY52">
        <v>181.35</v>
      </c>
      <c r="APZ52">
        <v>182.5</v>
      </c>
      <c r="AQA52">
        <v>190</v>
      </c>
      <c r="AQB52">
        <v>182.9</v>
      </c>
      <c r="AQC52">
        <v>202</v>
      </c>
      <c r="AQD52">
        <v>202</v>
      </c>
      <c r="AQE52">
        <v>201.66</v>
      </c>
      <c r="AQF52">
        <v>199.09</v>
      </c>
      <c r="AQG52">
        <v>197.08</v>
      </c>
      <c r="AQH52">
        <v>195.08</v>
      </c>
      <c r="AQI52">
        <v>197.7</v>
      </c>
      <c r="AQJ52">
        <v>199.12</v>
      </c>
      <c r="AQK52">
        <v>200.03</v>
      </c>
      <c r="AQL52">
        <v>198.06</v>
      </c>
      <c r="AQM52">
        <v>193</v>
      </c>
      <c r="AQN52">
        <v>191.64</v>
      </c>
      <c r="AQO52">
        <v>193.9</v>
      </c>
      <c r="AQP52">
        <v>191.56</v>
      </c>
      <c r="AQQ52">
        <v>190.05</v>
      </c>
      <c r="AQR52">
        <v>192.51</v>
      </c>
      <c r="AQS52">
        <v>190.51</v>
      </c>
      <c r="AQT52">
        <v>189.79</v>
      </c>
      <c r="AQU52">
        <v>186</v>
      </c>
      <c r="AQV52">
        <v>179.01</v>
      </c>
      <c r="AQW52">
        <v>176.02</v>
      </c>
      <c r="AQX52">
        <v>174</v>
      </c>
      <c r="AQY52">
        <v>173.78</v>
      </c>
      <c r="AQZ52">
        <v>171.85</v>
      </c>
      <c r="ARA52">
        <v>171.43</v>
      </c>
      <c r="ARB52">
        <v>170.44</v>
      </c>
      <c r="ARC52">
        <v>172</v>
      </c>
      <c r="ARD52">
        <v>165.83</v>
      </c>
      <c r="ARE52">
        <v>162.47</v>
      </c>
      <c r="ARF52">
        <v>159.4</v>
      </c>
      <c r="ARG52">
        <v>162</v>
      </c>
      <c r="ARH52">
        <v>155.37</v>
      </c>
      <c r="ARI52">
        <v>158.41</v>
      </c>
      <c r="ARJ52">
        <v>160.30000000000001</v>
      </c>
      <c r="ARK52">
        <v>155.05000000000001</v>
      </c>
      <c r="ARL52">
        <v>155.94</v>
      </c>
      <c r="ARM52">
        <v>159.79</v>
      </c>
      <c r="ARN52">
        <v>158.78</v>
      </c>
      <c r="ARO52">
        <v>157.16</v>
      </c>
      <c r="ARP52">
        <v>162.31</v>
      </c>
      <c r="ARQ52">
        <v>173.19</v>
      </c>
      <c r="ARR52">
        <v>170.68</v>
      </c>
      <c r="ARS52">
        <v>176.1</v>
      </c>
      <c r="ART52">
        <v>176.61</v>
      </c>
      <c r="ARU52">
        <v>174.88</v>
      </c>
      <c r="ARV52">
        <v>183.85</v>
      </c>
      <c r="ARW52">
        <v>180.3</v>
      </c>
      <c r="ARX52">
        <v>182.5</v>
      </c>
      <c r="ARY52">
        <v>181.4</v>
      </c>
      <c r="ARZ52">
        <v>176.94</v>
      </c>
      <c r="ASA52">
        <v>178.99</v>
      </c>
      <c r="ASB52">
        <v>177.97</v>
      </c>
      <c r="ASC52">
        <v>177.39</v>
      </c>
      <c r="ASD52">
        <v>175.2</v>
      </c>
      <c r="ASE52">
        <v>173.12</v>
      </c>
      <c r="ASF52">
        <v>174.12</v>
      </c>
      <c r="ASG52">
        <v>172.57</v>
      </c>
      <c r="ASH52">
        <v>181.02</v>
      </c>
      <c r="ASI52">
        <v>178.4</v>
      </c>
      <c r="ASJ52">
        <v>179</v>
      </c>
      <c r="ASK52">
        <v>181.15</v>
      </c>
      <c r="ASL52">
        <v>175.94</v>
      </c>
      <c r="ASM52">
        <v>181.5</v>
      </c>
      <c r="ASN52">
        <v>181.47</v>
      </c>
      <c r="ASO52">
        <v>184.42</v>
      </c>
      <c r="ASP52">
        <v>188.99</v>
      </c>
      <c r="ASQ52">
        <v>191.86</v>
      </c>
      <c r="ASR52">
        <v>199.98</v>
      </c>
      <c r="ASS52">
        <v>203.2</v>
      </c>
      <c r="AST52">
        <v>201.5</v>
      </c>
      <c r="ASU52">
        <v>199.71</v>
      </c>
      <c r="ASV52">
        <v>199.53</v>
      </c>
      <c r="ASW52">
        <v>200.25</v>
      </c>
      <c r="ASX52">
        <v>201.45</v>
      </c>
      <c r="ASY52">
        <v>204.66</v>
      </c>
      <c r="ASZ52">
        <v>203</v>
      </c>
      <c r="ATA52">
        <v>201.5</v>
      </c>
      <c r="ATB52">
        <v>194.29</v>
      </c>
      <c r="ATC52">
        <v>196.34</v>
      </c>
      <c r="ATD52">
        <v>193.39</v>
      </c>
      <c r="ATE52">
        <v>189.58</v>
      </c>
      <c r="ATF52">
        <v>187.91</v>
      </c>
      <c r="ATG52">
        <v>121.33</v>
      </c>
      <c r="ATH52">
        <v>125.31</v>
      </c>
      <c r="ATI52">
        <v>124.3</v>
      </c>
      <c r="ATJ52">
        <v>123.51</v>
      </c>
      <c r="ATK52">
        <v>125.56</v>
      </c>
      <c r="ATL52">
        <v>128.91</v>
      </c>
      <c r="ATM52">
        <v>125.83</v>
      </c>
      <c r="ATN52">
        <v>124.43</v>
      </c>
      <c r="ATO52">
        <v>127.7</v>
      </c>
      <c r="ATP52">
        <v>135.09</v>
      </c>
      <c r="ATQ52">
        <v>137.6</v>
      </c>
      <c r="ATR52">
        <v>139.26</v>
      </c>
      <c r="ATS52">
        <v>146.06</v>
      </c>
      <c r="ATT52">
        <v>144</v>
      </c>
      <c r="ATU52">
        <v>143.4</v>
      </c>
      <c r="ATV52">
        <v>136.80000000000001</v>
      </c>
      <c r="ATW52">
        <v>133.63</v>
      </c>
      <c r="ATX52">
        <v>133.19999999999999</v>
      </c>
      <c r="ATY52">
        <v>135.44</v>
      </c>
      <c r="ATZ52">
        <v>133.47999999999999</v>
      </c>
      <c r="AUA52">
        <v>137</v>
      </c>
      <c r="AUB52">
        <v>144.24</v>
      </c>
      <c r="AUC52">
        <v>146.87</v>
      </c>
      <c r="AUD52">
        <v>143.12</v>
      </c>
      <c r="AUE52">
        <v>136.87</v>
      </c>
      <c r="AUF52">
        <v>140.58000000000001</v>
      </c>
      <c r="AUG52">
        <v>138.43</v>
      </c>
      <c r="AUH52">
        <v>142</v>
      </c>
      <c r="AUI52">
        <v>139.96</v>
      </c>
      <c r="AUJ52">
        <v>140.63</v>
      </c>
      <c r="AUK52">
        <v>139.19999999999999</v>
      </c>
      <c r="AUL52">
        <v>136.69</v>
      </c>
      <c r="AUM52">
        <v>135.80000000000001</v>
      </c>
      <c r="AUN52">
        <v>136.13999999999999</v>
      </c>
      <c r="AUO52">
        <v>130.36000000000001</v>
      </c>
      <c r="AUP52">
        <v>128.05000000000001</v>
      </c>
      <c r="AUQ52">
        <v>128.78</v>
      </c>
      <c r="AUR52">
        <v>126.85</v>
      </c>
      <c r="AUS52">
        <v>125.67</v>
      </c>
      <c r="AUT52">
        <v>125.55</v>
      </c>
      <c r="AUU52">
        <v>125.08</v>
      </c>
      <c r="AUV52">
        <v>126.77</v>
      </c>
      <c r="AUW52">
        <v>131.52000000000001</v>
      </c>
      <c r="AUX52">
        <v>135.25</v>
      </c>
      <c r="AUY52">
        <v>128</v>
      </c>
      <c r="AUZ52">
        <v>127.55</v>
      </c>
      <c r="AVA52">
        <v>131.16</v>
      </c>
      <c r="AVB52">
        <v>131.78</v>
      </c>
      <c r="AVC52">
        <v>125.91</v>
      </c>
      <c r="AVD52">
        <v>125.85</v>
      </c>
      <c r="AVE52">
        <v>126.47</v>
      </c>
      <c r="AVF52">
        <v>127.69</v>
      </c>
      <c r="AVG52">
        <v>127.61</v>
      </c>
      <c r="AVH52">
        <v>125.81</v>
      </c>
      <c r="AVI52">
        <v>128.15</v>
      </c>
      <c r="AVJ52">
        <v>125.1</v>
      </c>
      <c r="AVK52">
        <v>122</v>
      </c>
      <c r="AVL52">
        <v>118.67</v>
      </c>
      <c r="AVM52">
        <v>121.58</v>
      </c>
      <c r="AVN52">
        <v>120.51</v>
      </c>
      <c r="AVO52">
        <v>125.6</v>
      </c>
      <c r="AVP52">
        <v>134.88999999999999</v>
      </c>
      <c r="AVQ52">
        <v>161.87</v>
      </c>
    </row>
    <row r="53" spans="1:1265" x14ac:dyDescent="0.4">
      <c r="A53" t="s">
        <v>78</v>
      </c>
      <c r="B53" t="s">
        <v>79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246.6</v>
      </c>
      <c r="ZZ53">
        <v>236.61</v>
      </c>
      <c r="AAA53">
        <v>244.03</v>
      </c>
      <c r="AAB53">
        <v>235.8</v>
      </c>
      <c r="AAC53">
        <v>232.88</v>
      </c>
      <c r="AAD53">
        <v>237.77</v>
      </c>
      <c r="AAE53">
        <v>241</v>
      </c>
      <c r="AAF53">
        <v>235.35</v>
      </c>
      <c r="AAG53">
        <v>235.58</v>
      </c>
      <c r="AAH53">
        <v>258.3</v>
      </c>
      <c r="AAI53">
        <v>261.5</v>
      </c>
      <c r="AAJ53">
        <v>264.51</v>
      </c>
      <c r="AAK53">
        <v>262.83999999999997</v>
      </c>
      <c r="AAL53">
        <v>253.48</v>
      </c>
      <c r="AAM53">
        <v>249.81</v>
      </c>
      <c r="AAN53">
        <v>247.53</v>
      </c>
      <c r="AAO53">
        <v>250</v>
      </c>
      <c r="AAP53">
        <v>262.32</v>
      </c>
      <c r="AAQ53">
        <v>251.29</v>
      </c>
      <c r="AAR53">
        <v>264</v>
      </c>
      <c r="AAS53">
        <v>280.75</v>
      </c>
      <c r="AAT53">
        <v>279</v>
      </c>
      <c r="AAU53">
        <v>289.5</v>
      </c>
      <c r="AAV53">
        <v>289.5</v>
      </c>
      <c r="AAW53">
        <v>295</v>
      </c>
      <c r="AAX53">
        <v>266.63</v>
      </c>
      <c r="AAY53">
        <v>279.77</v>
      </c>
      <c r="AAZ53">
        <v>283.8</v>
      </c>
      <c r="ABA53">
        <v>284.89999999999998</v>
      </c>
      <c r="ABB53">
        <v>282.26</v>
      </c>
      <c r="ABC53">
        <v>286</v>
      </c>
      <c r="ABD53">
        <v>290.88</v>
      </c>
      <c r="ABE53">
        <v>291.93</v>
      </c>
      <c r="ABF53">
        <v>284.57</v>
      </c>
      <c r="ABG53">
        <v>284.86</v>
      </c>
      <c r="ABH53">
        <v>281.58</v>
      </c>
      <c r="ABI53">
        <v>289.8</v>
      </c>
      <c r="ABJ53">
        <v>286.35000000000002</v>
      </c>
      <c r="ABK53">
        <v>293.58999999999997</v>
      </c>
      <c r="ABL53">
        <v>300</v>
      </c>
      <c r="ABM53">
        <v>330</v>
      </c>
      <c r="ABN53">
        <v>320.8</v>
      </c>
      <c r="ABO53">
        <v>344.52</v>
      </c>
      <c r="ABP53">
        <v>336.58</v>
      </c>
      <c r="ABQ53">
        <v>319.54000000000002</v>
      </c>
      <c r="ABR53">
        <v>339</v>
      </c>
      <c r="ABS53">
        <v>338.99</v>
      </c>
      <c r="ABT53">
        <v>331.99</v>
      </c>
      <c r="ABU53">
        <v>323.95</v>
      </c>
      <c r="ABV53">
        <v>349</v>
      </c>
      <c r="ABW53">
        <v>346</v>
      </c>
      <c r="ABX53">
        <v>345.99</v>
      </c>
      <c r="ABY53">
        <v>352</v>
      </c>
      <c r="ABZ53">
        <v>337</v>
      </c>
      <c r="ACA53">
        <v>338</v>
      </c>
      <c r="ACB53">
        <v>341.61</v>
      </c>
      <c r="ACC53">
        <v>327.60000000000002</v>
      </c>
      <c r="ACD53">
        <v>339.98</v>
      </c>
      <c r="ACE53">
        <v>352.5</v>
      </c>
      <c r="ACF53">
        <v>346.3</v>
      </c>
      <c r="ACG53">
        <v>345.33</v>
      </c>
      <c r="ACH53">
        <v>332.43</v>
      </c>
      <c r="ACI53">
        <v>334.99</v>
      </c>
      <c r="ACJ53">
        <v>334</v>
      </c>
      <c r="ACK53">
        <v>342.86</v>
      </c>
      <c r="ACL53">
        <v>379.9</v>
      </c>
      <c r="ACM53">
        <v>379.31</v>
      </c>
      <c r="ACN53">
        <v>382.33</v>
      </c>
      <c r="ACO53">
        <v>372</v>
      </c>
      <c r="ACP53">
        <v>379.65</v>
      </c>
      <c r="ACQ53">
        <v>376.5</v>
      </c>
      <c r="ACR53">
        <v>368.49</v>
      </c>
      <c r="ACS53">
        <v>363.01</v>
      </c>
      <c r="ACT53">
        <v>353</v>
      </c>
      <c r="ACU53">
        <v>349.5</v>
      </c>
      <c r="ACV53">
        <v>344.79</v>
      </c>
      <c r="ACW53">
        <v>344.73</v>
      </c>
      <c r="ACX53">
        <v>344.29</v>
      </c>
      <c r="ACY53">
        <v>354.94</v>
      </c>
      <c r="ACZ53">
        <v>351.95</v>
      </c>
      <c r="ADA53">
        <v>352.29</v>
      </c>
      <c r="ADB53">
        <v>353.8</v>
      </c>
      <c r="ADC53">
        <v>324</v>
      </c>
      <c r="ADD53">
        <v>271</v>
      </c>
      <c r="ADE53">
        <v>242</v>
      </c>
      <c r="ADF53">
        <v>244.79</v>
      </c>
      <c r="ADG53">
        <v>247</v>
      </c>
      <c r="ADH53">
        <v>263.95</v>
      </c>
      <c r="ADI53">
        <v>260.5</v>
      </c>
      <c r="ADJ53">
        <v>261.88</v>
      </c>
      <c r="ADK53">
        <v>288.01</v>
      </c>
      <c r="ADL53">
        <v>272.63</v>
      </c>
      <c r="ADM53">
        <v>274</v>
      </c>
      <c r="ADN53">
        <v>273.39</v>
      </c>
      <c r="ADO53">
        <v>272.66000000000003</v>
      </c>
      <c r="ADP53">
        <v>274</v>
      </c>
      <c r="ADQ53">
        <v>279.58</v>
      </c>
      <c r="ADR53">
        <v>274.66000000000003</v>
      </c>
      <c r="ADS53">
        <v>276.61</v>
      </c>
      <c r="ADT53">
        <v>283.88</v>
      </c>
      <c r="ADU53">
        <v>289.7</v>
      </c>
      <c r="ADV53">
        <v>288.3</v>
      </c>
      <c r="ADW53">
        <v>287.99</v>
      </c>
      <c r="ADX53">
        <v>277.95999999999998</v>
      </c>
      <c r="ADY53">
        <v>274.98</v>
      </c>
      <c r="ADZ53">
        <v>268.5</v>
      </c>
      <c r="AEA53">
        <v>258.5</v>
      </c>
      <c r="AEB53">
        <v>249.98</v>
      </c>
      <c r="AEC53">
        <v>268</v>
      </c>
      <c r="AED53">
        <v>259.98</v>
      </c>
      <c r="AEE53">
        <v>263.99</v>
      </c>
      <c r="AEF53">
        <v>263.77999999999997</v>
      </c>
      <c r="AEG53">
        <v>256.5</v>
      </c>
      <c r="AEH53">
        <v>251.51</v>
      </c>
      <c r="AEI53">
        <v>238.17</v>
      </c>
      <c r="AEJ53">
        <v>240.99</v>
      </c>
      <c r="AEK53">
        <v>240</v>
      </c>
      <c r="AEL53">
        <v>228.25</v>
      </c>
      <c r="AEM53">
        <v>228</v>
      </c>
      <c r="AEN53">
        <v>225.98</v>
      </c>
      <c r="AEO53">
        <v>232.5</v>
      </c>
      <c r="AEP53">
        <v>234.8</v>
      </c>
      <c r="AEQ53">
        <v>239.94</v>
      </c>
      <c r="AER53">
        <v>251.55</v>
      </c>
      <c r="AES53">
        <v>249.9</v>
      </c>
      <c r="AET53">
        <v>244.58</v>
      </c>
      <c r="AEU53">
        <v>252.77</v>
      </c>
      <c r="AEV53">
        <v>258.7</v>
      </c>
      <c r="AEW53">
        <v>254.5</v>
      </c>
      <c r="AEX53">
        <v>264.95999999999998</v>
      </c>
      <c r="AEY53">
        <v>250.94</v>
      </c>
      <c r="AEZ53">
        <v>250</v>
      </c>
      <c r="AFA53">
        <v>241.29</v>
      </c>
      <c r="AFB53">
        <v>234.18</v>
      </c>
      <c r="AFC53">
        <v>232.5</v>
      </c>
      <c r="AFD53">
        <v>232.6</v>
      </c>
      <c r="AFE53">
        <v>225.8</v>
      </c>
      <c r="AFF53">
        <v>233</v>
      </c>
      <c r="AFG53">
        <v>236</v>
      </c>
      <c r="AFH53">
        <v>232.35</v>
      </c>
      <c r="AFI53">
        <v>233.93</v>
      </c>
      <c r="AFJ53">
        <v>234.75</v>
      </c>
      <c r="AFK53">
        <v>235.38</v>
      </c>
      <c r="AFL53">
        <v>243.91</v>
      </c>
      <c r="AFM53">
        <v>232.98</v>
      </c>
      <c r="AFN53">
        <v>236</v>
      </c>
      <c r="AFO53">
        <v>239</v>
      </c>
      <c r="AFP53">
        <v>239.4</v>
      </c>
      <c r="AFQ53">
        <v>248.44</v>
      </c>
      <c r="AFR53">
        <v>236.23</v>
      </c>
      <c r="AFS53">
        <v>230.39</v>
      </c>
      <c r="AFT53">
        <v>249.1</v>
      </c>
      <c r="AFU53">
        <v>252.94</v>
      </c>
      <c r="AFV53">
        <v>250</v>
      </c>
      <c r="AFW53">
        <v>252.13</v>
      </c>
      <c r="AFX53">
        <v>250.55</v>
      </c>
      <c r="AFY53">
        <v>247.76</v>
      </c>
      <c r="AFZ53">
        <v>239.57</v>
      </c>
      <c r="AGA53">
        <v>233.98</v>
      </c>
      <c r="AGB53">
        <v>251</v>
      </c>
      <c r="AGC53">
        <v>247.98</v>
      </c>
      <c r="AGD53">
        <v>249.42</v>
      </c>
      <c r="AGE53">
        <v>246.59</v>
      </c>
      <c r="AGF53">
        <v>248</v>
      </c>
      <c r="AGG53">
        <v>248.68</v>
      </c>
      <c r="AGH53">
        <v>251.99</v>
      </c>
      <c r="AGI53">
        <v>256.60000000000002</v>
      </c>
      <c r="AGJ53">
        <v>259.95</v>
      </c>
      <c r="AGK53">
        <v>268</v>
      </c>
      <c r="AGL53">
        <v>267.79000000000002</v>
      </c>
      <c r="AGM53">
        <v>258.5</v>
      </c>
      <c r="AGN53">
        <v>249.2</v>
      </c>
      <c r="AGO53">
        <v>250.77</v>
      </c>
      <c r="AGP53">
        <v>250.2</v>
      </c>
      <c r="AGQ53">
        <v>247.94</v>
      </c>
      <c r="AGR53">
        <v>247.42</v>
      </c>
      <c r="AGS53">
        <v>240.18</v>
      </c>
      <c r="AGT53">
        <v>245.88</v>
      </c>
      <c r="AGU53">
        <v>246.99</v>
      </c>
      <c r="AGV53">
        <v>260.5</v>
      </c>
      <c r="AGW53">
        <v>283</v>
      </c>
      <c r="AGX53">
        <v>316.88</v>
      </c>
      <c r="AGY53">
        <v>294.99</v>
      </c>
      <c r="AGZ53">
        <v>297.39999999999998</v>
      </c>
      <c r="AHA53">
        <v>305</v>
      </c>
      <c r="AHB53">
        <v>310.98</v>
      </c>
      <c r="AHC53">
        <v>299.95999999999998</v>
      </c>
      <c r="AHD53">
        <v>318</v>
      </c>
      <c r="AHE53">
        <v>316</v>
      </c>
      <c r="AHF53">
        <v>306.88</v>
      </c>
      <c r="AHG53">
        <v>314.64999999999998</v>
      </c>
      <c r="AHH53">
        <v>310.99</v>
      </c>
      <c r="AHI53">
        <v>297.49</v>
      </c>
      <c r="AHJ53">
        <v>298</v>
      </c>
      <c r="AHK53">
        <v>300</v>
      </c>
      <c r="AHL53">
        <v>298.99</v>
      </c>
      <c r="AHM53">
        <v>292.95</v>
      </c>
      <c r="AHN53">
        <v>287.68</v>
      </c>
      <c r="AHO53">
        <v>315.95</v>
      </c>
      <c r="AHP53">
        <v>307.02</v>
      </c>
      <c r="AHQ53">
        <v>322.62</v>
      </c>
      <c r="AHR53">
        <v>339</v>
      </c>
      <c r="AHS53">
        <v>353.7</v>
      </c>
      <c r="AHT53">
        <v>367.74</v>
      </c>
      <c r="AHU53">
        <v>373.85</v>
      </c>
      <c r="AHV53">
        <v>368</v>
      </c>
      <c r="AHW53">
        <v>347.5</v>
      </c>
      <c r="AHX53">
        <v>331.79</v>
      </c>
      <c r="AHY53">
        <v>334.45</v>
      </c>
      <c r="AHZ53">
        <v>368.53</v>
      </c>
      <c r="AIA53">
        <v>385</v>
      </c>
      <c r="AIB53">
        <v>370.67</v>
      </c>
      <c r="AIC53">
        <v>388</v>
      </c>
      <c r="AID53">
        <v>410</v>
      </c>
      <c r="AIE53">
        <v>400.01</v>
      </c>
      <c r="AIF53">
        <v>398.48</v>
      </c>
      <c r="AIG53">
        <v>417.86</v>
      </c>
      <c r="AIH53">
        <v>393</v>
      </c>
      <c r="AII53">
        <v>396.33</v>
      </c>
      <c r="AIJ53">
        <v>385.91</v>
      </c>
      <c r="AIK53">
        <v>382.5</v>
      </c>
      <c r="AIL53">
        <v>375.23</v>
      </c>
      <c r="AIM53">
        <v>367.8</v>
      </c>
      <c r="AIN53">
        <v>357.35</v>
      </c>
      <c r="AIO53">
        <v>347</v>
      </c>
      <c r="AIP53">
        <v>355</v>
      </c>
      <c r="AIQ53">
        <v>357.77</v>
      </c>
      <c r="AIR53">
        <v>348.2</v>
      </c>
      <c r="AIS53">
        <v>365.18</v>
      </c>
      <c r="AIT53">
        <v>384.99</v>
      </c>
      <c r="AIU53">
        <v>382</v>
      </c>
      <c r="AIV53">
        <v>371.9</v>
      </c>
      <c r="AIW53">
        <v>388.88</v>
      </c>
      <c r="AIX53">
        <v>364.7</v>
      </c>
      <c r="AIY53">
        <v>388</v>
      </c>
      <c r="AIZ53">
        <v>387.8</v>
      </c>
      <c r="AJA53">
        <v>396.55</v>
      </c>
      <c r="AJB53">
        <v>404.25</v>
      </c>
      <c r="AJC53">
        <v>401.98</v>
      </c>
      <c r="AJD53">
        <v>394.17</v>
      </c>
      <c r="AJE53">
        <v>358</v>
      </c>
      <c r="AJF53">
        <v>358.99</v>
      </c>
      <c r="AJG53">
        <v>374.68</v>
      </c>
      <c r="AJH53">
        <v>367.6</v>
      </c>
      <c r="AJI53">
        <v>364</v>
      </c>
      <c r="AJJ53">
        <v>350</v>
      </c>
      <c r="AJK53">
        <v>330.98</v>
      </c>
      <c r="AJL53">
        <v>335</v>
      </c>
      <c r="AJM53">
        <v>336.96</v>
      </c>
      <c r="AJN53">
        <v>354</v>
      </c>
      <c r="AJO53">
        <v>339.39</v>
      </c>
      <c r="AJP53">
        <v>350.1</v>
      </c>
      <c r="AJQ53">
        <v>355.01</v>
      </c>
      <c r="AJR53">
        <v>357.98</v>
      </c>
      <c r="AJS53">
        <v>350.9</v>
      </c>
      <c r="AJT53">
        <v>342.82</v>
      </c>
      <c r="AJU53">
        <v>228.78</v>
      </c>
      <c r="AJV53">
        <v>251</v>
      </c>
      <c r="AJW53">
        <v>246.97</v>
      </c>
      <c r="AJX53">
        <v>259.47000000000003</v>
      </c>
      <c r="AJY53">
        <v>263.37</v>
      </c>
      <c r="AJZ53">
        <v>253.4</v>
      </c>
      <c r="AKA53">
        <v>250.77</v>
      </c>
      <c r="AKB53">
        <v>236.9</v>
      </c>
      <c r="AKC53">
        <v>238.59</v>
      </c>
      <c r="AKD53">
        <v>236.3</v>
      </c>
      <c r="AKE53">
        <v>232.27</v>
      </c>
      <c r="AKF53">
        <v>229</v>
      </c>
      <c r="AKG53">
        <v>233.45</v>
      </c>
      <c r="AKH53">
        <v>228.79</v>
      </c>
      <c r="AKI53">
        <v>229</v>
      </c>
      <c r="AKJ53">
        <v>218.21</v>
      </c>
      <c r="AKK53">
        <v>211.56</v>
      </c>
      <c r="AKL53">
        <v>213.58</v>
      </c>
      <c r="AKM53">
        <v>205.87</v>
      </c>
      <c r="AKN53">
        <v>207.56</v>
      </c>
      <c r="AKO53">
        <v>201.88</v>
      </c>
      <c r="AKP53">
        <v>205.95</v>
      </c>
      <c r="AKQ53">
        <v>201.56</v>
      </c>
      <c r="AKR53">
        <v>199.74</v>
      </c>
      <c r="AKS53">
        <v>206.82</v>
      </c>
      <c r="AKT53">
        <v>203.98</v>
      </c>
      <c r="AKU53">
        <v>212.2</v>
      </c>
      <c r="AKV53">
        <v>216.45</v>
      </c>
      <c r="AKW53">
        <v>213.49</v>
      </c>
      <c r="AKX53">
        <v>211.86</v>
      </c>
      <c r="AKY53">
        <v>213.99</v>
      </c>
      <c r="AKZ53">
        <v>210</v>
      </c>
      <c r="ALA53">
        <v>212.81</v>
      </c>
      <c r="ALB53">
        <v>209.89</v>
      </c>
      <c r="ALC53">
        <v>207.59</v>
      </c>
      <c r="ALD53">
        <v>209.72</v>
      </c>
      <c r="ALE53">
        <v>200.99</v>
      </c>
      <c r="ALF53">
        <v>196.68</v>
      </c>
      <c r="ALG53">
        <v>197.8</v>
      </c>
      <c r="ALH53">
        <v>194.6</v>
      </c>
      <c r="ALI53">
        <v>193.95</v>
      </c>
      <c r="ALJ53">
        <v>194</v>
      </c>
      <c r="ALK53">
        <v>197.94</v>
      </c>
      <c r="ALL53">
        <v>199.88</v>
      </c>
      <c r="ALM53">
        <v>212</v>
      </c>
      <c r="ALN53">
        <v>200</v>
      </c>
      <c r="ALO53">
        <v>207.97</v>
      </c>
      <c r="ALP53">
        <v>210.67</v>
      </c>
      <c r="ALQ53">
        <v>220.2</v>
      </c>
      <c r="ALR53">
        <v>212.98</v>
      </c>
      <c r="ALS53">
        <v>212.28</v>
      </c>
      <c r="ALT53">
        <v>213.59</v>
      </c>
      <c r="ALU53">
        <v>211.2</v>
      </c>
      <c r="ALV53">
        <v>208</v>
      </c>
      <c r="ALW53">
        <v>206</v>
      </c>
      <c r="ALX53">
        <v>203.95</v>
      </c>
      <c r="ALY53">
        <v>198.72</v>
      </c>
      <c r="ALZ53">
        <v>195.88</v>
      </c>
      <c r="AMA53">
        <v>194.3</v>
      </c>
      <c r="AMB53">
        <v>193.57</v>
      </c>
      <c r="AMC53">
        <v>186.84</v>
      </c>
      <c r="AMD53">
        <v>186.38</v>
      </c>
      <c r="AME53">
        <v>180.4</v>
      </c>
      <c r="AMF53">
        <v>181.77</v>
      </c>
      <c r="AMG53">
        <v>182.5</v>
      </c>
      <c r="AMH53">
        <v>184.97</v>
      </c>
      <c r="AMI53">
        <v>184.59</v>
      </c>
      <c r="AMJ53">
        <v>194.98</v>
      </c>
      <c r="AMK53">
        <v>196.7</v>
      </c>
      <c r="AML53">
        <v>201.37</v>
      </c>
      <c r="AMM53">
        <v>199.88</v>
      </c>
      <c r="AMN53">
        <v>216.1</v>
      </c>
      <c r="AMO53">
        <v>212.7</v>
      </c>
      <c r="AMP53">
        <v>210.99</v>
      </c>
      <c r="AMQ53">
        <v>214.8</v>
      </c>
      <c r="AMR53">
        <v>215.8</v>
      </c>
      <c r="AMS53">
        <v>214.47</v>
      </c>
      <c r="AMT53">
        <v>215</v>
      </c>
      <c r="AMU53">
        <v>209.34</v>
      </c>
      <c r="AMV53">
        <v>217.03</v>
      </c>
      <c r="AMW53">
        <v>215.17</v>
      </c>
      <c r="AMX53">
        <v>210.38</v>
      </c>
      <c r="AMY53">
        <v>210.5</v>
      </c>
      <c r="AMZ53">
        <v>209.86</v>
      </c>
      <c r="ANA53">
        <v>219.98</v>
      </c>
      <c r="ANB53">
        <v>214.66</v>
      </c>
      <c r="ANC53">
        <v>212.78</v>
      </c>
      <c r="AND53">
        <v>212.26</v>
      </c>
      <c r="ANE53">
        <v>212.09</v>
      </c>
      <c r="ANF53">
        <v>211.68</v>
      </c>
      <c r="ANG53">
        <v>222.02</v>
      </c>
      <c r="ANH53">
        <v>218.8</v>
      </c>
      <c r="ANI53">
        <v>218.6</v>
      </c>
      <c r="ANJ53">
        <v>221</v>
      </c>
      <c r="ANK53">
        <v>226</v>
      </c>
      <c r="ANL53">
        <v>222.99</v>
      </c>
      <c r="ANM53">
        <v>215.36</v>
      </c>
      <c r="ANN53">
        <v>212.55</v>
      </c>
      <c r="ANO53">
        <v>215.99</v>
      </c>
      <c r="ANP53">
        <v>213.13</v>
      </c>
      <c r="ANQ53">
        <v>209</v>
      </c>
      <c r="ANR53">
        <v>212.34</v>
      </c>
      <c r="ANS53">
        <v>214.45</v>
      </c>
      <c r="ANT53">
        <v>219.4</v>
      </c>
      <c r="ANU53">
        <v>220.97</v>
      </c>
      <c r="ANV53">
        <v>226</v>
      </c>
      <c r="ANW53">
        <v>221.5</v>
      </c>
      <c r="ANX53">
        <v>224.1</v>
      </c>
      <c r="ANY53">
        <v>224.55</v>
      </c>
      <c r="ANZ53">
        <v>223.52</v>
      </c>
      <c r="AOA53">
        <v>228.13</v>
      </c>
      <c r="AOB53">
        <v>228.33</v>
      </c>
      <c r="AOC53">
        <v>227</v>
      </c>
      <c r="AOD53">
        <v>226.98</v>
      </c>
      <c r="AOE53">
        <v>224.99</v>
      </c>
      <c r="AOF53">
        <v>218.38</v>
      </c>
      <c r="AOG53">
        <v>216.69</v>
      </c>
      <c r="AOH53">
        <v>213.99</v>
      </c>
      <c r="AOI53">
        <v>209.99</v>
      </c>
      <c r="AOJ53">
        <v>210.39</v>
      </c>
      <c r="AOK53">
        <v>211.55</v>
      </c>
      <c r="AOL53">
        <v>211.29</v>
      </c>
      <c r="AOM53">
        <v>210.56</v>
      </c>
      <c r="AON53">
        <v>203.99</v>
      </c>
      <c r="AOO53">
        <v>195.79</v>
      </c>
      <c r="AOP53">
        <v>194.36</v>
      </c>
      <c r="AOQ53">
        <v>194.62</v>
      </c>
      <c r="AOR53">
        <v>195.8</v>
      </c>
      <c r="AOS53">
        <v>191</v>
      </c>
      <c r="AOT53">
        <v>190.58</v>
      </c>
      <c r="AOU53">
        <v>189.8</v>
      </c>
      <c r="AOV53">
        <v>191.87</v>
      </c>
      <c r="AOW53">
        <v>189.59</v>
      </c>
      <c r="AOX53">
        <v>186.17</v>
      </c>
      <c r="AOY53">
        <v>183.82</v>
      </c>
      <c r="AOZ53">
        <v>184.78</v>
      </c>
      <c r="APA53">
        <v>186</v>
      </c>
      <c r="APB53">
        <v>189.5</v>
      </c>
      <c r="APC53">
        <v>192</v>
      </c>
      <c r="APD53">
        <v>188.4</v>
      </c>
      <c r="APE53">
        <v>186</v>
      </c>
      <c r="APF53">
        <v>186.5</v>
      </c>
      <c r="APG53">
        <v>177.9</v>
      </c>
      <c r="APH53">
        <v>173.46</v>
      </c>
      <c r="API53">
        <v>171.65</v>
      </c>
      <c r="APJ53">
        <v>173.5</v>
      </c>
      <c r="APK53">
        <v>171.99</v>
      </c>
      <c r="APL53">
        <v>169.95</v>
      </c>
      <c r="APM53">
        <v>159</v>
      </c>
      <c r="APN53">
        <v>151.63999999999999</v>
      </c>
      <c r="APO53">
        <v>159.63</v>
      </c>
      <c r="APP53">
        <v>160.66</v>
      </c>
      <c r="APQ53">
        <v>162</v>
      </c>
      <c r="APR53">
        <v>175.77</v>
      </c>
      <c r="APS53">
        <v>186.88</v>
      </c>
      <c r="APT53">
        <v>198.9</v>
      </c>
      <c r="APU53">
        <v>189.5</v>
      </c>
      <c r="APV53">
        <v>185.21</v>
      </c>
      <c r="APW53">
        <v>189.6</v>
      </c>
      <c r="APX53">
        <v>185.42</v>
      </c>
      <c r="APY53">
        <v>184.5</v>
      </c>
      <c r="APZ53">
        <v>185.1</v>
      </c>
      <c r="AQA53">
        <v>190.89</v>
      </c>
      <c r="AQB53">
        <v>192.63</v>
      </c>
      <c r="AQC53">
        <v>202</v>
      </c>
      <c r="AQD53">
        <v>206.98</v>
      </c>
      <c r="AQE53">
        <v>206.8</v>
      </c>
      <c r="AQF53">
        <v>202.53</v>
      </c>
      <c r="AQG53">
        <v>203.5</v>
      </c>
      <c r="AQH53">
        <v>202.18</v>
      </c>
      <c r="AQI53">
        <v>200.12</v>
      </c>
      <c r="AQJ53">
        <v>199.5</v>
      </c>
      <c r="AQK53">
        <v>205.64</v>
      </c>
      <c r="AQL53">
        <v>201.98</v>
      </c>
      <c r="AQM53">
        <v>198.56</v>
      </c>
      <c r="AQN53">
        <v>194.7</v>
      </c>
      <c r="AQO53">
        <v>195.68</v>
      </c>
      <c r="AQP53">
        <v>197.8</v>
      </c>
      <c r="AQQ53">
        <v>192.96</v>
      </c>
      <c r="AQR53">
        <v>195</v>
      </c>
      <c r="AQS53">
        <v>197.86</v>
      </c>
      <c r="AQT53">
        <v>194.8</v>
      </c>
      <c r="AQU53">
        <v>192.1</v>
      </c>
      <c r="AQV53">
        <v>185.7</v>
      </c>
      <c r="AQW53">
        <v>181.5</v>
      </c>
      <c r="AQX53">
        <v>177.98</v>
      </c>
      <c r="AQY53">
        <v>176.8</v>
      </c>
      <c r="AQZ53">
        <v>174.8</v>
      </c>
      <c r="ARA53">
        <v>173.48</v>
      </c>
      <c r="ARB53">
        <v>175.05</v>
      </c>
      <c r="ARC53">
        <v>172.5</v>
      </c>
      <c r="ARD53">
        <v>171.7</v>
      </c>
      <c r="ARE53">
        <v>166.52</v>
      </c>
      <c r="ARF53">
        <v>163.47999999999999</v>
      </c>
      <c r="ARG53">
        <v>169.49</v>
      </c>
      <c r="ARH53">
        <v>163.65</v>
      </c>
      <c r="ARI53">
        <v>159.78</v>
      </c>
      <c r="ARJ53">
        <v>163.89</v>
      </c>
      <c r="ARK53">
        <v>159</v>
      </c>
      <c r="ARL53">
        <v>157.5</v>
      </c>
      <c r="ARM53">
        <v>160.74</v>
      </c>
      <c r="ARN53">
        <v>164.66</v>
      </c>
      <c r="ARO53">
        <v>160.94999999999999</v>
      </c>
      <c r="ARP53">
        <v>162.31</v>
      </c>
      <c r="ARQ53">
        <v>176.42</v>
      </c>
      <c r="ARR53">
        <v>173.3</v>
      </c>
      <c r="ARS53">
        <v>178</v>
      </c>
      <c r="ART53">
        <v>177.46</v>
      </c>
      <c r="ARU53">
        <v>177.91</v>
      </c>
      <c r="ARV53">
        <v>186</v>
      </c>
      <c r="ARW53">
        <v>185.6</v>
      </c>
      <c r="ARX53">
        <v>183.61</v>
      </c>
      <c r="ARY53">
        <v>184.5</v>
      </c>
      <c r="ARZ53">
        <v>185.44</v>
      </c>
      <c r="ASA53">
        <v>179.6</v>
      </c>
      <c r="ASB53">
        <v>178</v>
      </c>
      <c r="ASC53">
        <v>179.8</v>
      </c>
      <c r="ASD53">
        <v>179.86</v>
      </c>
      <c r="ASE53">
        <v>176.55</v>
      </c>
      <c r="ASF53">
        <v>177.3</v>
      </c>
      <c r="ASG53">
        <v>176.99</v>
      </c>
      <c r="ASH53">
        <v>181.48</v>
      </c>
      <c r="ASI53">
        <v>183.84</v>
      </c>
      <c r="ASJ53">
        <v>180.54</v>
      </c>
      <c r="ASK53">
        <v>182.51</v>
      </c>
      <c r="ASL53">
        <v>182.29</v>
      </c>
      <c r="ASM53">
        <v>182.67</v>
      </c>
      <c r="ASN53">
        <v>184.38</v>
      </c>
      <c r="ASO53">
        <v>185.69</v>
      </c>
      <c r="ASP53">
        <v>196.65</v>
      </c>
      <c r="ASQ53">
        <v>194.42</v>
      </c>
      <c r="ASR53">
        <v>204.99</v>
      </c>
      <c r="ASS53">
        <v>206.66</v>
      </c>
      <c r="AST53">
        <v>206.46</v>
      </c>
      <c r="ASU53">
        <v>202.13</v>
      </c>
      <c r="ASV53">
        <v>204.48</v>
      </c>
      <c r="ASW53">
        <v>201.6</v>
      </c>
      <c r="ASX53">
        <v>203.59</v>
      </c>
      <c r="ASY53">
        <v>207.56</v>
      </c>
      <c r="ASZ53">
        <v>204.23</v>
      </c>
      <c r="ATA53">
        <v>209.79</v>
      </c>
      <c r="ATB53">
        <v>202.98</v>
      </c>
      <c r="ATC53">
        <v>197.99</v>
      </c>
      <c r="ATD53">
        <v>198.9</v>
      </c>
      <c r="ATE53">
        <v>196.79</v>
      </c>
      <c r="ATF53">
        <v>191.8</v>
      </c>
      <c r="ATG53">
        <v>125.8</v>
      </c>
      <c r="ATH53">
        <v>126.36</v>
      </c>
      <c r="ATI53">
        <v>127.24</v>
      </c>
      <c r="ATJ53">
        <v>124.78</v>
      </c>
      <c r="ATK53">
        <v>129</v>
      </c>
      <c r="ATL53">
        <v>129.87</v>
      </c>
      <c r="ATM53">
        <v>130.41</v>
      </c>
      <c r="ATN53">
        <v>128</v>
      </c>
      <c r="ATO53">
        <v>128.97999999999999</v>
      </c>
      <c r="ATP53">
        <v>135.72999999999999</v>
      </c>
      <c r="ATQ53">
        <v>138.47999999999999</v>
      </c>
      <c r="ATR53">
        <v>142.80000000000001</v>
      </c>
      <c r="ATS53">
        <v>147</v>
      </c>
      <c r="ATT53">
        <v>146.5</v>
      </c>
      <c r="ATU53">
        <v>145.25</v>
      </c>
      <c r="ATV53">
        <v>143.33000000000001</v>
      </c>
      <c r="ATW53">
        <v>137.41999999999999</v>
      </c>
      <c r="ATX53">
        <v>134.31</v>
      </c>
      <c r="ATY53">
        <v>137.69999999999999</v>
      </c>
      <c r="ATZ53">
        <v>139</v>
      </c>
      <c r="AUA53">
        <v>138.1</v>
      </c>
      <c r="AUB53">
        <v>144.85</v>
      </c>
      <c r="AUC53">
        <v>148.81</v>
      </c>
      <c r="AUD53">
        <v>150.88999999999999</v>
      </c>
      <c r="AUE53">
        <v>145.53</v>
      </c>
      <c r="AUF53">
        <v>140.88</v>
      </c>
      <c r="AUG53">
        <v>141.25</v>
      </c>
      <c r="AUH53">
        <v>144.15</v>
      </c>
      <c r="AUI53">
        <v>144.96</v>
      </c>
      <c r="AUJ53">
        <v>141.79</v>
      </c>
      <c r="AUK53">
        <v>142.35</v>
      </c>
      <c r="AUL53">
        <v>139.19999999999999</v>
      </c>
      <c r="AUM53">
        <v>139.19</v>
      </c>
      <c r="AUN53">
        <v>138.85</v>
      </c>
      <c r="AUO53">
        <v>138.88</v>
      </c>
      <c r="AUP53">
        <v>130.4</v>
      </c>
      <c r="AUQ53">
        <v>129.80000000000001</v>
      </c>
      <c r="AUR53">
        <v>129.74</v>
      </c>
      <c r="AUS53">
        <v>127.48</v>
      </c>
      <c r="AUT53">
        <v>127.43</v>
      </c>
      <c r="AUU53">
        <v>126.86</v>
      </c>
      <c r="AUV53">
        <v>127.93</v>
      </c>
      <c r="AUW53">
        <v>132.83000000000001</v>
      </c>
      <c r="AUX53">
        <v>137.28</v>
      </c>
      <c r="AUY53">
        <v>135.25</v>
      </c>
      <c r="AUZ53">
        <v>130.13</v>
      </c>
      <c r="AVA53">
        <v>131.77000000000001</v>
      </c>
      <c r="AVB53">
        <v>133.79</v>
      </c>
      <c r="AVC53">
        <v>132</v>
      </c>
      <c r="AVD53">
        <v>128.38999999999999</v>
      </c>
      <c r="AVE53">
        <v>127.55</v>
      </c>
      <c r="AVF53">
        <v>129</v>
      </c>
      <c r="AVG53">
        <v>131.16999999999999</v>
      </c>
      <c r="AVH53">
        <v>130.88</v>
      </c>
      <c r="AVI53">
        <v>128.6</v>
      </c>
      <c r="AVJ53">
        <v>128.99</v>
      </c>
      <c r="AVK53">
        <v>125.93</v>
      </c>
      <c r="AVL53">
        <v>122.21</v>
      </c>
      <c r="AVM53">
        <v>123.3</v>
      </c>
      <c r="AVN53">
        <v>126.48</v>
      </c>
      <c r="AVO53">
        <v>125.9</v>
      </c>
      <c r="AVP53">
        <v>134.88999999999999</v>
      </c>
      <c r="AVQ53">
        <v>161.87</v>
      </c>
    </row>
    <row r="54" spans="1:1265" x14ac:dyDescent="0.4">
      <c r="A54" t="s">
        <v>78</v>
      </c>
      <c r="B54" t="s">
        <v>79</v>
      </c>
      <c r="C54" t="s">
        <v>55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218.86</v>
      </c>
      <c r="ZZ54">
        <v>222.23</v>
      </c>
      <c r="AAA54">
        <v>220.57</v>
      </c>
      <c r="AAB54">
        <v>223</v>
      </c>
      <c r="AAC54">
        <v>214</v>
      </c>
      <c r="AAD54">
        <v>223</v>
      </c>
      <c r="AAE54">
        <v>225.16</v>
      </c>
      <c r="AAF54">
        <v>223.42</v>
      </c>
      <c r="AAG54">
        <v>221.5</v>
      </c>
      <c r="AAH54">
        <v>217.8</v>
      </c>
      <c r="AAI54">
        <v>247.16</v>
      </c>
      <c r="AAJ54">
        <v>251.08</v>
      </c>
      <c r="AAK54">
        <v>249.35</v>
      </c>
      <c r="AAL54">
        <v>242.66</v>
      </c>
      <c r="AAM54">
        <v>232</v>
      </c>
      <c r="AAN54">
        <v>234</v>
      </c>
      <c r="AAO54">
        <v>232.01</v>
      </c>
      <c r="AAP54">
        <v>243.8</v>
      </c>
      <c r="AAQ54">
        <v>240.34</v>
      </c>
      <c r="AAR54">
        <v>249.22</v>
      </c>
      <c r="AAS54">
        <v>260.02999999999997</v>
      </c>
      <c r="AAT54">
        <v>264.43</v>
      </c>
      <c r="AAU54">
        <v>273.01</v>
      </c>
      <c r="AAV54">
        <v>271.05</v>
      </c>
      <c r="AAW54">
        <v>264</v>
      </c>
      <c r="AAX54">
        <v>256.22000000000003</v>
      </c>
      <c r="AAY54">
        <v>260.73</v>
      </c>
      <c r="AAZ54">
        <v>273.01</v>
      </c>
      <c r="ABA54">
        <v>273</v>
      </c>
      <c r="ABB54">
        <v>274.02</v>
      </c>
      <c r="ABC54">
        <v>268.58999999999997</v>
      </c>
      <c r="ABD54">
        <v>270.82</v>
      </c>
      <c r="ABE54">
        <v>275.16000000000003</v>
      </c>
      <c r="ABF54">
        <v>273.98</v>
      </c>
      <c r="ABG54">
        <v>270.64</v>
      </c>
      <c r="ABH54">
        <v>273.10000000000002</v>
      </c>
      <c r="ABI54">
        <v>279.5</v>
      </c>
      <c r="ABJ54">
        <v>275.02</v>
      </c>
      <c r="ABK54">
        <v>265</v>
      </c>
      <c r="ABL54">
        <v>281.68</v>
      </c>
      <c r="ABM54">
        <v>289.95</v>
      </c>
      <c r="ABN54">
        <v>304</v>
      </c>
      <c r="ABO54">
        <v>311.04000000000002</v>
      </c>
      <c r="ABP54">
        <v>313</v>
      </c>
      <c r="ABQ54">
        <v>305.51</v>
      </c>
      <c r="ABR54">
        <v>310</v>
      </c>
      <c r="ABS54">
        <v>326.2</v>
      </c>
      <c r="ABT54">
        <v>319.26</v>
      </c>
      <c r="ABU54">
        <v>308</v>
      </c>
      <c r="ABV54">
        <v>324.51</v>
      </c>
      <c r="ABW54">
        <v>333.89</v>
      </c>
      <c r="ABX54">
        <v>335.03</v>
      </c>
      <c r="ABY54">
        <v>329.01</v>
      </c>
      <c r="ABZ54">
        <v>324</v>
      </c>
      <c r="ACA54">
        <v>323.95</v>
      </c>
      <c r="ACB54">
        <v>322.20999999999998</v>
      </c>
      <c r="ACC54">
        <v>312.08</v>
      </c>
      <c r="ACD54">
        <v>323.33</v>
      </c>
      <c r="ACE54">
        <v>313</v>
      </c>
      <c r="ACF54">
        <v>337.91</v>
      </c>
      <c r="ACG54">
        <v>320</v>
      </c>
      <c r="ACH54">
        <v>322.51</v>
      </c>
      <c r="ACI54">
        <v>318.10000000000002</v>
      </c>
      <c r="ACJ54">
        <v>316</v>
      </c>
      <c r="ACK54">
        <v>324.99</v>
      </c>
      <c r="ACL54">
        <v>339.01</v>
      </c>
      <c r="ACM54">
        <v>368.65</v>
      </c>
      <c r="ACN54">
        <v>362</v>
      </c>
      <c r="ACO54">
        <v>356.2</v>
      </c>
      <c r="ACP54">
        <v>352.07</v>
      </c>
      <c r="ACQ54">
        <v>348.66</v>
      </c>
      <c r="ACR54">
        <v>352.23</v>
      </c>
      <c r="ACS54">
        <v>344.33</v>
      </c>
      <c r="ACT54">
        <v>331.95</v>
      </c>
      <c r="ACU54">
        <v>332.01</v>
      </c>
      <c r="ACV54">
        <v>331.88</v>
      </c>
      <c r="ACW54">
        <v>317.01</v>
      </c>
      <c r="ACX54">
        <v>325.51</v>
      </c>
      <c r="ACY54">
        <v>331.89</v>
      </c>
      <c r="ACZ54">
        <v>341.06</v>
      </c>
      <c r="ADA54">
        <v>340.03</v>
      </c>
      <c r="ADB54">
        <v>331.49</v>
      </c>
      <c r="ADC54">
        <v>265.73</v>
      </c>
      <c r="ADD54">
        <v>236</v>
      </c>
      <c r="ADE54">
        <v>222.22</v>
      </c>
      <c r="ADF54">
        <v>232.02</v>
      </c>
      <c r="ADG54">
        <v>232.02</v>
      </c>
      <c r="ADH54">
        <v>238</v>
      </c>
      <c r="ADI54">
        <v>250.18</v>
      </c>
      <c r="ADJ54">
        <v>252</v>
      </c>
      <c r="ADK54">
        <v>257.99</v>
      </c>
      <c r="ADL54">
        <v>249.37</v>
      </c>
      <c r="ADM54">
        <v>261.05</v>
      </c>
      <c r="ADN54">
        <v>258.12</v>
      </c>
      <c r="ADO54">
        <v>258.33999999999997</v>
      </c>
      <c r="ADP54">
        <v>262</v>
      </c>
      <c r="ADQ54">
        <v>260.27</v>
      </c>
      <c r="ADR54">
        <v>263.57</v>
      </c>
      <c r="ADS54">
        <v>266.5</v>
      </c>
      <c r="ADT54">
        <v>271.85000000000002</v>
      </c>
      <c r="ADU54">
        <v>276</v>
      </c>
      <c r="ADV54">
        <v>277.81</v>
      </c>
      <c r="ADW54">
        <v>274.95999999999998</v>
      </c>
      <c r="ADX54">
        <v>267.01</v>
      </c>
      <c r="ADY54">
        <v>263</v>
      </c>
      <c r="ADZ54">
        <v>237.2</v>
      </c>
      <c r="AEA54">
        <v>246.51</v>
      </c>
      <c r="AEB54">
        <v>240.13</v>
      </c>
      <c r="AEC54">
        <v>244</v>
      </c>
      <c r="AED54">
        <v>253</v>
      </c>
      <c r="AEE54">
        <v>250.51</v>
      </c>
      <c r="AEF54">
        <v>251.35</v>
      </c>
      <c r="AEG54">
        <v>249.35</v>
      </c>
      <c r="AEH54">
        <v>235.66</v>
      </c>
      <c r="AEI54">
        <v>227.8</v>
      </c>
      <c r="AEJ54">
        <v>232.28</v>
      </c>
      <c r="AEK54">
        <v>224.61</v>
      </c>
      <c r="AEL54">
        <v>218</v>
      </c>
      <c r="AEM54">
        <v>218.2</v>
      </c>
      <c r="AEN54">
        <v>218</v>
      </c>
      <c r="AEO54">
        <v>226.1</v>
      </c>
      <c r="AEP54">
        <v>226.95</v>
      </c>
      <c r="AEQ54">
        <v>228.06</v>
      </c>
      <c r="AER54">
        <v>234.66</v>
      </c>
      <c r="AES54">
        <v>241</v>
      </c>
      <c r="AET54">
        <v>235</v>
      </c>
      <c r="AEU54">
        <v>236.05</v>
      </c>
      <c r="AEV54">
        <v>245</v>
      </c>
      <c r="AEW54">
        <v>244</v>
      </c>
      <c r="AEX54">
        <v>242.43</v>
      </c>
      <c r="AEY54">
        <v>238.41</v>
      </c>
      <c r="AEZ54">
        <v>239.5</v>
      </c>
      <c r="AFA54">
        <v>228.21</v>
      </c>
      <c r="AFB54">
        <v>228.01</v>
      </c>
      <c r="AFC54">
        <v>226.35</v>
      </c>
      <c r="AFD54">
        <v>225</v>
      </c>
      <c r="AFE54">
        <v>218.71</v>
      </c>
      <c r="AFF54">
        <v>221.2</v>
      </c>
      <c r="AFG54">
        <v>226.02</v>
      </c>
      <c r="AFH54">
        <v>226.68</v>
      </c>
      <c r="AFI54">
        <v>225.63</v>
      </c>
      <c r="AFJ54">
        <v>223.5</v>
      </c>
      <c r="AFK54">
        <v>220</v>
      </c>
      <c r="AFL54">
        <v>225.62</v>
      </c>
      <c r="AFM54">
        <v>226.01</v>
      </c>
      <c r="AFN54">
        <v>226.3</v>
      </c>
      <c r="AFO54">
        <v>229.11</v>
      </c>
      <c r="AFP54">
        <v>230.96</v>
      </c>
      <c r="AFQ54">
        <v>235.28</v>
      </c>
      <c r="AFR54">
        <v>226.66</v>
      </c>
      <c r="AFS54">
        <v>226.21</v>
      </c>
      <c r="AFT54">
        <v>227.02</v>
      </c>
      <c r="AFU54">
        <v>240.68</v>
      </c>
      <c r="AFV54">
        <v>240.9</v>
      </c>
      <c r="AFW54">
        <v>240.79</v>
      </c>
      <c r="AFX54">
        <v>240.67</v>
      </c>
      <c r="AFY54">
        <v>237.94</v>
      </c>
      <c r="AFZ54">
        <v>226.5</v>
      </c>
      <c r="AGA54">
        <v>228.12</v>
      </c>
      <c r="AGB54">
        <v>235.5</v>
      </c>
      <c r="AGC54">
        <v>242.2</v>
      </c>
      <c r="AGD54">
        <v>242.5</v>
      </c>
      <c r="AGE54">
        <v>239.13</v>
      </c>
      <c r="AGF54">
        <v>239.39</v>
      </c>
      <c r="AGG54">
        <v>236.68</v>
      </c>
      <c r="AGH54">
        <v>245.81</v>
      </c>
      <c r="AGI54">
        <v>244.5</v>
      </c>
      <c r="AGJ54">
        <v>250.4</v>
      </c>
      <c r="AGK54">
        <v>249.25</v>
      </c>
      <c r="AGL54">
        <v>255.64</v>
      </c>
      <c r="AGM54">
        <v>243</v>
      </c>
      <c r="AGN54">
        <v>240.11</v>
      </c>
      <c r="AGO54">
        <v>241.31</v>
      </c>
      <c r="AGP54">
        <v>242</v>
      </c>
      <c r="AGQ54">
        <v>243.23</v>
      </c>
      <c r="AGR54">
        <v>240.01</v>
      </c>
      <c r="AGS54">
        <v>235.6</v>
      </c>
      <c r="AGT54">
        <v>238.51</v>
      </c>
      <c r="AGU54">
        <v>242.8</v>
      </c>
      <c r="AGV54">
        <v>250</v>
      </c>
      <c r="AGW54">
        <v>266</v>
      </c>
      <c r="AGX54">
        <v>271.81</v>
      </c>
      <c r="AGY54">
        <v>283.57</v>
      </c>
      <c r="AGZ54">
        <v>283.70999999999998</v>
      </c>
      <c r="AHA54">
        <v>287.24</v>
      </c>
      <c r="AHB54">
        <v>290</v>
      </c>
      <c r="AHC54">
        <v>286.10000000000002</v>
      </c>
      <c r="AHD54">
        <v>288</v>
      </c>
      <c r="AHE54">
        <v>301</v>
      </c>
      <c r="AHF54">
        <v>293.08</v>
      </c>
      <c r="AHG54">
        <v>296.88</v>
      </c>
      <c r="AHH54">
        <v>291.08999999999997</v>
      </c>
      <c r="AHI54">
        <v>287.18</v>
      </c>
      <c r="AHJ54">
        <v>286.83999999999997</v>
      </c>
      <c r="AHK54">
        <v>289</v>
      </c>
      <c r="AHL54">
        <v>275</v>
      </c>
      <c r="AHM54">
        <v>275</v>
      </c>
      <c r="AHN54">
        <v>279.23</v>
      </c>
      <c r="AHO54">
        <v>280.3</v>
      </c>
      <c r="AHP54">
        <v>293.88</v>
      </c>
      <c r="AHQ54">
        <v>295.14</v>
      </c>
      <c r="AHR54">
        <v>321.99</v>
      </c>
      <c r="AHS54">
        <v>325.01</v>
      </c>
      <c r="AHT54">
        <v>328.19</v>
      </c>
      <c r="AHU54">
        <v>351.85</v>
      </c>
      <c r="AHV54">
        <v>337</v>
      </c>
      <c r="AHW54">
        <v>323</v>
      </c>
      <c r="AHX54">
        <v>321.66000000000003</v>
      </c>
      <c r="AHY54">
        <v>319</v>
      </c>
      <c r="AHZ54">
        <v>330.5</v>
      </c>
      <c r="AIA54">
        <v>361.8</v>
      </c>
      <c r="AIB54">
        <v>356</v>
      </c>
      <c r="AIC54">
        <v>364</v>
      </c>
      <c r="AID54">
        <v>371</v>
      </c>
      <c r="AIE54">
        <v>376.77</v>
      </c>
      <c r="AIF54">
        <v>375</v>
      </c>
      <c r="AIG54">
        <v>386.15</v>
      </c>
      <c r="AIH54">
        <v>360</v>
      </c>
      <c r="AII54">
        <v>366.4</v>
      </c>
      <c r="AIJ54">
        <v>366</v>
      </c>
      <c r="AIK54">
        <v>358</v>
      </c>
      <c r="AIL54">
        <v>354.51</v>
      </c>
      <c r="AIM54">
        <v>342.12</v>
      </c>
      <c r="AIN54">
        <v>342.68</v>
      </c>
      <c r="AIO54">
        <v>333.09</v>
      </c>
      <c r="AIP54">
        <v>335</v>
      </c>
      <c r="AIQ54">
        <v>332</v>
      </c>
      <c r="AIR54">
        <v>325.08</v>
      </c>
      <c r="AIS54">
        <v>338.3</v>
      </c>
      <c r="AIT54">
        <v>354</v>
      </c>
      <c r="AIU54">
        <v>363.2</v>
      </c>
      <c r="AIV54">
        <v>352.16</v>
      </c>
      <c r="AIW54">
        <v>361.1</v>
      </c>
      <c r="AIX54">
        <v>347</v>
      </c>
      <c r="AIY54">
        <v>348.23</v>
      </c>
      <c r="AIZ54">
        <v>364.03</v>
      </c>
      <c r="AJA54">
        <v>381.12</v>
      </c>
      <c r="AJB54">
        <v>378.92</v>
      </c>
      <c r="AJC54">
        <v>390.06</v>
      </c>
      <c r="AJD54">
        <v>362.59</v>
      </c>
      <c r="AJE54">
        <v>343.01</v>
      </c>
      <c r="AJF54">
        <v>337.81</v>
      </c>
      <c r="AJG54">
        <v>357.65</v>
      </c>
      <c r="AJH54">
        <v>347.52</v>
      </c>
      <c r="AJI54">
        <v>346.2</v>
      </c>
      <c r="AJJ54">
        <v>319.58</v>
      </c>
      <c r="AJK54">
        <v>311.8</v>
      </c>
      <c r="AJL54">
        <v>319</v>
      </c>
      <c r="AJM54">
        <v>323.89</v>
      </c>
      <c r="AJN54">
        <v>330.01</v>
      </c>
      <c r="AJO54">
        <v>327.33</v>
      </c>
      <c r="AJP54">
        <v>332.68</v>
      </c>
      <c r="AJQ54">
        <v>336.99</v>
      </c>
      <c r="AJR54">
        <v>348.02</v>
      </c>
      <c r="AJS54">
        <v>332.58</v>
      </c>
      <c r="AJT54">
        <v>325</v>
      </c>
      <c r="AJU54">
        <v>218.58</v>
      </c>
      <c r="AJV54">
        <v>227.41</v>
      </c>
      <c r="AJW54">
        <v>237</v>
      </c>
      <c r="AJX54">
        <v>237.5</v>
      </c>
      <c r="AJY54">
        <v>248.01</v>
      </c>
      <c r="AJZ54">
        <v>244.4</v>
      </c>
      <c r="AKA54">
        <v>234.72</v>
      </c>
      <c r="AKB54">
        <v>228.08</v>
      </c>
      <c r="AKC54">
        <v>228.65</v>
      </c>
      <c r="AKD54">
        <v>227.02</v>
      </c>
      <c r="AKE54">
        <v>226.2</v>
      </c>
      <c r="AKF54">
        <v>218.01</v>
      </c>
      <c r="AKG54">
        <v>219.55</v>
      </c>
      <c r="AKH54">
        <v>223.86</v>
      </c>
      <c r="AKI54">
        <v>213.23</v>
      </c>
      <c r="AKJ54">
        <v>209.15</v>
      </c>
      <c r="AKK54">
        <v>206.49</v>
      </c>
      <c r="AKL54">
        <v>205.3</v>
      </c>
      <c r="AKM54">
        <v>199.22</v>
      </c>
      <c r="AKN54">
        <v>198.15</v>
      </c>
      <c r="AKO54">
        <v>193</v>
      </c>
      <c r="AKP54">
        <v>198.23</v>
      </c>
      <c r="AKQ54">
        <v>194.42</v>
      </c>
      <c r="AKR54">
        <v>195</v>
      </c>
      <c r="AKS54">
        <v>191.54</v>
      </c>
      <c r="AKT54">
        <v>195.28</v>
      </c>
      <c r="AKU54">
        <v>198</v>
      </c>
      <c r="AKV54">
        <v>208.5</v>
      </c>
      <c r="AKW54">
        <v>205.99</v>
      </c>
      <c r="AKX54">
        <v>205.28</v>
      </c>
      <c r="AKY54">
        <v>209</v>
      </c>
      <c r="AKZ54">
        <v>205.21</v>
      </c>
      <c r="ALA54">
        <v>208</v>
      </c>
      <c r="ALB54">
        <v>203.71</v>
      </c>
      <c r="ALC54">
        <v>202.5</v>
      </c>
      <c r="ALD54">
        <v>192</v>
      </c>
      <c r="ALE54">
        <v>193.4</v>
      </c>
      <c r="ALF54">
        <v>191.11</v>
      </c>
      <c r="ALG54">
        <v>190.49</v>
      </c>
      <c r="ALH54">
        <v>188.99</v>
      </c>
      <c r="ALI54">
        <v>184.36</v>
      </c>
      <c r="ALJ54">
        <v>188</v>
      </c>
      <c r="ALK54">
        <v>187.36</v>
      </c>
      <c r="ALL54">
        <v>192.66</v>
      </c>
      <c r="ALM54">
        <v>180.1</v>
      </c>
      <c r="ALN54">
        <v>174.01</v>
      </c>
      <c r="ALO54">
        <v>197.25</v>
      </c>
      <c r="ALP54">
        <v>198.05</v>
      </c>
      <c r="ALQ54">
        <v>208.3</v>
      </c>
      <c r="ALR54">
        <v>203</v>
      </c>
      <c r="ALS54">
        <v>205.58</v>
      </c>
      <c r="ALT54">
        <v>206</v>
      </c>
      <c r="ALU54">
        <v>202.47</v>
      </c>
      <c r="ALV54">
        <v>200.37</v>
      </c>
      <c r="ALW54">
        <v>199.26</v>
      </c>
      <c r="ALX54">
        <v>196.5</v>
      </c>
      <c r="ALY54">
        <v>191.11</v>
      </c>
      <c r="ALZ54">
        <v>189.22</v>
      </c>
      <c r="AMA54">
        <v>187.3</v>
      </c>
      <c r="AMB54">
        <v>185.51</v>
      </c>
      <c r="AMC54">
        <v>181.66</v>
      </c>
      <c r="AMD54">
        <v>179.38</v>
      </c>
      <c r="AME54">
        <v>176.9</v>
      </c>
      <c r="AMF54">
        <v>176.6</v>
      </c>
      <c r="AMG54">
        <v>174.37</v>
      </c>
      <c r="AMH54">
        <v>178.51</v>
      </c>
      <c r="AMI54">
        <v>181.05</v>
      </c>
      <c r="AMJ54">
        <v>180.8</v>
      </c>
      <c r="AMK54">
        <v>188.2</v>
      </c>
      <c r="AML54">
        <v>192.69</v>
      </c>
      <c r="AMM54">
        <v>194.11</v>
      </c>
      <c r="AMN54">
        <v>199.3</v>
      </c>
      <c r="AMO54">
        <v>207.71</v>
      </c>
      <c r="AMP54">
        <v>204</v>
      </c>
      <c r="AMQ54">
        <v>204.8</v>
      </c>
      <c r="AMR54">
        <v>209</v>
      </c>
      <c r="AMS54">
        <v>207.97</v>
      </c>
      <c r="AMT54">
        <v>205.58</v>
      </c>
      <c r="AMU54">
        <v>201.94</v>
      </c>
      <c r="AMV54">
        <v>203</v>
      </c>
      <c r="AMW54">
        <v>203</v>
      </c>
      <c r="AMX54">
        <v>204.1</v>
      </c>
      <c r="AMY54">
        <v>200.5</v>
      </c>
      <c r="AMZ54">
        <v>200.88</v>
      </c>
      <c r="ANA54">
        <v>206.55</v>
      </c>
      <c r="ANB54">
        <v>208.1</v>
      </c>
      <c r="ANC54">
        <v>204</v>
      </c>
      <c r="AND54">
        <v>203.61</v>
      </c>
      <c r="ANE54">
        <v>205.02</v>
      </c>
      <c r="ANF54">
        <v>207.18</v>
      </c>
      <c r="ANG54">
        <v>209.58</v>
      </c>
      <c r="ANH54">
        <v>211.56</v>
      </c>
      <c r="ANI54">
        <v>210.88</v>
      </c>
      <c r="ANJ54">
        <v>215.5</v>
      </c>
      <c r="ANK54">
        <v>213</v>
      </c>
      <c r="ANL54">
        <v>214.68</v>
      </c>
      <c r="ANM54">
        <v>206.34</v>
      </c>
      <c r="ANN54">
        <v>207.66</v>
      </c>
      <c r="ANO54">
        <v>209</v>
      </c>
      <c r="ANP54">
        <v>205.2</v>
      </c>
      <c r="ANQ54">
        <v>204.01</v>
      </c>
      <c r="ANR54">
        <v>206.21</v>
      </c>
      <c r="ANS54">
        <v>207.29</v>
      </c>
      <c r="ANT54">
        <v>207.5</v>
      </c>
      <c r="ANU54">
        <v>216.61</v>
      </c>
      <c r="ANV54">
        <v>218.75</v>
      </c>
      <c r="ANW54">
        <v>216.6</v>
      </c>
      <c r="ANX54">
        <v>215.55</v>
      </c>
      <c r="ANY54">
        <v>218.07</v>
      </c>
      <c r="ANZ54">
        <v>216.8</v>
      </c>
      <c r="AOA54">
        <v>220.01</v>
      </c>
      <c r="AOB54">
        <v>209.66</v>
      </c>
      <c r="AOC54">
        <v>213.2</v>
      </c>
      <c r="AOD54">
        <v>219.04</v>
      </c>
      <c r="AOE54">
        <v>215.66</v>
      </c>
      <c r="AOF54">
        <v>211.05</v>
      </c>
      <c r="AOG54">
        <v>209.1</v>
      </c>
      <c r="AOH54">
        <v>209.16</v>
      </c>
      <c r="AOI54">
        <v>207.18</v>
      </c>
      <c r="AOJ54">
        <v>205.25</v>
      </c>
      <c r="AOK54">
        <v>206.04</v>
      </c>
      <c r="AOL54">
        <v>203.5</v>
      </c>
      <c r="AOM54">
        <v>201</v>
      </c>
      <c r="AON54">
        <v>193.56</v>
      </c>
      <c r="AOO54">
        <v>183.1</v>
      </c>
      <c r="AOP54">
        <v>183.78</v>
      </c>
      <c r="AOQ54">
        <v>190.2</v>
      </c>
      <c r="AOR54">
        <v>187.01</v>
      </c>
      <c r="AOS54">
        <v>184</v>
      </c>
      <c r="AOT54">
        <v>184.88</v>
      </c>
      <c r="AOU54">
        <v>185.33</v>
      </c>
      <c r="AOV54">
        <v>187.51</v>
      </c>
      <c r="AOW54">
        <v>182.68</v>
      </c>
      <c r="AOX54">
        <v>179.3</v>
      </c>
      <c r="AOY54">
        <v>179.05</v>
      </c>
      <c r="AOZ54">
        <v>178.71</v>
      </c>
      <c r="APA54">
        <v>180.99</v>
      </c>
      <c r="APB54">
        <v>181.98</v>
      </c>
      <c r="APC54">
        <v>183.1</v>
      </c>
      <c r="APD54">
        <v>183</v>
      </c>
      <c r="APE54">
        <v>175.4</v>
      </c>
      <c r="APF54">
        <v>181.55</v>
      </c>
      <c r="APG54">
        <v>168</v>
      </c>
      <c r="APH54">
        <v>166.09</v>
      </c>
      <c r="API54">
        <v>163.30000000000001</v>
      </c>
      <c r="APJ54">
        <v>165.1</v>
      </c>
      <c r="APK54">
        <v>165.75</v>
      </c>
      <c r="APL54">
        <v>159.83000000000001</v>
      </c>
      <c r="APM54">
        <v>148.5</v>
      </c>
      <c r="APN54">
        <v>145.21</v>
      </c>
      <c r="APO54">
        <v>146.01</v>
      </c>
      <c r="APP54">
        <v>150.13</v>
      </c>
      <c r="APQ54">
        <v>146.65</v>
      </c>
      <c r="APR54">
        <v>155.11000000000001</v>
      </c>
      <c r="APS54">
        <v>171.16</v>
      </c>
      <c r="APT54">
        <v>184.33</v>
      </c>
      <c r="APU54">
        <v>180.17</v>
      </c>
      <c r="APV54">
        <v>179.56</v>
      </c>
      <c r="APW54">
        <v>178</v>
      </c>
      <c r="APX54">
        <v>181.7</v>
      </c>
      <c r="APY54">
        <v>178.5</v>
      </c>
      <c r="APZ54">
        <v>180.14</v>
      </c>
      <c r="AQA54">
        <v>180.52</v>
      </c>
      <c r="AQB54">
        <v>182.39</v>
      </c>
      <c r="AQC54">
        <v>183</v>
      </c>
      <c r="AQD54">
        <v>197.01</v>
      </c>
      <c r="AQE54">
        <v>201.44</v>
      </c>
      <c r="AQF54">
        <v>196.5</v>
      </c>
      <c r="AQG54">
        <v>195.4</v>
      </c>
      <c r="AQH54">
        <v>195.08</v>
      </c>
      <c r="AQI54">
        <v>194.6</v>
      </c>
      <c r="AQJ54">
        <v>193</v>
      </c>
      <c r="AQK54">
        <v>198.09</v>
      </c>
      <c r="AQL54">
        <v>198.06</v>
      </c>
      <c r="AQM54">
        <v>191.51</v>
      </c>
      <c r="AQN54">
        <v>190.37</v>
      </c>
      <c r="AQO54">
        <v>188.51</v>
      </c>
      <c r="AQP54">
        <v>191.4</v>
      </c>
      <c r="AQQ54">
        <v>187.02</v>
      </c>
      <c r="AQR54">
        <v>188.16</v>
      </c>
      <c r="AQS54">
        <v>190.31</v>
      </c>
      <c r="AQT54">
        <v>185.29</v>
      </c>
      <c r="AQU54">
        <v>184.48</v>
      </c>
      <c r="AQV54">
        <v>179</v>
      </c>
      <c r="AQW54">
        <v>174.17</v>
      </c>
      <c r="AQX54">
        <v>170.4</v>
      </c>
      <c r="AQY54">
        <v>172.55</v>
      </c>
      <c r="AQZ54">
        <v>170.66</v>
      </c>
      <c r="ARA54">
        <v>168.6</v>
      </c>
      <c r="ARB54">
        <v>170.35</v>
      </c>
      <c r="ARC54">
        <v>168.2</v>
      </c>
      <c r="ARD54">
        <v>165.51</v>
      </c>
      <c r="ARE54">
        <v>160.32</v>
      </c>
      <c r="ARF54">
        <v>159.4</v>
      </c>
      <c r="ARG54">
        <v>160.12</v>
      </c>
      <c r="ARH54">
        <v>153.41999999999999</v>
      </c>
      <c r="ARI54">
        <v>153.52000000000001</v>
      </c>
      <c r="ARJ54">
        <v>154.03</v>
      </c>
      <c r="ARK54">
        <v>154.88</v>
      </c>
      <c r="ARL54">
        <v>151.66</v>
      </c>
      <c r="ARM54">
        <v>155.15</v>
      </c>
      <c r="ARN54">
        <v>158.26</v>
      </c>
      <c r="ARO54">
        <v>156.6</v>
      </c>
      <c r="ARP54">
        <v>155.88</v>
      </c>
      <c r="ARQ54">
        <v>160.05000000000001</v>
      </c>
      <c r="ARR54">
        <v>170.27</v>
      </c>
      <c r="ARS54">
        <v>173</v>
      </c>
      <c r="ART54">
        <v>174.08</v>
      </c>
      <c r="ARU54">
        <v>174.2</v>
      </c>
      <c r="ARV54">
        <v>175.06</v>
      </c>
      <c r="ARW54">
        <v>176.15</v>
      </c>
      <c r="ARX54">
        <v>176.01</v>
      </c>
      <c r="ARY54">
        <v>180.13</v>
      </c>
      <c r="ARZ54">
        <v>176.8</v>
      </c>
      <c r="ASA54">
        <v>173.74</v>
      </c>
      <c r="ASB54">
        <v>173.02</v>
      </c>
      <c r="ASC54">
        <v>174.21</v>
      </c>
      <c r="ASD54">
        <v>175</v>
      </c>
      <c r="ASE54">
        <v>169.9</v>
      </c>
      <c r="ASF54">
        <v>171.76</v>
      </c>
      <c r="ASG54">
        <v>172</v>
      </c>
      <c r="ASH54">
        <v>170.09</v>
      </c>
      <c r="ASI54">
        <v>177.68</v>
      </c>
      <c r="ASJ54">
        <v>176.66</v>
      </c>
      <c r="ASK54">
        <v>177.11</v>
      </c>
      <c r="ASL54">
        <v>175</v>
      </c>
      <c r="ASM54">
        <v>175.28</v>
      </c>
      <c r="ASN54">
        <v>179.7</v>
      </c>
      <c r="ASO54">
        <v>181.03</v>
      </c>
      <c r="ASP54">
        <v>186</v>
      </c>
      <c r="ASQ54">
        <v>186.2</v>
      </c>
      <c r="ASR54">
        <v>188.28</v>
      </c>
      <c r="ASS54">
        <v>199.1</v>
      </c>
      <c r="AST54">
        <v>199.12</v>
      </c>
      <c r="ASU54">
        <v>195.54</v>
      </c>
      <c r="ASV54">
        <v>195.88</v>
      </c>
      <c r="ASW54">
        <v>198.29</v>
      </c>
      <c r="ASX54">
        <v>198.01</v>
      </c>
      <c r="ASY54">
        <v>199.5</v>
      </c>
      <c r="ASZ54">
        <v>198.55</v>
      </c>
      <c r="ATA54">
        <v>200.01</v>
      </c>
      <c r="ATB54">
        <v>191.02</v>
      </c>
      <c r="ATC54">
        <v>192.4</v>
      </c>
      <c r="ATD54">
        <v>191</v>
      </c>
      <c r="ATE54">
        <v>188.6</v>
      </c>
      <c r="ATF54">
        <v>182.1</v>
      </c>
      <c r="ATG54">
        <v>120.74</v>
      </c>
      <c r="ATH54">
        <v>119</v>
      </c>
      <c r="ATI54">
        <v>123.62</v>
      </c>
      <c r="ATJ54">
        <v>121.79</v>
      </c>
      <c r="ATK54">
        <v>122.9</v>
      </c>
      <c r="ATL54">
        <v>124.52</v>
      </c>
      <c r="ATM54">
        <v>125.16</v>
      </c>
      <c r="ATN54">
        <v>122.01</v>
      </c>
      <c r="ATO54">
        <v>122.01</v>
      </c>
      <c r="ATP54">
        <v>128.38999999999999</v>
      </c>
      <c r="ATQ54">
        <v>133.58000000000001</v>
      </c>
      <c r="ATR54">
        <v>135.80000000000001</v>
      </c>
      <c r="ATS54">
        <v>137.71</v>
      </c>
      <c r="ATT54">
        <v>142.30000000000001</v>
      </c>
      <c r="ATU54">
        <v>142</v>
      </c>
      <c r="ATV54">
        <v>136.5</v>
      </c>
      <c r="ATW54">
        <v>133.02000000000001</v>
      </c>
      <c r="ATX54">
        <v>131.30000000000001</v>
      </c>
      <c r="ATY54">
        <v>131.66</v>
      </c>
      <c r="ATZ54">
        <v>133.11000000000001</v>
      </c>
      <c r="AUA54">
        <v>131.74</v>
      </c>
      <c r="AUB54">
        <v>135.62</v>
      </c>
      <c r="AUC54">
        <v>143.28</v>
      </c>
      <c r="AUD54">
        <v>142.13</v>
      </c>
      <c r="AUE54">
        <v>136.25</v>
      </c>
      <c r="AUF54">
        <v>136.59</v>
      </c>
      <c r="AUG54">
        <v>137.65</v>
      </c>
      <c r="AUH54">
        <v>135.25</v>
      </c>
      <c r="AUI54">
        <v>138.71</v>
      </c>
      <c r="AUJ54">
        <v>137.68</v>
      </c>
      <c r="AUK54">
        <v>137.19999999999999</v>
      </c>
      <c r="AUL54">
        <v>136.13</v>
      </c>
      <c r="AUM54">
        <v>134.53</v>
      </c>
      <c r="AUN54">
        <v>135.22</v>
      </c>
      <c r="AUO54">
        <v>129.86000000000001</v>
      </c>
      <c r="AUP54">
        <v>126.74</v>
      </c>
      <c r="AUQ54">
        <v>126.27</v>
      </c>
      <c r="AUR54">
        <v>126.77</v>
      </c>
      <c r="AUS54">
        <v>123.17</v>
      </c>
      <c r="AUT54">
        <v>124.64</v>
      </c>
      <c r="AUU54">
        <v>124.18</v>
      </c>
      <c r="AUV54">
        <v>124.67</v>
      </c>
      <c r="AUW54">
        <v>125.5</v>
      </c>
      <c r="AUX54">
        <v>131.11000000000001</v>
      </c>
      <c r="AUY54">
        <v>128</v>
      </c>
      <c r="AUZ54">
        <v>127.15</v>
      </c>
      <c r="AVA54">
        <v>125.2</v>
      </c>
      <c r="AVB54">
        <v>130.91</v>
      </c>
      <c r="AVC54">
        <v>125.9</v>
      </c>
      <c r="AVD54">
        <v>124.7</v>
      </c>
      <c r="AVE54">
        <v>124.05</v>
      </c>
      <c r="AVF54">
        <v>125.14</v>
      </c>
      <c r="AVG54">
        <v>127.2</v>
      </c>
      <c r="AVH54">
        <v>124.6</v>
      </c>
      <c r="AVI54">
        <v>125.02</v>
      </c>
      <c r="AVJ54">
        <v>123.33</v>
      </c>
      <c r="AVK54">
        <v>121.01</v>
      </c>
      <c r="AVL54">
        <v>118</v>
      </c>
      <c r="AVM54">
        <v>118</v>
      </c>
      <c r="AVN54">
        <v>120</v>
      </c>
      <c r="AVO54">
        <v>118.88</v>
      </c>
      <c r="AVP54">
        <v>126.13</v>
      </c>
      <c r="AVQ54">
        <v>139.22999999999999</v>
      </c>
    </row>
    <row r="55" spans="1:1265" x14ac:dyDescent="0.4">
      <c r="A55" t="s">
        <v>80</v>
      </c>
      <c r="B55" t="s">
        <v>81</v>
      </c>
      <c r="C55" t="s">
        <v>52</v>
      </c>
      <c r="D55">
        <v>41</v>
      </c>
      <c r="E55">
        <v>42</v>
      </c>
      <c r="F55">
        <v>46.96</v>
      </c>
      <c r="G55">
        <v>50.38</v>
      </c>
      <c r="H55">
        <v>49.3</v>
      </c>
      <c r="I55">
        <v>47.65</v>
      </c>
      <c r="J55">
        <v>51.18</v>
      </c>
      <c r="K55">
        <v>53.45</v>
      </c>
      <c r="L55">
        <v>54</v>
      </c>
      <c r="M55">
        <v>57.9</v>
      </c>
      <c r="N55">
        <v>62.9</v>
      </c>
      <c r="O55">
        <v>64.08</v>
      </c>
      <c r="P55">
        <v>61.05</v>
      </c>
      <c r="Q55">
        <v>61</v>
      </c>
      <c r="R55">
        <v>56.9</v>
      </c>
      <c r="S55">
        <v>53.72</v>
      </c>
      <c r="T55">
        <v>51.45</v>
      </c>
      <c r="U55">
        <v>54.65</v>
      </c>
      <c r="V55">
        <v>54.12</v>
      </c>
      <c r="W55">
        <v>57.95</v>
      </c>
      <c r="X55">
        <v>55.86</v>
      </c>
      <c r="Y55">
        <v>55.18</v>
      </c>
      <c r="Z55">
        <v>55.65</v>
      </c>
      <c r="AA55">
        <v>51</v>
      </c>
      <c r="AB55">
        <v>49.97</v>
      </c>
      <c r="AC55">
        <v>46.58</v>
      </c>
      <c r="AD55">
        <v>47.35</v>
      </c>
      <c r="AE55">
        <v>48.04</v>
      </c>
      <c r="AF55">
        <v>46.8</v>
      </c>
      <c r="AG55">
        <v>46.72</v>
      </c>
      <c r="AH55">
        <v>47.08</v>
      </c>
      <c r="AI55">
        <v>48.6</v>
      </c>
      <c r="AJ55">
        <v>51</v>
      </c>
      <c r="AK55">
        <v>50</v>
      </c>
      <c r="AL55">
        <v>50.38</v>
      </c>
      <c r="AM55">
        <v>48.58</v>
      </c>
      <c r="AN55">
        <v>48.45</v>
      </c>
      <c r="AO55">
        <v>48.6</v>
      </c>
      <c r="AP55">
        <v>48.11</v>
      </c>
      <c r="AQ55">
        <v>46.51</v>
      </c>
      <c r="AR55">
        <v>46.72</v>
      </c>
      <c r="AS55">
        <v>47.38</v>
      </c>
      <c r="AT55">
        <v>46.3</v>
      </c>
      <c r="AU55">
        <v>46.61</v>
      </c>
      <c r="AV55">
        <v>46.48</v>
      </c>
      <c r="AW55">
        <v>46.47</v>
      </c>
      <c r="AX55">
        <v>47.35</v>
      </c>
      <c r="AY55">
        <v>45.59</v>
      </c>
      <c r="AZ55">
        <v>41.43</v>
      </c>
      <c r="BA55">
        <v>41.43</v>
      </c>
      <c r="BB55">
        <v>38.86</v>
      </c>
      <c r="BC55">
        <v>36.950000000000003</v>
      </c>
      <c r="BD55">
        <v>37.6</v>
      </c>
      <c r="BE55">
        <v>37.42</v>
      </c>
      <c r="BF55">
        <v>37.630000000000003</v>
      </c>
      <c r="BG55">
        <v>37.65</v>
      </c>
      <c r="BH55">
        <v>36.08</v>
      </c>
      <c r="BI55">
        <v>34.47</v>
      </c>
      <c r="BJ55">
        <v>33.54</v>
      </c>
      <c r="BK55">
        <v>33.81</v>
      </c>
      <c r="BL55">
        <v>32.56</v>
      </c>
      <c r="BM55">
        <v>32.869999999999997</v>
      </c>
      <c r="BN55">
        <v>35.68</v>
      </c>
      <c r="BO55">
        <v>35.5</v>
      </c>
      <c r="BP55">
        <v>35.1</v>
      </c>
      <c r="BQ55">
        <v>34.9</v>
      </c>
      <c r="BR55">
        <v>33.909999999999997</v>
      </c>
      <c r="BS55">
        <v>32.979999999999997</v>
      </c>
      <c r="BT55">
        <v>30.95</v>
      </c>
      <c r="BU55">
        <v>31.28</v>
      </c>
      <c r="BV55">
        <v>31.36</v>
      </c>
      <c r="BW55">
        <v>30.58</v>
      </c>
      <c r="BX55">
        <v>30.87</v>
      </c>
      <c r="BY55">
        <v>31.47</v>
      </c>
      <c r="BZ55">
        <v>31.5</v>
      </c>
      <c r="CA55">
        <v>30</v>
      </c>
      <c r="CB55">
        <v>30.15</v>
      </c>
      <c r="CC55">
        <v>30.25</v>
      </c>
      <c r="CD55">
        <v>30.21</v>
      </c>
      <c r="CE55">
        <v>30.7</v>
      </c>
      <c r="CF55">
        <v>29.94</v>
      </c>
      <c r="CG55">
        <v>30</v>
      </c>
      <c r="CH55">
        <v>29.56</v>
      </c>
      <c r="CI55">
        <v>29</v>
      </c>
      <c r="CJ55">
        <v>28.33</v>
      </c>
      <c r="CK55">
        <v>28.39</v>
      </c>
      <c r="CL55">
        <v>28.28</v>
      </c>
      <c r="CM55">
        <v>28.66</v>
      </c>
      <c r="CN55">
        <v>29.09</v>
      </c>
      <c r="CO55">
        <v>29.01</v>
      </c>
      <c r="CP55">
        <v>28.68</v>
      </c>
      <c r="CQ55">
        <v>28</v>
      </c>
      <c r="CR55">
        <v>28.24</v>
      </c>
      <c r="CS55">
        <v>28.4</v>
      </c>
      <c r="CT55">
        <v>28.7</v>
      </c>
      <c r="CU55">
        <v>29.81</v>
      </c>
      <c r="CV55">
        <v>32.5</v>
      </c>
      <c r="CW55">
        <v>32.25</v>
      </c>
      <c r="CX55">
        <v>32.99</v>
      </c>
      <c r="CY55">
        <v>32.61</v>
      </c>
      <c r="CZ55">
        <v>32.96</v>
      </c>
      <c r="DA55">
        <v>33.5</v>
      </c>
      <c r="DB55">
        <v>34.299999999999997</v>
      </c>
      <c r="DC55">
        <v>33.4</v>
      </c>
      <c r="DD55">
        <v>32.21</v>
      </c>
      <c r="DE55">
        <v>31.01</v>
      </c>
      <c r="DF55">
        <v>31.9</v>
      </c>
      <c r="DG55">
        <v>32.96</v>
      </c>
      <c r="DH55">
        <v>32.979999999999997</v>
      </c>
      <c r="DI55">
        <v>32.340000000000003</v>
      </c>
      <c r="DJ55">
        <v>33.33</v>
      </c>
      <c r="DK55">
        <v>33.950000000000003</v>
      </c>
      <c r="DL55">
        <v>33.89</v>
      </c>
      <c r="DM55">
        <v>34.5</v>
      </c>
      <c r="DN55">
        <v>35.01</v>
      </c>
      <c r="DO55">
        <v>36</v>
      </c>
      <c r="DP55">
        <v>37.17</v>
      </c>
      <c r="DQ55">
        <v>38.200000000000003</v>
      </c>
      <c r="DR55">
        <v>37.299999999999997</v>
      </c>
      <c r="DS55">
        <v>37.01</v>
      </c>
      <c r="DT55">
        <v>36.93</v>
      </c>
      <c r="DU55">
        <v>36.06</v>
      </c>
      <c r="DV55">
        <v>36.5</v>
      </c>
      <c r="DW55">
        <v>39.14</v>
      </c>
      <c r="DX55">
        <v>39.03</v>
      </c>
      <c r="DY55">
        <v>37.5</v>
      </c>
      <c r="DZ55">
        <v>37.25</v>
      </c>
      <c r="EA55">
        <v>29.2</v>
      </c>
      <c r="EB55">
        <v>29.53</v>
      </c>
      <c r="EC55">
        <v>32.200000000000003</v>
      </c>
      <c r="ED55">
        <v>33.380000000000003</v>
      </c>
      <c r="EE55">
        <v>34.79</v>
      </c>
      <c r="EF55">
        <v>36.18</v>
      </c>
      <c r="EG55">
        <v>38.5</v>
      </c>
      <c r="EH55">
        <v>36.4</v>
      </c>
      <c r="EI55">
        <v>37.94</v>
      </c>
      <c r="EJ55">
        <v>37.299999999999997</v>
      </c>
      <c r="EK55">
        <v>37.39</v>
      </c>
      <c r="EL55">
        <v>42.57</v>
      </c>
      <c r="EM55">
        <v>41.28</v>
      </c>
      <c r="EN55">
        <v>42.21</v>
      </c>
      <c r="EO55">
        <v>42.07</v>
      </c>
      <c r="EP55">
        <v>41.88</v>
      </c>
      <c r="EQ55">
        <v>39.81</v>
      </c>
      <c r="ER55">
        <v>38.840000000000003</v>
      </c>
      <c r="ES55">
        <v>39.69</v>
      </c>
      <c r="ET55">
        <v>37</v>
      </c>
      <c r="EU55">
        <v>35.549999999999997</v>
      </c>
      <c r="EV55">
        <v>37.74</v>
      </c>
      <c r="EW55">
        <v>37.51</v>
      </c>
      <c r="EX55">
        <v>39.01</v>
      </c>
      <c r="EY55">
        <v>39</v>
      </c>
      <c r="EZ55">
        <v>38.11</v>
      </c>
      <c r="FA55">
        <v>35.869999999999997</v>
      </c>
      <c r="FB55">
        <v>37.880000000000003</v>
      </c>
      <c r="FC55">
        <v>36.700000000000003</v>
      </c>
      <c r="FD55">
        <v>33.979999999999997</v>
      </c>
      <c r="FE55">
        <v>35.979999999999997</v>
      </c>
      <c r="FF55">
        <v>34.1</v>
      </c>
      <c r="FG55">
        <v>34</v>
      </c>
      <c r="FH55">
        <v>33.270000000000003</v>
      </c>
      <c r="FI55">
        <v>33.700000000000003</v>
      </c>
      <c r="FJ55">
        <v>33.06</v>
      </c>
      <c r="FK55">
        <v>32.54</v>
      </c>
      <c r="FL55">
        <v>33.4</v>
      </c>
      <c r="FM55">
        <v>32.700000000000003</v>
      </c>
      <c r="FN55">
        <v>32.78</v>
      </c>
      <c r="FO55">
        <v>32.19</v>
      </c>
      <c r="FP55">
        <v>31.5</v>
      </c>
      <c r="FQ55">
        <v>31.05</v>
      </c>
      <c r="FR55">
        <v>30.86</v>
      </c>
      <c r="FS55">
        <v>31.85</v>
      </c>
      <c r="FT55">
        <v>33.28</v>
      </c>
      <c r="FU55">
        <v>33.06</v>
      </c>
      <c r="FV55">
        <v>33.47</v>
      </c>
      <c r="FW55">
        <v>33.21</v>
      </c>
      <c r="FX55">
        <v>32.01</v>
      </c>
      <c r="FY55">
        <v>31.77</v>
      </c>
      <c r="FZ55">
        <v>32.76</v>
      </c>
      <c r="GA55">
        <v>31.85</v>
      </c>
      <c r="GB55">
        <v>32.270000000000003</v>
      </c>
      <c r="GC55">
        <v>34.1</v>
      </c>
      <c r="GD55">
        <v>34.18</v>
      </c>
      <c r="GE55">
        <v>33.5</v>
      </c>
      <c r="GF55">
        <v>34.03</v>
      </c>
      <c r="GG55">
        <v>33.67</v>
      </c>
      <c r="GH55">
        <v>33.44</v>
      </c>
      <c r="GI55">
        <v>32.409999999999997</v>
      </c>
      <c r="GJ55">
        <v>30.23</v>
      </c>
      <c r="GK55">
        <v>30.49</v>
      </c>
      <c r="GL55">
        <v>31.48</v>
      </c>
      <c r="GM55">
        <v>33.659999999999997</v>
      </c>
      <c r="GN55">
        <v>33.56</v>
      </c>
      <c r="GO55">
        <v>34.1</v>
      </c>
      <c r="GP55">
        <v>33.5</v>
      </c>
      <c r="GQ55">
        <v>32.58</v>
      </c>
      <c r="GR55">
        <v>32.880000000000003</v>
      </c>
      <c r="GS55">
        <v>33.75</v>
      </c>
      <c r="GT55">
        <v>36.659999999999997</v>
      </c>
      <c r="GU55">
        <v>34.79</v>
      </c>
      <c r="GV55">
        <v>35.299999999999997</v>
      </c>
      <c r="GW55">
        <v>35.409999999999997</v>
      </c>
      <c r="GX55">
        <v>34.25</v>
      </c>
      <c r="GY55">
        <v>33.14</v>
      </c>
      <c r="GZ55">
        <v>32.51</v>
      </c>
      <c r="HA55">
        <v>34.47</v>
      </c>
      <c r="HB55">
        <v>35.049999999999997</v>
      </c>
      <c r="HC55">
        <v>34.71</v>
      </c>
      <c r="HD55">
        <v>35.159999999999997</v>
      </c>
      <c r="HE55">
        <v>36.049999999999997</v>
      </c>
      <c r="HF55">
        <v>35.79</v>
      </c>
      <c r="HG55">
        <v>35.35</v>
      </c>
      <c r="HH55">
        <v>36.1</v>
      </c>
      <c r="HI55">
        <v>36.799999999999997</v>
      </c>
      <c r="HJ55">
        <v>35.75</v>
      </c>
      <c r="HK55">
        <v>35.25</v>
      </c>
      <c r="HL55">
        <v>34.82</v>
      </c>
      <c r="HM55">
        <v>33.89</v>
      </c>
      <c r="HN55">
        <v>33.799999999999997</v>
      </c>
      <c r="HO55">
        <v>33.99</v>
      </c>
      <c r="HP55">
        <v>34.880000000000003</v>
      </c>
      <c r="HQ55">
        <v>35.03</v>
      </c>
      <c r="HR55">
        <v>34.92</v>
      </c>
      <c r="HS55">
        <v>34.11</v>
      </c>
      <c r="HT55">
        <v>35.18</v>
      </c>
      <c r="HU55">
        <v>34.64</v>
      </c>
      <c r="HV55">
        <v>34.630000000000003</v>
      </c>
      <c r="HW55">
        <v>34.200000000000003</v>
      </c>
      <c r="HX55">
        <v>34.08</v>
      </c>
      <c r="HY55">
        <v>34.1</v>
      </c>
      <c r="HZ55">
        <v>34.22</v>
      </c>
      <c r="IA55">
        <v>36.31</v>
      </c>
      <c r="IB55">
        <v>38.119999999999997</v>
      </c>
      <c r="IC55">
        <v>38.68</v>
      </c>
      <c r="ID55">
        <v>40.01</v>
      </c>
      <c r="IE55">
        <v>45.59</v>
      </c>
      <c r="IF55">
        <v>42.74</v>
      </c>
      <c r="IG55">
        <v>43.89</v>
      </c>
      <c r="IH55">
        <v>43.82</v>
      </c>
      <c r="II55">
        <v>39.79</v>
      </c>
      <c r="IJ55">
        <v>36.44</v>
      </c>
      <c r="IK55">
        <v>36.369999999999997</v>
      </c>
      <c r="IL55">
        <v>36.799999999999997</v>
      </c>
      <c r="IM55">
        <v>31</v>
      </c>
      <c r="IN55">
        <v>33.229999999999997</v>
      </c>
      <c r="IO55">
        <v>31.51</v>
      </c>
      <c r="IP55">
        <v>30.6</v>
      </c>
      <c r="IQ55">
        <v>31.84</v>
      </c>
      <c r="IR55">
        <v>33</v>
      </c>
      <c r="IS55">
        <v>36</v>
      </c>
      <c r="IT55">
        <v>36.020000000000003</v>
      </c>
      <c r="IU55">
        <v>35.39</v>
      </c>
      <c r="IV55">
        <v>40.299999999999997</v>
      </c>
      <c r="IW55">
        <v>38.590000000000003</v>
      </c>
      <c r="IX55">
        <v>41</v>
      </c>
      <c r="IY55">
        <v>41.32</v>
      </c>
      <c r="IZ55">
        <v>41.79</v>
      </c>
      <c r="JA55">
        <v>40.42</v>
      </c>
      <c r="JB55">
        <v>40</v>
      </c>
      <c r="JC55">
        <v>38.770000000000003</v>
      </c>
      <c r="JD55">
        <v>40.01</v>
      </c>
      <c r="JE55">
        <v>40.630000000000003</v>
      </c>
      <c r="JF55">
        <v>43.69</v>
      </c>
      <c r="JG55">
        <v>42.75</v>
      </c>
      <c r="JH55">
        <v>39</v>
      </c>
      <c r="JI55">
        <v>40.369999999999997</v>
      </c>
      <c r="JJ55">
        <v>39.68</v>
      </c>
      <c r="JK55">
        <v>42.22</v>
      </c>
      <c r="JL55">
        <v>41.98</v>
      </c>
      <c r="JM55">
        <v>38.75</v>
      </c>
      <c r="JN55">
        <v>40.51</v>
      </c>
      <c r="JO55">
        <v>46.11</v>
      </c>
      <c r="JP55">
        <v>48.64</v>
      </c>
      <c r="JQ55">
        <v>49.28</v>
      </c>
      <c r="JR55">
        <v>49.37</v>
      </c>
      <c r="JS55">
        <v>49</v>
      </c>
      <c r="JT55">
        <v>49.35</v>
      </c>
      <c r="JU55">
        <v>51.32</v>
      </c>
      <c r="JV55">
        <v>52.35</v>
      </c>
      <c r="JW55">
        <v>48.5</v>
      </c>
      <c r="JX55">
        <v>47.52</v>
      </c>
      <c r="JY55">
        <v>50.75</v>
      </c>
      <c r="JZ55">
        <v>52.3</v>
      </c>
      <c r="KA55">
        <v>53.3</v>
      </c>
      <c r="KB55">
        <v>51.46</v>
      </c>
      <c r="KC55">
        <v>52.18</v>
      </c>
      <c r="KD55">
        <v>55.01</v>
      </c>
      <c r="KE55">
        <v>57.81</v>
      </c>
      <c r="KF55">
        <v>57.63</v>
      </c>
      <c r="KG55">
        <v>57.08</v>
      </c>
      <c r="KH55">
        <v>56.83</v>
      </c>
      <c r="KI55">
        <v>55.13</v>
      </c>
      <c r="KJ55">
        <v>55.71</v>
      </c>
      <c r="KK55">
        <v>57.21</v>
      </c>
      <c r="KL55">
        <v>58.95</v>
      </c>
      <c r="KM55">
        <v>60.18</v>
      </c>
      <c r="KN55">
        <v>58.9</v>
      </c>
      <c r="KO55">
        <v>57.31</v>
      </c>
      <c r="KP55">
        <v>57.6</v>
      </c>
      <c r="KQ55">
        <v>54.91</v>
      </c>
      <c r="KR55">
        <v>54.16</v>
      </c>
      <c r="KS55">
        <v>50.53</v>
      </c>
      <c r="KT55">
        <v>50.87</v>
      </c>
      <c r="KU55">
        <v>48.6</v>
      </c>
      <c r="KV55">
        <v>49.52</v>
      </c>
      <c r="KW55">
        <v>48.81</v>
      </c>
      <c r="KX55">
        <v>51.11</v>
      </c>
      <c r="KY55">
        <v>51.48</v>
      </c>
      <c r="KZ55">
        <v>51.81</v>
      </c>
      <c r="LA55">
        <v>57.95</v>
      </c>
      <c r="LB55">
        <v>53</v>
      </c>
      <c r="LC55">
        <v>54.21</v>
      </c>
      <c r="LD55">
        <v>57.99</v>
      </c>
      <c r="LE55">
        <v>58.81</v>
      </c>
      <c r="LF55">
        <v>57.94</v>
      </c>
      <c r="LG55">
        <v>54.19</v>
      </c>
      <c r="LH55">
        <v>54.22</v>
      </c>
      <c r="LI55">
        <v>52.26</v>
      </c>
      <c r="LJ55">
        <v>51.8</v>
      </c>
      <c r="LK55">
        <v>52.01</v>
      </c>
      <c r="LL55">
        <v>55.75</v>
      </c>
      <c r="LM55">
        <v>54.3</v>
      </c>
      <c r="LN55">
        <v>50.2</v>
      </c>
      <c r="LO55">
        <v>49.02</v>
      </c>
      <c r="LP55">
        <v>50.17</v>
      </c>
      <c r="LQ55">
        <v>55.1</v>
      </c>
      <c r="LR55">
        <v>54</v>
      </c>
      <c r="LS55">
        <v>57.68</v>
      </c>
      <c r="LT55">
        <v>56.16</v>
      </c>
      <c r="LU55">
        <v>54.7</v>
      </c>
      <c r="LV55">
        <v>55.88</v>
      </c>
      <c r="LW55">
        <v>55.8</v>
      </c>
      <c r="LX55">
        <v>57.88</v>
      </c>
      <c r="LY55">
        <v>59.13</v>
      </c>
      <c r="LZ55">
        <v>59</v>
      </c>
      <c r="MA55">
        <v>59.3</v>
      </c>
      <c r="MB55">
        <v>61</v>
      </c>
      <c r="MC55">
        <v>62.78</v>
      </c>
      <c r="MD55">
        <v>61.95</v>
      </c>
      <c r="ME55">
        <v>63.22</v>
      </c>
      <c r="MF55">
        <v>65</v>
      </c>
      <c r="MG55">
        <v>67.069999999999993</v>
      </c>
      <c r="MH55">
        <v>66.099999999999994</v>
      </c>
      <c r="MI55">
        <v>63.93</v>
      </c>
      <c r="MJ55">
        <v>64.17</v>
      </c>
      <c r="MK55">
        <v>63.4</v>
      </c>
      <c r="ML55">
        <v>69</v>
      </c>
      <c r="MM55">
        <v>67.010000000000005</v>
      </c>
      <c r="MN55">
        <v>71.5</v>
      </c>
      <c r="MO55">
        <v>71.75</v>
      </c>
      <c r="MP55">
        <v>72.180000000000007</v>
      </c>
      <c r="MQ55">
        <v>71.91</v>
      </c>
      <c r="MR55">
        <v>71.349999999999994</v>
      </c>
      <c r="MS55">
        <v>75.42</v>
      </c>
      <c r="MT55">
        <v>80.06</v>
      </c>
      <c r="MU55">
        <v>83.75</v>
      </c>
      <c r="MV55">
        <v>81</v>
      </c>
      <c r="MW55">
        <v>78.8</v>
      </c>
      <c r="MX55">
        <v>75.290000000000006</v>
      </c>
      <c r="MY55">
        <v>67.459999999999994</v>
      </c>
      <c r="MZ55">
        <v>69.23</v>
      </c>
      <c r="NA55">
        <v>72.790000000000006</v>
      </c>
      <c r="NB55">
        <v>70.069999999999993</v>
      </c>
      <c r="NC55">
        <v>72.099999999999994</v>
      </c>
      <c r="ND55">
        <v>68</v>
      </c>
      <c r="NE55">
        <v>69.12</v>
      </c>
      <c r="NF55">
        <v>64.84</v>
      </c>
      <c r="NG55">
        <v>68.319999999999993</v>
      </c>
      <c r="NH55">
        <v>68</v>
      </c>
      <c r="NI55">
        <v>72.66</v>
      </c>
      <c r="NJ55">
        <v>70</v>
      </c>
      <c r="NK55">
        <v>66.900000000000006</v>
      </c>
      <c r="NL55">
        <v>66.11</v>
      </c>
      <c r="NM55">
        <v>63.4</v>
      </c>
      <c r="NN55">
        <v>60</v>
      </c>
      <c r="NO55">
        <v>59.75</v>
      </c>
      <c r="NP55">
        <v>62.71</v>
      </c>
      <c r="NQ55">
        <v>63.61</v>
      </c>
      <c r="NR55">
        <v>60.02</v>
      </c>
      <c r="NS55">
        <v>58.5</v>
      </c>
      <c r="NT55">
        <v>59.19</v>
      </c>
      <c r="NU55">
        <v>63.03</v>
      </c>
      <c r="NV55">
        <v>64.66</v>
      </c>
      <c r="NW55">
        <v>61.45</v>
      </c>
      <c r="NX55">
        <v>61.53</v>
      </c>
      <c r="NY55">
        <v>60.39</v>
      </c>
      <c r="NZ55">
        <v>64.180000000000007</v>
      </c>
      <c r="OA55">
        <v>60.5</v>
      </c>
      <c r="OB55">
        <v>61.03</v>
      </c>
      <c r="OC55">
        <v>60.01</v>
      </c>
      <c r="OD55">
        <v>62.61</v>
      </c>
      <c r="OE55">
        <v>60.41</v>
      </c>
      <c r="OF55">
        <v>60.13</v>
      </c>
      <c r="OG55">
        <v>55.85</v>
      </c>
      <c r="OH55">
        <v>55.68</v>
      </c>
      <c r="OI55">
        <v>48.54</v>
      </c>
      <c r="OJ55">
        <v>47</v>
      </c>
      <c r="OK55">
        <v>45.97</v>
      </c>
      <c r="OL55">
        <v>48.48</v>
      </c>
      <c r="OM55">
        <v>47.5</v>
      </c>
      <c r="ON55">
        <v>47.31</v>
      </c>
      <c r="OO55">
        <v>47.35</v>
      </c>
      <c r="OP55">
        <v>48.3</v>
      </c>
      <c r="OQ55">
        <v>48.6</v>
      </c>
      <c r="OR55">
        <v>50.86</v>
      </c>
      <c r="OS55">
        <v>51.48</v>
      </c>
      <c r="OT55">
        <v>50</v>
      </c>
      <c r="OU55">
        <v>49.31</v>
      </c>
      <c r="OV55">
        <v>50.99</v>
      </c>
      <c r="OW55">
        <v>53.94</v>
      </c>
      <c r="OX55">
        <v>53.38</v>
      </c>
      <c r="OY55">
        <v>53.8</v>
      </c>
      <c r="OZ55">
        <v>51.26</v>
      </c>
      <c r="PA55">
        <v>51.6</v>
      </c>
      <c r="PB55">
        <v>50.5</v>
      </c>
      <c r="PC55">
        <v>50.94</v>
      </c>
      <c r="PD55">
        <v>50.35</v>
      </c>
      <c r="PE55">
        <v>51.06</v>
      </c>
      <c r="PF55">
        <v>52.52</v>
      </c>
      <c r="PG55">
        <v>49.65</v>
      </c>
      <c r="PH55">
        <v>49.8</v>
      </c>
      <c r="PI55">
        <v>52.31</v>
      </c>
      <c r="PJ55">
        <v>52.45</v>
      </c>
      <c r="PK55">
        <v>52</v>
      </c>
      <c r="PL55">
        <v>51.31</v>
      </c>
      <c r="PM55">
        <v>49.91</v>
      </c>
      <c r="PN55">
        <v>50.35</v>
      </c>
      <c r="PO55">
        <v>50.01</v>
      </c>
      <c r="PP55">
        <v>50.66</v>
      </c>
      <c r="PQ55">
        <v>51.6</v>
      </c>
      <c r="PR55">
        <v>52.79</v>
      </c>
      <c r="PS55">
        <v>53.6</v>
      </c>
      <c r="PT55">
        <v>52.5</v>
      </c>
      <c r="PU55">
        <v>53.35</v>
      </c>
      <c r="PV55">
        <v>54.3</v>
      </c>
      <c r="PW55">
        <v>52.52</v>
      </c>
      <c r="PX55">
        <v>50.35</v>
      </c>
      <c r="PY55">
        <v>53.19</v>
      </c>
      <c r="PZ55">
        <v>51.33</v>
      </c>
      <c r="QA55">
        <v>52.28</v>
      </c>
      <c r="QB55">
        <v>53.17</v>
      </c>
      <c r="QC55">
        <v>55.14</v>
      </c>
      <c r="QD55">
        <v>56.49</v>
      </c>
      <c r="QE55">
        <v>55.5</v>
      </c>
      <c r="QF55">
        <v>55.44</v>
      </c>
      <c r="QG55">
        <v>54.11</v>
      </c>
      <c r="QH55">
        <v>56.48</v>
      </c>
      <c r="QI55">
        <v>57</v>
      </c>
      <c r="QJ55">
        <v>57.22</v>
      </c>
      <c r="QK55">
        <v>56.96</v>
      </c>
      <c r="QL55">
        <v>56.3</v>
      </c>
      <c r="QM55">
        <v>59.88</v>
      </c>
      <c r="QN55">
        <v>60.81</v>
      </c>
      <c r="QO55">
        <v>59.26</v>
      </c>
      <c r="QP55">
        <v>59.02</v>
      </c>
      <c r="QQ55">
        <v>58.3</v>
      </c>
      <c r="QR55">
        <v>59.5</v>
      </c>
      <c r="QS55">
        <v>58.99</v>
      </c>
      <c r="QT55">
        <v>58.5</v>
      </c>
      <c r="QU55">
        <v>57.3</v>
      </c>
      <c r="QV55">
        <v>54.69</v>
      </c>
      <c r="QW55">
        <v>55.6</v>
      </c>
      <c r="QX55">
        <v>55.54</v>
      </c>
      <c r="QY55">
        <v>57.18</v>
      </c>
      <c r="QZ55">
        <v>58.61</v>
      </c>
      <c r="RA55">
        <v>64.5</v>
      </c>
      <c r="RB55">
        <v>63.65</v>
      </c>
      <c r="RC55">
        <v>64</v>
      </c>
      <c r="RD55">
        <v>64</v>
      </c>
      <c r="RE55">
        <v>63.36</v>
      </c>
      <c r="RF55">
        <v>63.76</v>
      </c>
      <c r="RG55">
        <v>61.98</v>
      </c>
      <c r="RH55">
        <v>64</v>
      </c>
      <c r="RI55">
        <v>62.9</v>
      </c>
      <c r="RJ55">
        <v>60.98</v>
      </c>
      <c r="RK55">
        <v>60.94</v>
      </c>
      <c r="RL55">
        <v>59.9</v>
      </c>
      <c r="RM55">
        <v>63</v>
      </c>
      <c r="RN55">
        <v>67</v>
      </c>
      <c r="RO55">
        <v>67.39</v>
      </c>
      <c r="RP55">
        <v>67.37</v>
      </c>
      <c r="RQ55">
        <v>67.3</v>
      </c>
      <c r="RR55">
        <v>65.3</v>
      </c>
      <c r="RS55">
        <v>63.88</v>
      </c>
      <c r="RT55">
        <v>67.59</v>
      </c>
      <c r="RU55">
        <v>66.33</v>
      </c>
      <c r="RV55">
        <v>69.8</v>
      </c>
      <c r="RW55">
        <v>72.010000000000005</v>
      </c>
      <c r="RX55">
        <v>71.97</v>
      </c>
      <c r="RY55">
        <v>73.5</v>
      </c>
      <c r="RZ55">
        <v>70.8</v>
      </c>
      <c r="SA55">
        <v>68.47</v>
      </c>
      <c r="SB55">
        <v>68.8</v>
      </c>
      <c r="SC55">
        <v>79.87</v>
      </c>
      <c r="SD55">
        <v>77.3</v>
      </c>
      <c r="SE55">
        <v>81.05</v>
      </c>
      <c r="SF55">
        <v>79.81</v>
      </c>
      <c r="SG55">
        <v>79.78</v>
      </c>
      <c r="SH55">
        <v>84.6</v>
      </c>
      <c r="SI55">
        <v>85.8</v>
      </c>
      <c r="SJ55">
        <v>82.5</v>
      </c>
      <c r="SK55">
        <v>88.21</v>
      </c>
      <c r="SL55">
        <v>88.93</v>
      </c>
      <c r="SM55">
        <v>86.35</v>
      </c>
      <c r="SN55">
        <v>86.37</v>
      </c>
      <c r="SO55">
        <v>82</v>
      </c>
      <c r="SP55">
        <v>80.73</v>
      </c>
      <c r="SQ55">
        <v>85.2</v>
      </c>
      <c r="SR55">
        <v>92.62</v>
      </c>
      <c r="SS55">
        <v>92.25</v>
      </c>
      <c r="ST55">
        <v>90.6</v>
      </c>
      <c r="SU55">
        <v>91.56</v>
      </c>
      <c r="SV55">
        <v>88.48</v>
      </c>
      <c r="SW55">
        <v>88.86</v>
      </c>
      <c r="SX55">
        <v>89.98</v>
      </c>
      <c r="SY55">
        <v>88.42</v>
      </c>
      <c r="SZ55">
        <v>92</v>
      </c>
      <c r="TA55">
        <v>80.930000000000007</v>
      </c>
      <c r="TB55">
        <v>82.25</v>
      </c>
      <c r="TC55">
        <v>78.87</v>
      </c>
      <c r="TD55">
        <v>81.09</v>
      </c>
      <c r="TE55">
        <v>81.099999999999994</v>
      </c>
      <c r="TF55">
        <v>79.22</v>
      </c>
      <c r="TG55">
        <v>81.5</v>
      </c>
      <c r="TH55">
        <v>82.5</v>
      </c>
      <c r="TI55">
        <v>78.78</v>
      </c>
      <c r="TJ55">
        <v>77.290000000000006</v>
      </c>
      <c r="TK55">
        <v>78.3</v>
      </c>
      <c r="TL55">
        <v>76.09</v>
      </c>
      <c r="TM55">
        <v>73.55</v>
      </c>
      <c r="TN55">
        <v>78.319999999999993</v>
      </c>
      <c r="TO55">
        <v>77.25</v>
      </c>
      <c r="TP55">
        <v>75.67</v>
      </c>
      <c r="TQ55">
        <v>72.75</v>
      </c>
      <c r="TR55">
        <v>73.989999999999995</v>
      </c>
      <c r="TS55">
        <v>70.5</v>
      </c>
      <c r="TT55">
        <v>72.48</v>
      </c>
      <c r="TU55">
        <v>70.98</v>
      </c>
      <c r="TV55">
        <v>69.92</v>
      </c>
      <c r="TW55">
        <v>70</v>
      </c>
      <c r="TX55">
        <v>72.760000000000005</v>
      </c>
      <c r="TY55">
        <v>73.760000000000005</v>
      </c>
      <c r="TZ55">
        <v>73.760000000000005</v>
      </c>
      <c r="UA55">
        <v>74.540000000000006</v>
      </c>
      <c r="UB55">
        <v>75.599999999999994</v>
      </c>
      <c r="UC55">
        <v>75.39</v>
      </c>
      <c r="UD55">
        <v>77.8</v>
      </c>
      <c r="UE55">
        <v>76.8</v>
      </c>
      <c r="UF55">
        <v>79</v>
      </c>
      <c r="UG55">
        <v>78.819999999999993</v>
      </c>
      <c r="UH55">
        <v>76.87</v>
      </c>
      <c r="UI55">
        <v>76.83</v>
      </c>
      <c r="UJ55">
        <v>77.900000000000006</v>
      </c>
      <c r="UK55">
        <v>81.5</v>
      </c>
      <c r="UL55">
        <v>80.680000000000007</v>
      </c>
      <c r="UM55">
        <v>78.3</v>
      </c>
      <c r="UN55">
        <v>80.64</v>
      </c>
      <c r="UO55">
        <v>77.63</v>
      </c>
      <c r="UP55">
        <v>82.33</v>
      </c>
      <c r="UQ55">
        <v>84.97</v>
      </c>
      <c r="UR55">
        <v>86.46</v>
      </c>
      <c r="US55">
        <v>85.5</v>
      </c>
      <c r="UT55">
        <v>90.75</v>
      </c>
      <c r="UU55">
        <v>88.5</v>
      </c>
      <c r="UV55">
        <v>86.8</v>
      </c>
      <c r="UW55">
        <v>87.7</v>
      </c>
      <c r="UX55">
        <v>90.5</v>
      </c>
      <c r="UY55">
        <v>91.97</v>
      </c>
      <c r="UZ55">
        <v>93.95</v>
      </c>
      <c r="VA55">
        <v>92.39</v>
      </c>
      <c r="VB55">
        <v>89</v>
      </c>
      <c r="VC55">
        <v>88.8</v>
      </c>
      <c r="VD55">
        <v>88.99</v>
      </c>
      <c r="VE55">
        <v>97.05</v>
      </c>
      <c r="VF55">
        <v>97.03</v>
      </c>
      <c r="VG55">
        <v>93.97</v>
      </c>
      <c r="VH55">
        <v>92</v>
      </c>
      <c r="VI55">
        <v>92.88</v>
      </c>
      <c r="VJ55">
        <v>90.5</v>
      </c>
      <c r="VK55">
        <v>88.86</v>
      </c>
      <c r="VL55">
        <v>89.64</v>
      </c>
      <c r="VM55">
        <v>87.35</v>
      </c>
      <c r="VN55">
        <v>90.3</v>
      </c>
      <c r="VO55">
        <v>90.71</v>
      </c>
      <c r="VP55">
        <v>90.21</v>
      </c>
      <c r="VQ55">
        <v>92.5</v>
      </c>
      <c r="VR55">
        <v>92.58</v>
      </c>
      <c r="VS55">
        <v>91</v>
      </c>
      <c r="VT55">
        <v>89.4</v>
      </c>
      <c r="VU55">
        <v>88.9</v>
      </c>
      <c r="VV55">
        <v>87.76</v>
      </c>
      <c r="VW55">
        <v>91.7</v>
      </c>
      <c r="VX55">
        <v>90.29</v>
      </c>
      <c r="VY55">
        <v>88.68</v>
      </c>
      <c r="VZ55">
        <v>88.51</v>
      </c>
      <c r="WA55">
        <v>90.75</v>
      </c>
      <c r="WB55">
        <v>95.8</v>
      </c>
      <c r="WC55">
        <v>96.14</v>
      </c>
      <c r="WD55">
        <v>93</v>
      </c>
      <c r="WE55">
        <v>86.27</v>
      </c>
      <c r="WF55">
        <v>84.69</v>
      </c>
      <c r="WG55">
        <v>82.5</v>
      </c>
      <c r="WH55">
        <v>80.989999999999995</v>
      </c>
      <c r="WI55">
        <v>78.5</v>
      </c>
      <c r="WJ55">
        <v>82.5</v>
      </c>
      <c r="WK55">
        <v>80.819999999999993</v>
      </c>
      <c r="WL55">
        <v>83.16</v>
      </c>
      <c r="WM55">
        <v>82.7</v>
      </c>
      <c r="WN55">
        <v>83.5</v>
      </c>
      <c r="WO55">
        <v>80.95</v>
      </c>
      <c r="WP55">
        <v>79.239999999999995</v>
      </c>
      <c r="WQ55">
        <v>74.8</v>
      </c>
      <c r="WR55">
        <v>78.64</v>
      </c>
      <c r="WS55">
        <v>76.67</v>
      </c>
      <c r="WT55">
        <v>75.77</v>
      </c>
      <c r="WU55">
        <v>77.31</v>
      </c>
      <c r="WV55">
        <v>82.4</v>
      </c>
      <c r="WW55">
        <v>77.92</v>
      </c>
      <c r="WX55">
        <v>76</v>
      </c>
      <c r="WY55">
        <v>79.8</v>
      </c>
      <c r="WZ55">
        <v>77.3</v>
      </c>
      <c r="XA55">
        <v>76.650000000000006</v>
      </c>
      <c r="XB55">
        <v>76.55</v>
      </c>
      <c r="XC55">
        <v>79.02</v>
      </c>
      <c r="XD55">
        <v>77.47</v>
      </c>
      <c r="XE55">
        <v>77.73</v>
      </c>
      <c r="XF55">
        <v>78.34</v>
      </c>
      <c r="XG55">
        <v>77.77</v>
      </c>
      <c r="XH55">
        <v>73.8</v>
      </c>
      <c r="XI55">
        <v>79.8</v>
      </c>
      <c r="XJ55">
        <v>80.34</v>
      </c>
      <c r="XK55">
        <v>85.22</v>
      </c>
      <c r="XL55">
        <v>85.95</v>
      </c>
      <c r="XM55">
        <v>86.9</v>
      </c>
      <c r="XN55">
        <v>86.97</v>
      </c>
      <c r="XO55">
        <v>85.19</v>
      </c>
      <c r="XP55">
        <v>83</v>
      </c>
      <c r="XQ55">
        <v>82.99</v>
      </c>
      <c r="XR55">
        <v>78.989999999999995</v>
      </c>
      <c r="XS55">
        <v>80.510000000000005</v>
      </c>
      <c r="XT55">
        <v>79.91</v>
      </c>
      <c r="XU55">
        <v>78.83</v>
      </c>
      <c r="XV55">
        <v>79</v>
      </c>
      <c r="XW55">
        <v>80.099999999999994</v>
      </c>
      <c r="XX55">
        <v>84.56</v>
      </c>
      <c r="XY55">
        <v>83.56</v>
      </c>
      <c r="XZ55">
        <v>81.7</v>
      </c>
      <c r="YA55">
        <v>83.51</v>
      </c>
      <c r="YB55">
        <v>82.99</v>
      </c>
      <c r="YC55">
        <v>84</v>
      </c>
      <c r="YD55">
        <v>84</v>
      </c>
      <c r="YE55">
        <v>84.19</v>
      </c>
      <c r="YF55">
        <v>82.85</v>
      </c>
      <c r="YG55">
        <v>86.27</v>
      </c>
      <c r="YH55">
        <v>86.85</v>
      </c>
      <c r="YI55">
        <v>85.56</v>
      </c>
      <c r="YJ55">
        <v>88.02</v>
      </c>
      <c r="YK55">
        <v>84.21</v>
      </c>
      <c r="YL55">
        <v>83.02</v>
      </c>
      <c r="YM55">
        <v>81.83</v>
      </c>
      <c r="YN55">
        <v>80.22</v>
      </c>
      <c r="YO55">
        <v>80.010000000000005</v>
      </c>
      <c r="YP55">
        <v>76.89</v>
      </c>
      <c r="YQ55">
        <v>76.38</v>
      </c>
      <c r="YR55">
        <v>74.5</v>
      </c>
      <c r="YS55">
        <v>77.59</v>
      </c>
      <c r="YT55">
        <v>79.48</v>
      </c>
      <c r="YU55">
        <v>78.7</v>
      </c>
      <c r="YV55">
        <v>74.849999999999994</v>
      </c>
      <c r="YW55">
        <v>73.77</v>
      </c>
      <c r="YX55">
        <v>69.599999999999994</v>
      </c>
      <c r="YY55">
        <v>66.459999999999994</v>
      </c>
      <c r="YZ55">
        <v>71.510000000000005</v>
      </c>
      <c r="ZA55">
        <v>76.739999999999995</v>
      </c>
      <c r="ZB55">
        <v>82</v>
      </c>
      <c r="ZC55">
        <v>84.55</v>
      </c>
      <c r="ZD55">
        <v>84</v>
      </c>
      <c r="ZE55">
        <v>86</v>
      </c>
      <c r="ZF55">
        <v>87.5</v>
      </c>
      <c r="ZG55">
        <v>86.5</v>
      </c>
      <c r="ZH55">
        <v>87.76</v>
      </c>
      <c r="ZI55">
        <v>87.11</v>
      </c>
      <c r="ZJ55">
        <v>87</v>
      </c>
      <c r="ZK55">
        <v>89.31</v>
      </c>
      <c r="ZL55">
        <v>87.9</v>
      </c>
      <c r="ZM55">
        <v>90.8</v>
      </c>
      <c r="ZN55">
        <v>88.7</v>
      </c>
      <c r="ZO55">
        <v>89.36</v>
      </c>
      <c r="ZP55">
        <v>88.75</v>
      </c>
      <c r="ZQ55">
        <v>89.16</v>
      </c>
      <c r="ZR55">
        <v>90</v>
      </c>
      <c r="ZS55">
        <v>90.06</v>
      </c>
      <c r="ZT55">
        <v>90.1</v>
      </c>
      <c r="ZU55">
        <v>91.01</v>
      </c>
      <c r="ZV55">
        <v>87.44</v>
      </c>
      <c r="ZW55">
        <v>94.6</v>
      </c>
      <c r="ZX55">
        <v>95.34</v>
      </c>
      <c r="ZY55">
        <v>92.5</v>
      </c>
      <c r="ZZ55">
        <v>90.8</v>
      </c>
      <c r="AAA55">
        <v>87.96</v>
      </c>
      <c r="AAB55">
        <v>90.03</v>
      </c>
      <c r="AAC55">
        <v>91</v>
      </c>
      <c r="AAD55">
        <v>90.15</v>
      </c>
      <c r="AAE55">
        <v>88</v>
      </c>
      <c r="AAF55">
        <v>86.61</v>
      </c>
      <c r="AAG55">
        <v>87.4</v>
      </c>
      <c r="AAH55">
        <v>88.6</v>
      </c>
      <c r="AAI55">
        <v>88.01</v>
      </c>
      <c r="AAJ55">
        <v>86.05</v>
      </c>
      <c r="AAK55">
        <v>93.98</v>
      </c>
      <c r="AAL55">
        <v>98.62</v>
      </c>
      <c r="AAM55">
        <v>93.68</v>
      </c>
      <c r="AAN55">
        <v>96.43</v>
      </c>
      <c r="AAO55">
        <v>92.63</v>
      </c>
      <c r="AAP55">
        <v>92</v>
      </c>
      <c r="AAQ55">
        <v>92.9</v>
      </c>
      <c r="AAR55">
        <v>103.21</v>
      </c>
      <c r="AAS55">
        <v>105</v>
      </c>
      <c r="AAT55">
        <v>102</v>
      </c>
      <c r="AAU55">
        <v>102.06</v>
      </c>
      <c r="AAV55">
        <v>99.45</v>
      </c>
      <c r="AAW55">
        <v>97.46</v>
      </c>
      <c r="AAX55">
        <v>96.05</v>
      </c>
      <c r="AAY55">
        <v>96.7</v>
      </c>
      <c r="AAZ55">
        <v>97.9</v>
      </c>
      <c r="ABA55">
        <v>97.12</v>
      </c>
      <c r="ABB55">
        <v>95.41</v>
      </c>
      <c r="ABC55">
        <v>97.5</v>
      </c>
      <c r="ABD55">
        <v>98.93</v>
      </c>
      <c r="ABE55">
        <v>102.61</v>
      </c>
      <c r="ABF55">
        <v>102.19</v>
      </c>
      <c r="ABG55">
        <v>100.72</v>
      </c>
      <c r="ABH55">
        <v>102.09</v>
      </c>
      <c r="ABI55">
        <v>102.28</v>
      </c>
      <c r="ABJ55">
        <v>103.8</v>
      </c>
      <c r="ABK55">
        <v>100.7</v>
      </c>
      <c r="ABL55">
        <v>100.15</v>
      </c>
      <c r="ABM55">
        <v>99.49</v>
      </c>
      <c r="ABN55">
        <v>103</v>
      </c>
      <c r="ABO55">
        <v>104.09</v>
      </c>
      <c r="ABP55">
        <v>105.97</v>
      </c>
      <c r="ABQ55">
        <v>110.8</v>
      </c>
      <c r="ABR55">
        <v>108.11</v>
      </c>
      <c r="ABS55">
        <v>112.93</v>
      </c>
      <c r="ABT55">
        <v>112.64</v>
      </c>
      <c r="ABU55">
        <v>108.91</v>
      </c>
      <c r="ABV55">
        <v>110.62</v>
      </c>
      <c r="ABW55">
        <v>111</v>
      </c>
      <c r="ABX55">
        <v>107.3</v>
      </c>
      <c r="ABY55">
        <v>109</v>
      </c>
      <c r="ABZ55">
        <v>111.79</v>
      </c>
      <c r="ACA55">
        <v>115.9</v>
      </c>
      <c r="ACB55">
        <v>112.8</v>
      </c>
      <c r="ACC55">
        <v>107.03</v>
      </c>
      <c r="ACD55">
        <v>107.51</v>
      </c>
      <c r="ACE55">
        <v>104</v>
      </c>
      <c r="ACF55">
        <v>105.02</v>
      </c>
      <c r="ACG55">
        <v>102.33</v>
      </c>
      <c r="ACH55">
        <v>101.65</v>
      </c>
      <c r="ACI55">
        <v>102.79</v>
      </c>
      <c r="ACJ55">
        <v>103.95</v>
      </c>
      <c r="ACK55">
        <v>108.8</v>
      </c>
      <c r="ACL55">
        <v>110.24</v>
      </c>
      <c r="ACM55">
        <v>111.87</v>
      </c>
      <c r="ACN55">
        <v>114.54</v>
      </c>
      <c r="ACO55">
        <v>114.1</v>
      </c>
      <c r="ACP55">
        <v>112.95</v>
      </c>
      <c r="ACQ55">
        <v>114.8</v>
      </c>
      <c r="ACR55">
        <v>110.92</v>
      </c>
      <c r="ACS55">
        <v>113.26</v>
      </c>
      <c r="ACT55">
        <v>111.7</v>
      </c>
      <c r="ACU55">
        <v>110.5</v>
      </c>
      <c r="ACV55">
        <v>111.21</v>
      </c>
      <c r="ACW55">
        <v>113.61</v>
      </c>
      <c r="ACX55">
        <v>113.5</v>
      </c>
      <c r="ACY55">
        <v>114</v>
      </c>
      <c r="ACZ55">
        <v>112</v>
      </c>
      <c r="ADA55">
        <v>111</v>
      </c>
      <c r="ADB55">
        <v>110.7</v>
      </c>
      <c r="ADC55">
        <v>105</v>
      </c>
      <c r="ADD55">
        <v>102.49</v>
      </c>
      <c r="ADE55">
        <v>104.51</v>
      </c>
      <c r="ADF55">
        <v>108.49</v>
      </c>
      <c r="ADG55">
        <v>113.68</v>
      </c>
      <c r="ADH55">
        <v>114.97</v>
      </c>
      <c r="ADI55">
        <v>117.92</v>
      </c>
      <c r="ADJ55">
        <v>116</v>
      </c>
      <c r="ADK55">
        <v>116.02</v>
      </c>
      <c r="ADL55">
        <v>117.5</v>
      </c>
      <c r="ADM55">
        <v>110.65</v>
      </c>
      <c r="ADN55">
        <v>117.77</v>
      </c>
      <c r="ADO55">
        <v>114.57</v>
      </c>
      <c r="ADP55">
        <v>113.92</v>
      </c>
      <c r="ADQ55">
        <v>111</v>
      </c>
      <c r="ADR55">
        <v>113.04</v>
      </c>
      <c r="ADS55">
        <v>117.3</v>
      </c>
      <c r="ADT55">
        <v>113.7</v>
      </c>
      <c r="ADU55">
        <v>106.99</v>
      </c>
      <c r="ADV55">
        <v>108.99</v>
      </c>
      <c r="ADW55">
        <v>106.95</v>
      </c>
      <c r="ADX55">
        <v>106.15</v>
      </c>
      <c r="ADY55">
        <v>105.3</v>
      </c>
      <c r="ADZ55">
        <v>104.4</v>
      </c>
      <c r="AEA55">
        <v>106.1</v>
      </c>
      <c r="AEB55">
        <v>101.05</v>
      </c>
      <c r="AEC55">
        <v>101.95</v>
      </c>
      <c r="AED55">
        <v>103.2</v>
      </c>
      <c r="AEE55">
        <v>100.3</v>
      </c>
      <c r="AEF55">
        <v>101.49</v>
      </c>
      <c r="AEG55">
        <v>101.51</v>
      </c>
      <c r="AEH55">
        <v>101.86</v>
      </c>
      <c r="AEI55">
        <v>103</v>
      </c>
      <c r="AEJ55">
        <v>101.26</v>
      </c>
      <c r="AEK55">
        <v>103.64</v>
      </c>
      <c r="AEL55">
        <v>99.01</v>
      </c>
      <c r="AEM55">
        <v>101.18</v>
      </c>
      <c r="AEN55">
        <v>96</v>
      </c>
      <c r="AEO55">
        <v>98.1</v>
      </c>
      <c r="AEP55">
        <v>98.5</v>
      </c>
      <c r="AEQ55">
        <v>97.89</v>
      </c>
      <c r="AER55">
        <v>95.47</v>
      </c>
      <c r="AES55">
        <v>97.37</v>
      </c>
      <c r="AET55">
        <v>98.78</v>
      </c>
      <c r="AEU55">
        <v>96.06</v>
      </c>
      <c r="AEV55">
        <v>95.8</v>
      </c>
      <c r="AEW55">
        <v>99.58</v>
      </c>
      <c r="AEX55">
        <v>100.33</v>
      </c>
      <c r="AEY55">
        <v>96.5</v>
      </c>
      <c r="AEZ55">
        <v>96</v>
      </c>
      <c r="AFA55">
        <v>94.06</v>
      </c>
      <c r="AFB55">
        <v>95.55</v>
      </c>
      <c r="AFC55">
        <v>94.9</v>
      </c>
      <c r="AFD55">
        <v>93.96</v>
      </c>
      <c r="AFE55">
        <v>92.01</v>
      </c>
      <c r="AFF55">
        <v>90.2</v>
      </c>
      <c r="AFG55">
        <v>94.54</v>
      </c>
      <c r="AFH55">
        <v>95.81</v>
      </c>
      <c r="AFI55">
        <v>94.7</v>
      </c>
      <c r="AFJ55">
        <v>95.91</v>
      </c>
      <c r="AFK55">
        <v>95.11</v>
      </c>
      <c r="AFL55">
        <v>100.26</v>
      </c>
      <c r="AFM55">
        <v>99.03</v>
      </c>
      <c r="AFN55">
        <v>99.34</v>
      </c>
      <c r="AFO55">
        <v>97.85</v>
      </c>
      <c r="AFP55">
        <v>95.37</v>
      </c>
      <c r="AFQ55">
        <v>95.5</v>
      </c>
      <c r="AFR55">
        <v>95.5</v>
      </c>
      <c r="AFS55">
        <v>91.48</v>
      </c>
      <c r="AFT55">
        <v>89.4</v>
      </c>
      <c r="AFU55">
        <v>89.33</v>
      </c>
      <c r="AFV55">
        <v>91</v>
      </c>
      <c r="AFW55">
        <v>90.96</v>
      </c>
      <c r="AFX55">
        <v>94.75</v>
      </c>
      <c r="AFY55">
        <v>95.8</v>
      </c>
      <c r="AFZ55">
        <v>97.43</v>
      </c>
      <c r="AGA55">
        <v>97.8</v>
      </c>
      <c r="AGB55">
        <v>97.57</v>
      </c>
      <c r="AGC55">
        <v>98.14</v>
      </c>
      <c r="AGD55">
        <v>98.51</v>
      </c>
      <c r="AGE55">
        <v>99.23</v>
      </c>
      <c r="AGF55">
        <v>97.37</v>
      </c>
      <c r="AGG55">
        <v>96.57</v>
      </c>
      <c r="AGH55">
        <v>96.8</v>
      </c>
      <c r="AGI55">
        <v>94.18</v>
      </c>
      <c r="AGJ55">
        <v>93.99</v>
      </c>
      <c r="AGK55">
        <v>93.35</v>
      </c>
      <c r="AGL55">
        <v>92.26</v>
      </c>
      <c r="AGM55">
        <v>91.13</v>
      </c>
      <c r="AGN55">
        <v>91.11</v>
      </c>
      <c r="AGO55">
        <v>91.3</v>
      </c>
      <c r="AGP55">
        <v>89.99</v>
      </c>
      <c r="AGQ55">
        <v>90.02</v>
      </c>
      <c r="AGR55">
        <v>90.4</v>
      </c>
      <c r="AGS55">
        <v>91.22</v>
      </c>
      <c r="AGT55">
        <v>92</v>
      </c>
      <c r="AGU55">
        <v>90.7</v>
      </c>
      <c r="AGV55">
        <v>90.65</v>
      </c>
      <c r="AGW55">
        <v>90.4</v>
      </c>
      <c r="AGX55">
        <v>92.4</v>
      </c>
      <c r="AGY55">
        <v>92.59</v>
      </c>
      <c r="AGZ55">
        <v>91.63</v>
      </c>
      <c r="AHA55">
        <v>96.55</v>
      </c>
      <c r="AHB55">
        <v>89.82</v>
      </c>
      <c r="AHC55">
        <v>86.46</v>
      </c>
      <c r="AHD55">
        <v>86.41</v>
      </c>
      <c r="AHE55">
        <v>85.75</v>
      </c>
      <c r="AHF55">
        <v>83.02</v>
      </c>
      <c r="AHG55">
        <v>83.48</v>
      </c>
      <c r="AHH55">
        <v>80.5</v>
      </c>
      <c r="AHI55">
        <v>81.290000000000006</v>
      </c>
      <c r="AHJ55">
        <v>81.8</v>
      </c>
      <c r="AHK55">
        <v>81.55</v>
      </c>
      <c r="AHL55">
        <v>82.29</v>
      </c>
      <c r="AHM55">
        <v>81.290000000000006</v>
      </c>
      <c r="AHN55">
        <v>83.3</v>
      </c>
      <c r="AHO55">
        <v>79.680000000000007</v>
      </c>
      <c r="AHP55">
        <v>80.510000000000005</v>
      </c>
      <c r="AHQ55">
        <v>81.69</v>
      </c>
      <c r="AHR55">
        <v>81.3</v>
      </c>
      <c r="AHS55">
        <v>79.89</v>
      </c>
      <c r="AHT55">
        <v>78.27</v>
      </c>
      <c r="AHU55">
        <v>80.16</v>
      </c>
      <c r="AHV55">
        <v>83.6</v>
      </c>
      <c r="AHW55">
        <v>82.1</v>
      </c>
      <c r="AHX55">
        <v>81.55</v>
      </c>
      <c r="AHY55">
        <v>80.989999999999995</v>
      </c>
      <c r="AHZ55">
        <v>80.010000000000005</v>
      </c>
      <c r="AIA55">
        <v>80.78</v>
      </c>
      <c r="AIB55">
        <v>83.62</v>
      </c>
      <c r="AIC55">
        <v>82.4</v>
      </c>
      <c r="AID55">
        <v>81.55</v>
      </c>
      <c r="AIE55">
        <v>78.92</v>
      </c>
      <c r="AIF55">
        <v>78.430000000000007</v>
      </c>
      <c r="AIG55">
        <v>77.8</v>
      </c>
      <c r="AIH55">
        <v>77.489999999999995</v>
      </c>
      <c r="AII55">
        <v>78.14</v>
      </c>
      <c r="AIJ55">
        <v>78.41</v>
      </c>
      <c r="AIK55">
        <v>77.89</v>
      </c>
      <c r="AIL55">
        <v>78.8</v>
      </c>
      <c r="AIM55">
        <v>76.489999999999995</v>
      </c>
      <c r="AIN55">
        <v>79.930000000000007</v>
      </c>
      <c r="AIO55">
        <v>75.89</v>
      </c>
      <c r="AIP55">
        <v>76.88</v>
      </c>
      <c r="AIQ55">
        <v>76.42</v>
      </c>
      <c r="AIR55">
        <v>77.27</v>
      </c>
      <c r="AIS55">
        <v>77.989999999999995</v>
      </c>
      <c r="AIT55">
        <v>81.569999999999993</v>
      </c>
      <c r="AIU55">
        <v>86.32</v>
      </c>
      <c r="AIV55">
        <v>84</v>
      </c>
      <c r="AIW55">
        <v>89.8</v>
      </c>
      <c r="AIX55">
        <v>87</v>
      </c>
      <c r="AIY55">
        <v>84</v>
      </c>
      <c r="AIZ55">
        <v>84.77</v>
      </c>
      <c r="AJA55">
        <v>83.92</v>
      </c>
      <c r="AJB55">
        <v>84.98</v>
      </c>
      <c r="AJC55">
        <v>81.37</v>
      </c>
      <c r="AJD55">
        <v>78.58</v>
      </c>
      <c r="AJE55">
        <v>77.53</v>
      </c>
      <c r="AJF55">
        <v>78.400000000000006</v>
      </c>
      <c r="AJG55">
        <v>80.12</v>
      </c>
      <c r="AJH55">
        <v>78.849999999999994</v>
      </c>
      <c r="AJI55">
        <v>77.900000000000006</v>
      </c>
      <c r="AJJ55">
        <v>78.099999999999994</v>
      </c>
      <c r="AJK55">
        <v>79</v>
      </c>
      <c r="AJL55">
        <v>80.709999999999994</v>
      </c>
      <c r="AJM55">
        <v>78.989999999999995</v>
      </c>
      <c r="AJN55">
        <v>77.77</v>
      </c>
      <c r="AJO55">
        <v>76.209999999999994</v>
      </c>
      <c r="AJP55">
        <v>78.319999999999993</v>
      </c>
      <c r="AJQ55">
        <v>78.349999999999994</v>
      </c>
      <c r="AJR55">
        <v>76.099999999999994</v>
      </c>
      <c r="AJS55">
        <v>75.569999999999993</v>
      </c>
      <c r="AJT55">
        <v>52.28</v>
      </c>
      <c r="AJU55">
        <v>51.92</v>
      </c>
      <c r="AJV55">
        <v>51.64</v>
      </c>
      <c r="AJW55">
        <v>52.45</v>
      </c>
      <c r="AJX55">
        <v>53.53</v>
      </c>
      <c r="AJY55">
        <v>55.91</v>
      </c>
      <c r="AJZ55">
        <v>56.08</v>
      </c>
      <c r="AKA55">
        <v>56.31</v>
      </c>
      <c r="AKB55">
        <v>56.1</v>
      </c>
      <c r="AKC55">
        <v>54.88</v>
      </c>
      <c r="AKD55">
        <v>53.8</v>
      </c>
      <c r="AKE55">
        <v>53.19</v>
      </c>
      <c r="AKF55">
        <v>53.65</v>
      </c>
      <c r="AKG55">
        <v>53.01</v>
      </c>
      <c r="AKH55">
        <v>53.08</v>
      </c>
      <c r="AKI55">
        <v>51.9</v>
      </c>
      <c r="AKJ55">
        <v>52</v>
      </c>
      <c r="AKK55">
        <v>51.86</v>
      </c>
      <c r="AKL55">
        <v>51.88</v>
      </c>
      <c r="AKM55">
        <v>51.43</v>
      </c>
      <c r="AKN55">
        <v>52</v>
      </c>
      <c r="AKO55">
        <v>52.1</v>
      </c>
      <c r="AKP55">
        <v>52.46</v>
      </c>
      <c r="AKQ55">
        <v>53.36</v>
      </c>
      <c r="AKR55">
        <v>53.65</v>
      </c>
      <c r="AKS55">
        <v>53.5</v>
      </c>
      <c r="AKT55">
        <v>52.65</v>
      </c>
      <c r="AKU55">
        <v>59.48</v>
      </c>
      <c r="AKV55">
        <v>52</v>
      </c>
      <c r="AKW55">
        <v>51.79</v>
      </c>
      <c r="AKX55">
        <v>51.5</v>
      </c>
      <c r="AKY55">
        <v>51.52</v>
      </c>
      <c r="AKZ55">
        <v>49.7</v>
      </c>
      <c r="ALA55">
        <v>48.81</v>
      </c>
      <c r="ALB55">
        <v>49.5</v>
      </c>
      <c r="ALC55">
        <v>47.95</v>
      </c>
      <c r="ALD55">
        <v>48.15</v>
      </c>
      <c r="ALE55">
        <v>47.8</v>
      </c>
      <c r="ALF55">
        <v>46.9</v>
      </c>
      <c r="ALG55">
        <v>48.37</v>
      </c>
      <c r="ALH55">
        <v>47.91</v>
      </c>
      <c r="ALI55">
        <v>47.49</v>
      </c>
      <c r="ALJ55">
        <v>46.5</v>
      </c>
      <c r="ALK55">
        <v>45.56</v>
      </c>
      <c r="ALL55">
        <v>45.13</v>
      </c>
      <c r="ALM55">
        <v>46.15</v>
      </c>
      <c r="ALN55">
        <v>43.34</v>
      </c>
      <c r="ALO55">
        <v>45.3</v>
      </c>
      <c r="ALP55">
        <v>46</v>
      </c>
      <c r="ALQ55">
        <v>47.45</v>
      </c>
      <c r="ALR55">
        <v>47.53</v>
      </c>
      <c r="ALS55">
        <v>47.7</v>
      </c>
      <c r="ALT55">
        <v>47.99</v>
      </c>
      <c r="ALU55">
        <v>49.28</v>
      </c>
      <c r="ALV55">
        <v>48.85</v>
      </c>
      <c r="ALW55">
        <v>50.21</v>
      </c>
      <c r="ALX55">
        <v>51.27</v>
      </c>
      <c r="ALY55">
        <v>50.69</v>
      </c>
      <c r="ALZ55">
        <v>49.78</v>
      </c>
      <c r="AMA55">
        <v>50.79</v>
      </c>
      <c r="AMB55">
        <v>50.49</v>
      </c>
      <c r="AMC55">
        <v>50.5</v>
      </c>
      <c r="AMD55">
        <v>49.68</v>
      </c>
      <c r="AME55">
        <v>48.61</v>
      </c>
      <c r="AMF55">
        <v>47.98</v>
      </c>
      <c r="AMG55">
        <v>47</v>
      </c>
      <c r="AMH55">
        <v>46.11</v>
      </c>
      <c r="AMI55">
        <v>45.12</v>
      </c>
      <c r="AMJ55">
        <v>45.48</v>
      </c>
      <c r="AMK55">
        <v>46</v>
      </c>
      <c r="AML55">
        <v>46.95</v>
      </c>
      <c r="AMM55">
        <v>46.56</v>
      </c>
      <c r="AMN55">
        <v>46.7</v>
      </c>
      <c r="AMO55">
        <v>47.24</v>
      </c>
      <c r="AMP55">
        <v>46.59</v>
      </c>
      <c r="AMQ55">
        <v>46.39</v>
      </c>
      <c r="AMR55">
        <v>46.55</v>
      </c>
      <c r="AMS55">
        <v>46.5</v>
      </c>
      <c r="AMT55">
        <v>45.95</v>
      </c>
      <c r="AMU55">
        <v>45.9</v>
      </c>
      <c r="AMV55">
        <v>44.52</v>
      </c>
      <c r="AMW55">
        <v>45.99</v>
      </c>
      <c r="AMX55">
        <v>45.41</v>
      </c>
      <c r="AMY55">
        <v>45.4</v>
      </c>
      <c r="AMZ55">
        <v>46.52</v>
      </c>
      <c r="ANA55">
        <v>45.59</v>
      </c>
      <c r="ANB55">
        <v>45.57</v>
      </c>
      <c r="ANC55">
        <v>47.18</v>
      </c>
      <c r="AND55">
        <v>45.19</v>
      </c>
      <c r="ANE55">
        <v>46.05</v>
      </c>
      <c r="ANF55">
        <v>46.48</v>
      </c>
      <c r="ANG55">
        <v>46.5</v>
      </c>
      <c r="ANH55">
        <v>47.07</v>
      </c>
      <c r="ANI55">
        <v>48.32</v>
      </c>
      <c r="ANJ55">
        <v>48.98</v>
      </c>
      <c r="ANK55">
        <v>51</v>
      </c>
      <c r="ANL55">
        <v>50.85</v>
      </c>
      <c r="ANM55">
        <v>49.9</v>
      </c>
      <c r="ANN55">
        <v>49.42</v>
      </c>
      <c r="ANO55">
        <v>50.21</v>
      </c>
      <c r="ANP55">
        <v>51.39</v>
      </c>
      <c r="ANQ55">
        <v>51.28</v>
      </c>
      <c r="ANR55">
        <v>51.8</v>
      </c>
      <c r="ANS55">
        <v>52.83</v>
      </c>
      <c r="ANT55">
        <v>51.4</v>
      </c>
      <c r="ANU55">
        <v>52</v>
      </c>
      <c r="ANV55">
        <v>52.72</v>
      </c>
      <c r="ANW55">
        <v>52.76</v>
      </c>
      <c r="ANX55">
        <v>52.11</v>
      </c>
      <c r="ANY55">
        <v>51.86</v>
      </c>
      <c r="ANZ55">
        <v>52.1</v>
      </c>
      <c r="AOA55">
        <v>50.94</v>
      </c>
      <c r="AOB55">
        <v>50.5</v>
      </c>
      <c r="AOC55">
        <v>50.55</v>
      </c>
      <c r="AOD55">
        <v>51.7</v>
      </c>
      <c r="AOE55">
        <v>51.16</v>
      </c>
      <c r="AOF55">
        <v>50.23</v>
      </c>
      <c r="AOG55">
        <v>50.93</v>
      </c>
      <c r="AOH55">
        <v>51.55</v>
      </c>
      <c r="AOI55">
        <v>51.12</v>
      </c>
      <c r="AOJ55">
        <v>50.6</v>
      </c>
      <c r="AOK55">
        <v>50.6</v>
      </c>
      <c r="AOL55">
        <v>49.08</v>
      </c>
      <c r="AOM55">
        <v>49.7</v>
      </c>
      <c r="AON55">
        <v>51.1</v>
      </c>
      <c r="AOO55">
        <v>52.14</v>
      </c>
      <c r="AOP55">
        <v>52.5</v>
      </c>
      <c r="AOQ55">
        <v>52.5</v>
      </c>
      <c r="AOR55">
        <v>52.6</v>
      </c>
      <c r="AOS55">
        <v>53.4</v>
      </c>
      <c r="AOT55">
        <v>54.5</v>
      </c>
      <c r="AOU55">
        <v>53.8</v>
      </c>
      <c r="AOV55">
        <v>52.6</v>
      </c>
      <c r="AOW55">
        <v>49.5</v>
      </c>
      <c r="AOX55">
        <v>46.9</v>
      </c>
      <c r="AOY55">
        <v>45.45</v>
      </c>
      <c r="AOZ55">
        <v>44.95</v>
      </c>
      <c r="APA55">
        <v>45.65</v>
      </c>
      <c r="APB55">
        <v>43.83</v>
      </c>
      <c r="APC55">
        <v>40.65</v>
      </c>
      <c r="APD55">
        <v>40.869999999999997</v>
      </c>
      <c r="APE55">
        <v>38.78</v>
      </c>
      <c r="APF55">
        <v>38.979999999999997</v>
      </c>
      <c r="APG55">
        <v>39</v>
      </c>
      <c r="APH55">
        <v>37.18</v>
      </c>
      <c r="API55">
        <v>37.979999999999997</v>
      </c>
      <c r="APJ55">
        <v>38.200000000000003</v>
      </c>
      <c r="APK55">
        <v>39.75</v>
      </c>
      <c r="APL55">
        <v>38.82</v>
      </c>
      <c r="APM55">
        <v>37.880000000000003</v>
      </c>
      <c r="APN55">
        <v>36.5</v>
      </c>
      <c r="APO55">
        <v>35.42</v>
      </c>
      <c r="APP55">
        <v>35.6</v>
      </c>
      <c r="APQ55">
        <v>34.26</v>
      </c>
      <c r="APR55">
        <v>34.96</v>
      </c>
      <c r="APS55">
        <v>37.79</v>
      </c>
      <c r="APT55">
        <v>41.16</v>
      </c>
      <c r="APU55">
        <v>42.72</v>
      </c>
      <c r="APV55">
        <v>39.5</v>
      </c>
      <c r="APW55">
        <v>39.36</v>
      </c>
      <c r="APX55">
        <v>39.130000000000003</v>
      </c>
      <c r="APY55">
        <v>39.5</v>
      </c>
      <c r="APZ55">
        <v>39.03</v>
      </c>
      <c r="AQA55">
        <v>39.020000000000003</v>
      </c>
      <c r="AQB55">
        <v>40.28</v>
      </c>
      <c r="AQC55">
        <v>38.979999999999997</v>
      </c>
      <c r="AQD55">
        <v>40.090000000000003</v>
      </c>
      <c r="AQE55">
        <v>40.98</v>
      </c>
      <c r="AQF55">
        <v>39.5</v>
      </c>
      <c r="AQG55">
        <v>40.11</v>
      </c>
      <c r="AQH55">
        <v>40.53</v>
      </c>
      <c r="AQI55">
        <v>39.479999999999997</v>
      </c>
      <c r="AQJ55">
        <v>38.82</v>
      </c>
      <c r="AQK55">
        <v>40.840000000000003</v>
      </c>
      <c r="AQL55">
        <v>40.659999999999997</v>
      </c>
      <c r="AQM55">
        <v>39.96</v>
      </c>
      <c r="AQN55">
        <v>39.049999999999997</v>
      </c>
      <c r="AQO55">
        <v>39.950000000000003</v>
      </c>
      <c r="AQP55">
        <v>40.65</v>
      </c>
      <c r="AQQ55">
        <v>40.380000000000003</v>
      </c>
      <c r="AQR55">
        <v>40.26</v>
      </c>
      <c r="AQS55">
        <v>40</v>
      </c>
      <c r="AQT55">
        <v>38.82</v>
      </c>
      <c r="AQU55">
        <v>37.71</v>
      </c>
      <c r="AQV55">
        <v>37.299999999999997</v>
      </c>
      <c r="AQW55">
        <v>36.200000000000003</v>
      </c>
      <c r="AQX55">
        <v>37</v>
      </c>
      <c r="AQY55">
        <v>37.07</v>
      </c>
      <c r="AQZ55">
        <v>38.590000000000003</v>
      </c>
      <c r="ARA55">
        <v>38.79</v>
      </c>
      <c r="ARB55">
        <v>38.99</v>
      </c>
      <c r="ARC55">
        <v>37.92</v>
      </c>
      <c r="ARD55">
        <v>38.299999999999997</v>
      </c>
      <c r="ARE55">
        <v>38.119999999999997</v>
      </c>
      <c r="ARF55">
        <v>38.11</v>
      </c>
      <c r="ARG55">
        <v>37.799999999999997</v>
      </c>
      <c r="ARH55">
        <v>37.619999999999997</v>
      </c>
      <c r="ARI55">
        <v>36.6</v>
      </c>
      <c r="ARJ55">
        <v>37.01</v>
      </c>
      <c r="ARK55">
        <v>38.200000000000003</v>
      </c>
      <c r="ARL55">
        <v>39.200000000000003</v>
      </c>
      <c r="ARM55">
        <v>39.549999999999997</v>
      </c>
      <c r="ARN55">
        <v>38.56</v>
      </c>
      <c r="ARO55">
        <v>38.479999999999997</v>
      </c>
      <c r="ARP55">
        <v>37.840000000000003</v>
      </c>
      <c r="ARQ55">
        <v>38.380000000000003</v>
      </c>
      <c r="ARR55">
        <v>38.5</v>
      </c>
      <c r="ARS55">
        <v>39.86</v>
      </c>
      <c r="ART55">
        <v>39.5</v>
      </c>
      <c r="ARU55">
        <v>40.81</v>
      </c>
      <c r="ARV55">
        <v>40.25</v>
      </c>
      <c r="ARW55">
        <v>43.2</v>
      </c>
      <c r="ARX55">
        <v>42.78</v>
      </c>
      <c r="ARY55">
        <v>44.25</v>
      </c>
      <c r="ARZ55">
        <v>43.76</v>
      </c>
      <c r="ASA55">
        <v>43.35</v>
      </c>
      <c r="ASB55">
        <v>41.98</v>
      </c>
      <c r="ASC55">
        <v>42.71</v>
      </c>
      <c r="ASD55">
        <v>43.49</v>
      </c>
      <c r="ASE55">
        <v>43.05</v>
      </c>
      <c r="ASF55">
        <v>42.68</v>
      </c>
      <c r="ASG55">
        <v>42.18</v>
      </c>
      <c r="ASH55">
        <v>41.61</v>
      </c>
      <c r="ASI55">
        <v>41</v>
      </c>
      <c r="ASJ55">
        <v>40.880000000000003</v>
      </c>
      <c r="ASK55">
        <v>40.799999999999997</v>
      </c>
      <c r="ASL55">
        <v>41.62</v>
      </c>
      <c r="ASM55">
        <v>42.45</v>
      </c>
      <c r="ASN55">
        <v>42.13</v>
      </c>
      <c r="ASO55">
        <v>42.1</v>
      </c>
      <c r="ASP55">
        <v>42.62</v>
      </c>
      <c r="ASQ55">
        <v>41.75</v>
      </c>
      <c r="ASR55">
        <v>40.89</v>
      </c>
      <c r="ASS55">
        <v>42.67</v>
      </c>
      <c r="AST55">
        <v>44</v>
      </c>
      <c r="ASU55">
        <v>43.53</v>
      </c>
      <c r="ASV55">
        <v>42.5</v>
      </c>
      <c r="ASW55">
        <v>41.74</v>
      </c>
      <c r="ASX55">
        <v>42.6</v>
      </c>
      <c r="ASY55">
        <v>40.700000000000003</v>
      </c>
      <c r="ASZ55">
        <v>40.31</v>
      </c>
      <c r="ATA55">
        <v>40.64</v>
      </c>
      <c r="ATB55">
        <v>39.799999999999997</v>
      </c>
      <c r="ATC55">
        <v>38.659999999999997</v>
      </c>
      <c r="ATD55">
        <v>39.28</v>
      </c>
      <c r="ATE55">
        <v>38.270000000000003</v>
      </c>
      <c r="ATF55">
        <v>38.15</v>
      </c>
      <c r="ATG55">
        <v>38.68</v>
      </c>
      <c r="ATH55">
        <v>37.57</v>
      </c>
      <c r="ATI55">
        <v>35.96</v>
      </c>
      <c r="ATJ55">
        <v>34.880000000000003</v>
      </c>
      <c r="ATK55">
        <v>34.020000000000003</v>
      </c>
      <c r="ATL55">
        <v>32.369999999999997</v>
      </c>
      <c r="ATM55">
        <v>33.4</v>
      </c>
      <c r="ATN55">
        <v>34.93</v>
      </c>
      <c r="ATO55">
        <v>35.450000000000003</v>
      </c>
      <c r="ATP55">
        <v>35.49</v>
      </c>
      <c r="ATQ55">
        <v>35.06</v>
      </c>
      <c r="ATR55">
        <v>35.450000000000003</v>
      </c>
      <c r="ATS55">
        <v>35.159999999999997</v>
      </c>
      <c r="ATT55">
        <v>35.619999999999997</v>
      </c>
      <c r="ATU55">
        <v>35.96</v>
      </c>
      <c r="ATV55">
        <v>37.299999999999997</v>
      </c>
      <c r="ATW55">
        <v>36.299999999999997</v>
      </c>
      <c r="ATX55">
        <v>36.61</v>
      </c>
      <c r="ATY55">
        <v>37.18</v>
      </c>
      <c r="ATZ55">
        <v>38.369999999999997</v>
      </c>
      <c r="AUA55">
        <v>36.979999999999997</v>
      </c>
      <c r="AUB55">
        <v>37.590000000000003</v>
      </c>
      <c r="AUC55">
        <v>38.479999999999997</v>
      </c>
      <c r="AUD55">
        <v>37.25</v>
      </c>
      <c r="AUE55">
        <v>37.450000000000003</v>
      </c>
      <c r="AUF55">
        <v>36.950000000000003</v>
      </c>
      <c r="AUG55">
        <v>37.5</v>
      </c>
      <c r="AUH55">
        <v>37.25</v>
      </c>
      <c r="AUI55">
        <v>36.78</v>
      </c>
      <c r="AUJ55">
        <v>36.369999999999997</v>
      </c>
      <c r="AUK55">
        <v>36.24</v>
      </c>
      <c r="AUL55">
        <v>36.42</v>
      </c>
      <c r="AUM55">
        <v>35.299999999999997</v>
      </c>
      <c r="AUN55">
        <v>35.28</v>
      </c>
      <c r="AUO55">
        <v>34.56</v>
      </c>
      <c r="AUP55">
        <v>34.5</v>
      </c>
      <c r="AUQ55">
        <v>33.909999999999997</v>
      </c>
      <c r="AUR55">
        <v>33.89</v>
      </c>
      <c r="AUS55">
        <v>33.58</v>
      </c>
      <c r="AUT55">
        <v>33.299999999999997</v>
      </c>
      <c r="AUU55">
        <v>32.81</v>
      </c>
      <c r="AUV55">
        <v>32.81</v>
      </c>
      <c r="AUW55">
        <v>33.270000000000003</v>
      </c>
      <c r="AUX55">
        <v>35.36</v>
      </c>
      <c r="AUY55">
        <v>35.83</v>
      </c>
      <c r="AUZ55">
        <v>34.700000000000003</v>
      </c>
      <c r="AVA55">
        <v>35.9</v>
      </c>
      <c r="AVB55">
        <v>35.58</v>
      </c>
      <c r="AVC55">
        <v>35.81</v>
      </c>
      <c r="AVD55">
        <v>35.04</v>
      </c>
      <c r="AVE55">
        <v>34.76</v>
      </c>
      <c r="AVF55">
        <v>34.700000000000003</v>
      </c>
      <c r="AVG55">
        <v>34.5</v>
      </c>
      <c r="AVH55">
        <v>34.229999999999997</v>
      </c>
      <c r="AVI55">
        <v>34.159999999999997</v>
      </c>
      <c r="AVJ55">
        <v>33.840000000000003</v>
      </c>
      <c r="AVK55">
        <v>33.380000000000003</v>
      </c>
      <c r="AVL55">
        <v>32.85</v>
      </c>
      <c r="AVM55">
        <v>33.520000000000003</v>
      </c>
      <c r="AVN55">
        <v>34.56</v>
      </c>
      <c r="AVO55">
        <v>34.799999999999997</v>
      </c>
      <c r="AVP55">
        <v>37.770000000000003</v>
      </c>
      <c r="AVQ55">
        <v>41.18</v>
      </c>
    </row>
    <row r="56" spans="1:1265" x14ac:dyDescent="0.4">
      <c r="A56" t="s">
        <v>80</v>
      </c>
      <c r="B56" t="s">
        <v>81</v>
      </c>
      <c r="C56" t="s">
        <v>53</v>
      </c>
      <c r="D56">
        <v>54.99</v>
      </c>
      <c r="E56">
        <v>46.2</v>
      </c>
      <c r="F56">
        <v>48.92</v>
      </c>
      <c r="G56">
        <v>51.2</v>
      </c>
      <c r="H56">
        <v>46.6</v>
      </c>
      <c r="I56">
        <v>51.12</v>
      </c>
      <c r="J56">
        <v>52.55</v>
      </c>
      <c r="K56">
        <v>54.34</v>
      </c>
      <c r="L56">
        <v>60.08</v>
      </c>
      <c r="M56">
        <v>63</v>
      </c>
      <c r="N56">
        <v>65.8</v>
      </c>
      <c r="O56">
        <v>59.59</v>
      </c>
      <c r="P56">
        <v>61.92</v>
      </c>
      <c r="Q56">
        <v>56.92</v>
      </c>
      <c r="R56">
        <v>53.73</v>
      </c>
      <c r="S56">
        <v>51.2</v>
      </c>
      <c r="T56">
        <v>53.55</v>
      </c>
      <c r="U56">
        <v>55.56</v>
      </c>
      <c r="V56">
        <v>57.85</v>
      </c>
      <c r="W56">
        <v>56.34</v>
      </c>
      <c r="X56">
        <v>55.78</v>
      </c>
      <c r="Y56">
        <v>55.6</v>
      </c>
      <c r="Z56">
        <v>50.86</v>
      </c>
      <c r="AA56">
        <v>49.42</v>
      </c>
      <c r="AB56">
        <v>46.6</v>
      </c>
      <c r="AC56">
        <v>47.35</v>
      </c>
      <c r="AD56">
        <v>48.35</v>
      </c>
      <c r="AE56">
        <v>47.3</v>
      </c>
      <c r="AF56">
        <v>46.48</v>
      </c>
      <c r="AG56">
        <v>46.53</v>
      </c>
      <c r="AH56">
        <v>49.21</v>
      </c>
      <c r="AI56">
        <v>51.53</v>
      </c>
      <c r="AJ56">
        <v>49.97</v>
      </c>
      <c r="AK56">
        <v>49.99</v>
      </c>
      <c r="AL56">
        <v>48.2</v>
      </c>
      <c r="AM56">
        <v>48.44</v>
      </c>
      <c r="AN56">
        <v>48.59</v>
      </c>
      <c r="AO56">
        <v>48.11</v>
      </c>
      <c r="AP56">
        <v>46.35</v>
      </c>
      <c r="AQ56">
        <v>46.66</v>
      </c>
      <c r="AR56">
        <v>47.07</v>
      </c>
      <c r="AS56">
        <v>45.8</v>
      </c>
      <c r="AT56">
        <v>46.86</v>
      </c>
      <c r="AU56">
        <v>46.51</v>
      </c>
      <c r="AV56">
        <v>46.22</v>
      </c>
      <c r="AW56">
        <v>47.3</v>
      </c>
      <c r="AX56">
        <v>45.58</v>
      </c>
      <c r="AY56">
        <v>41.08</v>
      </c>
      <c r="AZ56">
        <v>41.4</v>
      </c>
      <c r="BA56">
        <v>38.76</v>
      </c>
      <c r="BB56">
        <v>36.950000000000003</v>
      </c>
      <c r="BC56">
        <v>37.130000000000003</v>
      </c>
      <c r="BD56">
        <v>37.39</v>
      </c>
      <c r="BE56">
        <v>37.380000000000003</v>
      </c>
      <c r="BF56">
        <v>37.65</v>
      </c>
      <c r="BG56">
        <v>36.29</v>
      </c>
      <c r="BH56">
        <v>34.46</v>
      </c>
      <c r="BI56">
        <v>33.46</v>
      </c>
      <c r="BJ56">
        <v>33.83</v>
      </c>
      <c r="BK56">
        <v>32.56</v>
      </c>
      <c r="BL56">
        <v>33.049999999999997</v>
      </c>
      <c r="BM56">
        <v>36</v>
      </c>
      <c r="BN56">
        <v>35.53</v>
      </c>
      <c r="BO56">
        <v>34.68</v>
      </c>
      <c r="BP56">
        <v>35.090000000000003</v>
      </c>
      <c r="BQ56">
        <v>33.82</v>
      </c>
      <c r="BR56">
        <v>32.68</v>
      </c>
      <c r="BS56">
        <v>30.95</v>
      </c>
      <c r="BT56">
        <v>31</v>
      </c>
      <c r="BU56">
        <v>31.36</v>
      </c>
      <c r="BV56">
        <v>30.51</v>
      </c>
      <c r="BW56">
        <v>30.91</v>
      </c>
      <c r="BX56">
        <v>31.15</v>
      </c>
      <c r="BY56">
        <v>31.83</v>
      </c>
      <c r="BZ56">
        <v>29.72</v>
      </c>
      <c r="CA56">
        <v>30.1</v>
      </c>
      <c r="CB56">
        <v>30.25</v>
      </c>
      <c r="CC56">
        <v>30.63</v>
      </c>
      <c r="CD56">
        <v>30.7</v>
      </c>
      <c r="CE56">
        <v>29.94</v>
      </c>
      <c r="CF56">
        <v>30.08</v>
      </c>
      <c r="CG56">
        <v>29.55</v>
      </c>
      <c r="CH56">
        <v>28.95</v>
      </c>
      <c r="CI56">
        <v>28.33</v>
      </c>
      <c r="CJ56">
        <v>28.13</v>
      </c>
      <c r="CK56">
        <v>28.29</v>
      </c>
      <c r="CL56">
        <v>28.46</v>
      </c>
      <c r="CM56">
        <v>28.7</v>
      </c>
      <c r="CN56">
        <v>28.85</v>
      </c>
      <c r="CO56">
        <v>28.95</v>
      </c>
      <c r="CP56">
        <v>28.07</v>
      </c>
      <c r="CQ56">
        <v>28.24</v>
      </c>
      <c r="CR56">
        <v>28.32</v>
      </c>
      <c r="CS56">
        <v>28.51</v>
      </c>
      <c r="CT56">
        <v>30.24</v>
      </c>
      <c r="CU56">
        <v>32.979999999999997</v>
      </c>
      <c r="CV56">
        <v>32.15</v>
      </c>
      <c r="CW56">
        <v>32.450000000000003</v>
      </c>
      <c r="CX56">
        <v>32.590000000000003</v>
      </c>
      <c r="CY56">
        <v>32.96</v>
      </c>
      <c r="CZ56">
        <v>33.28</v>
      </c>
      <c r="DA56">
        <v>34.33</v>
      </c>
      <c r="DB56">
        <v>33.619999999999997</v>
      </c>
      <c r="DC56">
        <v>32.549999999999997</v>
      </c>
      <c r="DD56">
        <v>30.99</v>
      </c>
      <c r="DE56">
        <v>31.84</v>
      </c>
      <c r="DF56">
        <v>32.94</v>
      </c>
      <c r="DG56">
        <v>32.96</v>
      </c>
      <c r="DH56">
        <v>32.979999999999997</v>
      </c>
      <c r="DI56">
        <v>33.33</v>
      </c>
      <c r="DJ56">
        <v>33.67</v>
      </c>
      <c r="DK56">
        <v>33.71</v>
      </c>
      <c r="DL56">
        <v>34.450000000000003</v>
      </c>
      <c r="DM56">
        <v>35.51</v>
      </c>
      <c r="DN56">
        <v>35.69</v>
      </c>
      <c r="DO56">
        <v>36.770000000000003</v>
      </c>
      <c r="DP56">
        <v>38</v>
      </c>
      <c r="DQ56">
        <v>37.340000000000003</v>
      </c>
      <c r="DR56">
        <v>37.090000000000003</v>
      </c>
      <c r="DS56">
        <v>37.04</v>
      </c>
      <c r="DT56">
        <v>36.06</v>
      </c>
      <c r="DU56">
        <v>36.380000000000003</v>
      </c>
      <c r="DV56">
        <v>38.880000000000003</v>
      </c>
      <c r="DW56">
        <v>39.6</v>
      </c>
      <c r="DX56">
        <v>37.770000000000003</v>
      </c>
      <c r="DY56">
        <v>37.799999999999997</v>
      </c>
      <c r="DZ56">
        <v>36.409999999999997</v>
      </c>
      <c r="EA56">
        <v>29.13</v>
      </c>
      <c r="EB56">
        <v>31.59</v>
      </c>
      <c r="EC56">
        <v>33.97</v>
      </c>
      <c r="ED56">
        <v>34.67</v>
      </c>
      <c r="EE56">
        <v>36.380000000000003</v>
      </c>
      <c r="EF56">
        <v>38.520000000000003</v>
      </c>
      <c r="EG56">
        <v>36.75</v>
      </c>
      <c r="EH56">
        <v>37.96</v>
      </c>
      <c r="EI56">
        <v>37.97</v>
      </c>
      <c r="EJ56">
        <v>37.15</v>
      </c>
      <c r="EK56">
        <v>43.9</v>
      </c>
      <c r="EL56">
        <v>42.27</v>
      </c>
      <c r="EM56">
        <v>42.78</v>
      </c>
      <c r="EN56">
        <v>42.8</v>
      </c>
      <c r="EO56">
        <v>42.3</v>
      </c>
      <c r="EP56">
        <v>41.04</v>
      </c>
      <c r="EQ56">
        <v>40.26</v>
      </c>
      <c r="ER56">
        <v>39.5</v>
      </c>
      <c r="ES56">
        <v>38.28</v>
      </c>
      <c r="ET56">
        <v>35.159999999999997</v>
      </c>
      <c r="EU56">
        <v>37.17</v>
      </c>
      <c r="EV56">
        <v>37.9</v>
      </c>
      <c r="EW56">
        <v>38.67</v>
      </c>
      <c r="EX56">
        <v>40.409999999999997</v>
      </c>
      <c r="EY56">
        <v>39.1</v>
      </c>
      <c r="EZ56">
        <v>36.65</v>
      </c>
      <c r="FA56">
        <v>37.450000000000003</v>
      </c>
      <c r="FB56">
        <v>37.43</v>
      </c>
      <c r="FC56">
        <v>36.17</v>
      </c>
      <c r="FD56">
        <v>35.22</v>
      </c>
      <c r="FE56">
        <v>33.479999999999997</v>
      </c>
      <c r="FF56">
        <v>33.549999999999997</v>
      </c>
      <c r="FG56">
        <v>33.42</v>
      </c>
      <c r="FH56">
        <v>33.61</v>
      </c>
      <c r="FI56">
        <v>34.119999999999997</v>
      </c>
      <c r="FJ56">
        <v>31.8</v>
      </c>
      <c r="FK56">
        <v>32.4</v>
      </c>
      <c r="FL56">
        <v>33.119999999999997</v>
      </c>
      <c r="FM56">
        <v>32.04</v>
      </c>
      <c r="FN56">
        <v>32.21</v>
      </c>
      <c r="FO56">
        <v>30.9</v>
      </c>
      <c r="FP56">
        <v>31.01</v>
      </c>
      <c r="FQ56">
        <v>31.15</v>
      </c>
      <c r="FR56">
        <v>32.01</v>
      </c>
      <c r="FS56">
        <v>32.090000000000003</v>
      </c>
      <c r="FT56">
        <v>33.07</v>
      </c>
      <c r="FU56">
        <v>33.32</v>
      </c>
      <c r="FV56">
        <v>33</v>
      </c>
      <c r="FW56">
        <v>32.39</v>
      </c>
      <c r="FX56">
        <v>31.55</v>
      </c>
      <c r="FY56">
        <v>32.729999999999997</v>
      </c>
      <c r="FZ56">
        <v>32.369999999999997</v>
      </c>
      <c r="GA56">
        <v>32.229999999999997</v>
      </c>
      <c r="GB56">
        <v>34.35</v>
      </c>
      <c r="GC56">
        <v>34.299999999999997</v>
      </c>
      <c r="GD56">
        <v>33.729999999999997</v>
      </c>
      <c r="GE56">
        <v>33.99</v>
      </c>
      <c r="GF56">
        <v>33.659999999999997</v>
      </c>
      <c r="GG56">
        <v>33.340000000000003</v>
      </c>
      <c r="GH56">
        <v>32.74</v>
      </c>
      <c r="GI56">
        <v>30.76</v>
      </c>
      <c r="GJ56">
        <v>30.25</v>
      </c>
      <c r="GK56">
        <v>31.87</v>
      </c>
      <c r="GL56">
        <v>33.99</v>
      </c>
      <c r="GM56">
        <v>33.65</v>
      </c>
      <c r="GN56">
        <v>33.89</v>
      </c>
      <c r="GO56">
        <v>33.54</v>
      </c>
      <c r="GP56">
        <v>32.9</v>
      </c>
      <c r="GQ56">
        <v>33.18</v>
      </c>
      <c r="GR56">
        <v>33.619999999999997</v>
      </c>
      <c r="GS56">
        <v>34.090000000000003</v>
      </c>
      <c r="GT56">
        <v>35.200000000000003</v>
      </c>
      <c r="GU56">
        <v>35.35</v>
      </c>
      <c r="GV56">
        <v>35.74</v>
      </c>
      <c r="GW56">
        <v>34.200000000000003</v>
      </c>
      <c r="GX56">
        <v>33.54</v>
      </c>
      <c r="GY56">
        <v>32.14</v>
      </c>
      <c r="GZ56">
        <v>34.130000000000003</v>
      </c>
      <c r="HA56">
        <v>34.39</v>
      </c>
      <c r="HB56">
        <v>35</v>
      </c>
      <c r="HC56">
        <v>35.1</v>
      </c>
      <c r="HD56">
        <v>36.11</v>
      </c>
      <c r="HE56">
        <v>35.79</v>
      </c>
      <c r="HF56">
        <v>35.35</v>
      </c>
      <c r="HG56">
        <v>36.15</v>
      </c>
      <c r="HH56">
        <v>36.39</v>
      </c>
      <c r="HI56">
        <v>35.51</v>
      </c>
      <c r="HJ56">
        <v>35.11</v>
      </c>
      <c r="HK56">
        <v>34.82</v>
      </c>
      <c r="HL56">
        <v>34.57</v>
      </c>
      <c r="HM56">
        <v>34.15</v>
      </c>
      <c r="HN56">
        <v>33.770000000000003</v>
      </c>
      <c r="HO56">
        <v>34.44</v>
      </c>
      <c r="HP56">
        <v>35.340000000000003</v>
      </c>
      <c r="HQ56">
        <v>35.07</v>
      </c>
      <c r="HR56">
        <v>33.94</v>
      </c>
      <c r="HS56">
        <v>35.159999999999997</v>
      </c>
      <c r="HT56">
        <v>34.700000000000003</v>
      </c>
      <c r="HU56">
        <v>34.950000000000003</v>
      </c>
      <c r="HV56">
        <v>34.299999999999997</v>
      </c>
      <c r="HW56">
        <v>34.1</v>
      </c>
      <c r="HX56">
        <v>34.299999999999997</v>
      </c>
      <c r="HY56">
        <v>34.33</v>
      </c>
      <c r="HZ56">
        <v>36.159999999999997</v>
      </c>
      <c r="IA56">
        <v>38.03</v>
      </c>
      <c r="IB56">
        <v>38.57</v>
      </c>
      <c r="IC56">
        <v>40.130000000000003</v>
      </c>
      <c r="ID56">
        <v>45.1</v>
      </c>
      <c r="IE56">
        <v>42.77</v>
      </c>
      <c r="IF56">
        <v>44.66</v>
      </c>
      <c r="IG56">
        <v>43.64</v>
      </c>
      <c r="IH56">
        <v>39.869999999999997</v>
      </c>
      <c r="II56">
        <v>36.26</v>
      </c>
      <c r="IJ56">
        <v>36.32</v>
      </c>
      <c r="IK56">
        <v>36.93</v>
      </c>
      <c r="IL56">
        <v>35.97</v>
      </c>
      <c r="IM56">
        <v>34.049999999999997</v>
      </c>
      <c r="IN56">
        <v>33.92</v>
      </c>
      <c r="IO56">
        <v>30.38</v>
      </c>
      <c r="IP56">
        <v>31.42</v>
      </c>
      <c r="IQ56">
        <v>32.85</v>
      </c>
      <c r="IR56">
        <v>35.74</v>
      </c>
      <c r="IS56">
        <v>36.049999999999997</v>
      </c>
      <c r="IT56">
        <v>35.03</v>
      </c>
      <c r="IU56">
        <v>39.03</v>
      </c>
      <c r="IV56">
        <v>38.22</v>
      </c>
      <c r="IW56">
        <v>41.35</v>
      </c>
      <c r="IX56">
        <v>41.5</v>
      </c>
      <c r="IY56">
        <v>42.51</v>
      </c>
      <c r="IZ56">
        <v>40.450000000000003</v>
      </c>
      <c r="JA56">
        <v>40.450000000000003</v>
      </c>
      <c r="JB56">
        <v>38.67</v>
      </c>
      <c r="JC56">
        <v>40.299999999999997</v>
      </c>
      <c r="JD56">
        <v>40.299999999999997</v>
      </c>
      <c r="JE56">
        <v>42.83</v>
      </c>
      <c r="JF56">
        <v>42.3</v>
      </c>
      <c r="JG56">
        <v>39.4</v>
      </c>
      <c r="JH56">
        <v>39.770000000000003</v>
      </c>
      <c r="JI56">
        <v>40.1</v>
      </c>
      <c r="JJ56">
        <v>42</v>
      </c>
      <c r="JK56">
        <v>41.63</v>
      </c>
      <c r="JL56">
        <v>38.35</v>
      </c>
      <c r="JM56">
        <v>40.9</v>
      </c>
      <c r="JN56">
        <v>45.27</v>
      </c>
      <c r="JO56">
        <v>48.43</v>
      </c>
      <c r="JP56">
        <v>50.24</v>
      </c>
      <c r="JQ56">
        <v>49.99</v>
      </c>
      <c r="JR56">
        <v>50.45</v>
      </c>
      <c r="JS56">
        <v>49.31</v>
      </c>
      <c r="JT56">
        <v>50.6</v>
      </c>
      <c r="JU56">
        <v>51.73</v>
      </c>
      <c r="JV56">
        <v>48.58</v>
      </c>
      <c r="JW56">
        <v>47.51</v>
      </c>
      <c r="JX56">
        <v>50.45</v>
      </c>
      <c r="JY56">
        <v>51.95</v>
      </c>
      <c r="JZ56">
        <v>53.3</v>
      </c>
      <c r="KA56">
        <v>51.93</v>
      </c>
      <c r="KB56">
        <v>51.6</v>
      </c>
      <c r="KC56">
        <v>55.28</v>
      </c>
      <c r="KD56">
        <v>59.04</v>
      </c>
      <c r="KE56">
        <v>57.4</v>
      </c>
      <c r="KF56">
        <v>58.46</v>
      </c>
      <c r="KG56">
        <v>55.88</v>
      </c>
      <c r="KH56">
        <v>54.28</v>
      </c>
      <c r="KI56">
        <v>55.41</v>
      </c>
      <c r="KJ56">
        <v>57.32</v>
      </c>
      <c r="KK56">
        <v>58.35</v>
      </c>
      <c r="KL56">
        <v>59.84</v>
      </c>
      <c r="KM56">
        <v>59.05</v>
      </c>
      <c r="KN56">
        <v>58.25</v>
      </c>
      <c r="KO56">
        <v>57.74</v>
      </c>
      <c r="KP56">
        <v>55.46</v>
      </c>
      <c r="KQ56">
        <v>53.9</v>
      </c>
      <c r="KR56">
        <v>50.53</v>
      </c>
      <c r="KS56">
        <v>51.11</v>
      </c>
      <c r="KT56">
        <v>48.43</v>
      </c>
      <c r="KU56">
        <v>49.37</v>
      </c>
      <c r="KV56">
        <v>47.97</v>
      </c>
      <c r="KW56">
        <v>51.78</v>
      </c>
      <c r="KX56">
        <v>52.01</v>
      </c>
      <c r="KY56">
        <v>52.22</v>
      </c>
      <c r="KZ56">
        <v>53.2</v>
      </c>
      <c r="LA56">
        <v>52</v>
      </c>
      <c r="LB56">
        <v>53.3</v>
      </c>
      <c r="LC56">
        <v>58</v>
      </c>
      <c r="LD56">
        <v>58.1</v>
      </c>
      <c r="LE56">
        <v>57.38</v>
      </c>
      <c r="LF56">
        <v>53.66</v>
      </c>
      <c r="LG56">
        <v>54.05</v>
      </c>
      <c r="LH56">
        <v>52.48</v>
      </c>
      <c r="LI56">
        <v>52</v>
      </c>
      <c r="LJ56">
        <v>52.34</v>
      </c>
      <c r="LK56">
        <v>53.81</v>
      </c>
      <c r="LL56">
        <v>55</v>
      </c>
      <c r="LM56">
        <v>50.7</v>
      </c>
      <c r="LN56">
        <v>49.28</v>
      </c>
      <c r="LO56">
        <v>49.94</v>
      </c>
      <c r="LP56">
        <v>54.4</v>
      </c>
      <c r="LQ56">
        <v>54.67</v>
      </c>
      <c r="LR56">
        <v>57.64</v>
      </c>
      <c r="LS56">
        <v>56.16</v>
      </c>
      <c r="LT56">
        <v>54.7</v>
      </c>
      <c r="LU56">
        <v>55.52</v>
      </c>
      <c r="LV56">
        <v>56</v>
      </c>
      <c r="LW56">
        <v>57.65</v>
      </c>
      <c r="LX56">
        <v>59.37</v>
      </c>
      <c r="LY56">
        <v>59.6</v>
      </c>
      <c r="LZ56">
        <v>58.98</v>
      </c>
      <c r="MA56">
        <v>61.2</v>
      </c>
      <c r="MB56">
        <v>63.09</v>
      </c>
      <c r="MC56">
        <v>61.73</v>
      </c>
      <c r="MD56">
        <v>63.88</v>
      </c>
      <c r="ME56">
        <v>65</v>
      </c>
      <c r="MF56">
        <v>67.61</v>
      </c>
      <c r="MG56">
        <v>66</v>
      </c>
      <c r="MH56">
        <v>64.45</v>
      </c>
      <c r="MI56">
        <v>64.8</v>
      </c>
      <c r="MJ56">
        <v>63.32</v>
      </c>
      <c r="MK56">
        <v>68.540000000000006</v>
      </c>
      <c r="ML56">
        <v>66.62</v>
      </c>
      <c r="MM56">
        <v>71.45</v>
      </c>
      <c r="MN56">
        <v>70.48</v>
      </c>
      <c r="MO56">
        <v>73.19</v>
      </c>
      <c r="MP56">
        <v>72.39</v>
      </c>
      <c r="MQ56">
        <v>71.69</v>
      </c>
      <c r="MR56">
        <v>75.39</v>
      </c>
      <c r="MS56">
        <v>79.510000000000005</v>
      </c>
      <c r="MT56">
        <v>84.24</v>
      </c>
      <c r="MU56">
        <v>80.02</v>
      </c>
      <c r="MV56">
        <v>78.67</v>
      </c>
      <c r="MW56">
        <v>76</v>
      </c>
      <c r="MX56">
        <v>67.63</v>
      </c>
      <c r="MY56">
        <v>69.3</v>
      </c>
      <c r="MZ56">
        <v>71.349999999999994</v>
      </c>
      <c r="NA56">
        <v>70.25</v>
      </c>
      <c r="NB56">
        <v>71.599999999999994</v>
      </c>
      <c r="NC56">
        <v>67.989999999999995</v>
      </c>
      <c r="ND56">
        <v>68.7</v>
      </c>
      <c r="NE56">
        <v>64.569999999999993</v>
      </c>
      <c r="NF56">
        <v>67.58</v>
      </c>
      <c r="NG56">
        <v>68.489999999999995</v>
      </c>
      <c r="NH56">
        <v>71.900000000000006</v>
      </c>
      <c r="NI56">
        <v>71.97</v>
      </c>
      <c r="NJ56">
        <v>66.900000000000006</v>
      </c>
      <c r="NK56">
        <v>67.28</v>
      </c>
      <c r="NL56">
        <v>62.99</v>
      </c>
      <c r="NM56">
        <v>60.34</v>
      </c>
      <c r="NN56">
        <v>59.45</v>
      </c>
      <c r="NO56">
        <v>63.67</v>
      </c>
      <c r="NP56">
        <v>62.5</v>
      </c>
      <c r="NQ56">
        <v>58.82</v>
      </c>
      <c r="NR56">
        <v>58.38</v>
      </c>
      <c r="NS56">
        <v>58.82</v>
      </c>
      <c r="NT56">
        <v>62.79</v>
      </c>
      <c r="NU56">
        <v>63.32</v>
      </c>
      <c r="NV56">
        <v>61.4</v>
      </c>
      <c r="NW56">
        <v>60.5</v>
      </c>
      <c r="NX56">
        <v>62.06</v>
      </c>
      <c r="NY56">
        <v>63.05</v>
      </c>
      <c r="NZ56">
        <v>62.05</v>
      </c>
      <c r="OA56">
        <v>61.77</v>
      </c>
      <c r="OB56">
        <v>59.84</v>
      </c>
      <c r="OC56">
        <v>61.9</v>
      </c>
      <c r="OD56">
        <v>60.08</v>
      </c>
      <c r="OE56">
        <v>60.66</v>
      </c>
      <c r="OF56">
        <v>56.8</v>
      </c>
      <c r="OG56">
        <v>55.2</v>
      </c>
      <c r="OH56">
        <v>48.09</v>
      </c>
      <c r="OI56">
        <v>45.77</v>
      </c>
      <c r="OJ56">
        <v>45.6</v>
      </c>
      <c r="OK56">
        <v>47.88</v>
      </c>
      <c r="OL56">
        <v>47.18</v>
      </c>
      <c r="OM56">
        <v>47</v>
      </c>
      <c r="ON56">
        <v>47.13</v>
      </c>
      <c r="OO56">
        <v>48.08</v>
      </c>
      <c r="OP56">
        <v>49.65</v>
      </c>
      <c r="OQ56">
        <v>51.49</v>
      </c>
      <c r="OR56">
        <v>51.48</v>
      </c>
      <c r="OS56">
        <v>50.53</v>
      </c>
      <c r="OT56">
        <v>49.21</v>
      </c>
      <c r="OU56">
        <v>50.82</v>
      </c>
      <c r="OV56">
        <v>53.23</v>
      </c>
      <c r="OW56">
        <v>53.12</v>
      </c>
      <c r="OX56">
        <v>54.2</v>
      </c>
      <c r="OY56">
        <v>50.56</v>
      </c>
      <c r="OZ56">
        <v>51.12</v>
      </c>
      <c r="PA56">
        <v>50.34</v>
      </c>
      <c r="PB56">
        <v>50.94</v>
      </c>
      <c r="PC56">
        <v>50.48</v>
      </c>
      <c r="PD56">
        <v>51.05</v>
      </c>
      <c r="PE56">
        <v>52.77</v>
      </c>
      <c r="PF56">
        <v>49.82</v>
      </c>
      <c r="PG56">
        <v>49.39</v>
      </c>
      <c r="PH56">
        <v>52.41</v>
      </c>
      <c r="PI56">
        <v>52.82</v>
      </c>
      <c r="PJ56">
        <v>52.47</v>
      </c>
      <c r="PK56">
        <v>51.68</v>
      </c>
      <c r="PL56">
        <v>50.19</v>
      </c>
      <c r="PM56">
        <v>50.35</v>
      </c>
      <c r="PN56">
        <v>50.01</v>
      </c>
      <c r="PO56">
        <v>48.78</v>
      </c>
      <c r="PP56">
        <v>51.44</v>
      </c>
      <c r="PQ56">
        <v>53.1</v>
      </c>
      <c r="PR56">
        <v>53.6</v>
      </c>
      <c r="PS56">
        <v>52.5</v>
      </c>
      <c r="PT56">
        <v>53.14</v>
      </c>
      <c r="PU56">
        <v>53.93</v>
      </c>
      <c r="PV56">
        <v>52.02</v>
      </c>
      <c r="PW56">
        <v>51.25</v>
      </c>
      <c r="PX56">
        <v>53.2</v>
      </c>
      <c r="PY56">
        <v>51.97</v>
      </c>
      <c r="PZ56">
        <v>51.75</v>
      </c>
      <c r="QA56">
        <v>53.17</v>
      </c>
      <c r="QB56">
        <v>55.15</v>
      </c>
      <c r="QC56">
        <v>56.49</v>
      </c>
      <c r="QD56">
        <v>55.6</v>
      </c>
      <c r="QE56">
        <v>54.96</v>
      </c>
      <c r="QF56">
        <v>54.15</v>
      </c>
      <c r="QG56">
        <v>56.65</v>
      </c>
      <c r="QH56">
        <v>56.43</v>
      </c>
      <c r="QI56">
        <v>57.24</v>
      </c>
      <c r="QJ56">
        <v>56.91</v>
      </c>
      <c r="QK56">
        <v>55.81</v>
      </c>
      <c r="QL56">
        <v>60.29</v>
      </c>
      <c r="QM56">
        <v>61.25</v>
      </c>
      <c r="QN56">
        <v>59.01</v>
      </c>
      <c r="QO56">
        <v>58.99</v>
      </c>
      <c r="QP56">
        <v>58.53</v>
      </c>
      <c r="QQ56">
        <v>59.6</v>
      </c>
      <c r="QR56">
        <v>58.49</v>
      </c>
      <c r="QS56">
        <v>59.3</v>
      </c>
      <c r="QT56">
        <v>57.85</v>
      </c>
      <c r="QU56">
        <v>54.69</v>
      </c>
      <c r="QV56">
        <v>55.6</v>
      </c>
      <c r="QW56">
        <v>55.46</v>
      </c>
      <c r="QX56">
        <v>57.03</v>
      </c>
      <c r="QY56">
        <v>57.78</v>
      </c>
      <c r="QZ56">
        <v>61.8</v>
      </c>
      <c r="RA56">
        <v>63.3</v>
      </c>
      <c r="RB56">
        <v>64.540000000000006</v>
      </c>
      <c r="RC56">
        <v>64.37</v>
      </c>
      <c r="RD56">
        <v>63.33</v>
      </c>
      <c r="RE56">
        <v>63.7</v>
      </c>
      <c r="RF56">
        <v>61.67</v>
      </c>
      <c r="RG56">
        <v>64.87</v>
      </c>
      <c r="RH56">
        <v>63</v>
      </c>
      <c r="RI56">
        <v>60.67</v>
      </c>
      <c r="RJ56">
        <v>60.81</v>
      </c>
      <c r="RK56">
        <v>60.18</v>
      </c>
      <c r="RL56">
        <v>61.99</v>
      </c>
      <c r="RM56">
        <v>68.680000000000007</v>
      </c>
      <c r="RN56">
        <v>66.98</v>
      </c>
      <c r="RO56">
        <v>67.099999999999994</v>
      </c>
      <c r="RP56">
        <v>68.09</v>
      </c>
      <c r="RQ56">
        <v>65.09</v>
      </c>
      <c r="RR56">
        <v>64.22</v>
      </c>
      <c r="RS56">
        <v>66.92</v>
      </c>
      <c r="RT56">
        <v>67.41</v>
      </c>
      <c r="RU56">
        <v>69.95</v>
      </c>
      <c r="RV56">
        <v>71.989999999999995</v>
      </c>
      <c r="RW56">
        <v>72.08</v>
      </c>
      <c r="RX56">
        <v>72.87</v>
      </c>
      <c r="RY56">
        <v>70.989999999999995</v>
      </c>
      <c r="RZ56">
        <v>70.260000000000005</v>
      </c>
      <c r="SA56">
        <v>67.900000000000006</v>
      </c>
      <c r="SB56">
        <v>73.8</v>
      </c>
      <c r="SC56">
        <v>77.41</v>
      </c>
      <c r="SD56">
        <v>82.96</v>
      </c>
      <c r="SE56">
        <v>79.900000000000006</v>
      </c>
      <c r="SF56">
        <v>80.61</v>
      </c>
      <c r="SG56">
        <v>85.16</v>
      </c>
      <c r="SH56">
        <v>85.21</v>
      </c>
      <c r="SI56">
        <v>83.6</v>
      </c>
      <c r="SJ56">
        <v>88.95</v>
      </c>
      <c r="SK56">
        <v>89.3</v>
      </c>
      <c r="SL56">
        <v>87.25</v>
      </c>
      <c r="SM56">
        <v>87.72</v>
      </c>
      <c r="SN56">
        <v>81.99</v>
      </c>
      <c r="SO56">
        <v>80.73</v>
      </c>
      <c r="SP56">
        <v>84.78</v>
      </c>
      <c r="SQ56">
        <v>92.65</v>
      </c>
      <c r="SR56">
        <v>92</v>
      </c>
      <c r="SS56">
        <v>95.4</v>
      </c>
      <c r="ST56">
        <v>92.09</v>
      </c>
      <c r="SU56">
        <v>88.81</v>
      </c>
      <c r="SV56">
        <v>88.16</v>
      </c>
      <c r="SW56">
        <v>88.38</v>
      </c>
      <c r="SX56">
        <v>90.63</v>
      </c>
      <c r="SY56">
        <v>92.32</v>
      </c>
      <c r="SZ56">
        <v>82.62</v>
      </c>
      <c r="TA56">
        <v>82</v>
      </c>
      <c r="TB56">
        <v>79.239999999999995</v>
      </c>
      <c r="TC56">
        <v>81.290000000000006</v>
      </c>
      <c r="TD56">
        <v>80.89</v>
      </c>
      <c r="TE56">
        <v>79.459999999999994</v>
      </c>
      <c r="TF56">
        <v>80.709999999999994</v>
      </c>
      <c r="TG56">
        <v>82.62</v>
      </c>
      <c r="TH56">
        <v>79</v>
      </c>
      <c r="TI56">
        <v>77.599999999999994</v>
      </c>
      <c r="TJ56">
        <v>78.66</v>
      </c>
      <c r="TK56">
        <v>76.09</v>
      </c>
      <c r="TL56">
        <v>74.430000000000007</v>
      </c>
      <c r="TM56">
        <v>77.7</v>
      </c>
      <c r="TN56">
        <v>77.2</v>
      </c>
      <c r="TO56">
        <v>75.77</v>
      </c>
      <c r="TP56">
        <v>72.75</v>
      </c>
      <c r="TQ56">
        <v>74.12</v>
      </c>
      <c r="TR56">
        <v>71.53</v>
      </c>
      <c r="TS56">
        <v>71.8</v>
      </c>
      <c r="TT56">
        <v>70.78</v>
      </c>
      <c r="TU56">
        <v>70.22</v>
      </c>
      <c r="TV56">
        <v>69.7</v>
      </c>
      <c r="TW56">
        <v>72.28</v>
      </c>
      <c r="TX56">
        <v>73.53</v>
      </c>
      <c r="TY56">
        <v>73.55</v>
      </c>
      <c r="TZ56">
        <v>74.98</v>
      </c>
      <c r="UA56">
        <v>75.599999999999994</v>
      </c>
      <c r="UB56">
        <v>74.94</v>
      </c>
      <c r="UC56">
        <v>73.709999999999994</v>
      </c>
      <c r="UD56">
        <v>76.27</v>
      </c>
      <c r="UE56">
        <v>78.540000000000006</v>
      </c>
      <c r="UF56">
        <v>77.3</v>
      </c>
      <c r="UG56">
        <v>77.34</v>
      </c>
      <c r="UH56">
        <v>77.08</v>
      </c>
      <c r="UI56">
        <v>77.67</v>
      </c>
      <c r="UJ56">
        <v>79.41</v>
      </c>
      <c r="UK56">
        <v>81.260000000000005</v>
      </c>
      <c r="UL56">
        <v>78.64</v>
      </c>
      <c r="UM56">
        <v>80.64</v>
      </c>
      <c r="UN56">
        <v>77.989999999999995</v>
      </c>
      <c r="UO56">
        <v>81.900000000000006</v>
      </c>
      <c r="UP56">
        <v>85.45</v>
      </c>
      <c r="UQ56">
        <v>85.4</v>
      </c>
      <c r="UR56">
        <v>85.67</v>
      </c>
      <c r="US56">
        <v>91.11</v>
      </c>
      <c r="UT56">
        <v>89.17</v>
      </c>
      <c r="UU56">
        <v>87.87</v>
      </c>
      <c r="UV56">
        <v>87.7</v>
      </c>
      <c r="UW56">
        <v>91.49</v>
      </c>
      <c r="UX56">
        <v>92.4</v>
      </c>
      <c r="UY56">
        <v>94</v>
      </c>
      <c r="UZ56">
        <v>92.31</v>
      </c>
      <c r="VA56">
        <v>89.05</v>
      </c>
      <c r="VB56">
        <v>88.88</v>
      </c>
      <c r="VC56">
        <v>89</v>
      </c>
      <c r="VD56">
        <v>95</v>
      </c>
      <c r="VE56">
        <v>97.1</v>
      </c>
      <c r="VF56">
        <v>93.97</v>
      </c>
      <c r="VG56">
        <v>91.79</v>
      </c>
      <c r="VH56">
        <v>93.01</v>
      </c>
      <c r="VI56">
        <v>90.28</v>
      </c>
      <c r="VJ56">
        <v>87.89</v>
      </c>
      <c r="VK56">
        <v>89.64</v>
      </c>
      <c r="VL56">
        <v>88.1</v>
      </c>
      <c r="VM56">
        <v>89.1</v>
      </c>
      <c r="VN56">
        <v>91.28</v>
      </c>
      <c r="VO56">
        <v>90.7</v>
      </c>
      <c r="VP56">
        <v>91.45</v>
      </c>
      <c r="VQ56">
        <v>92.45</v>
      </c>
      <c r="VR56">
        <v>91</v>
      </c>
      <c r="VS56">
        <v>89.22</v>
      </c>
      <c r="VT56">
        <v>88.9</v>
      </c>
      <c r="VU56">
        <v>87.53</v>
      </c>
      <c r="VV56">
        <v>91.7</v>
      </c>
      <c r="VW56">
        <v>90.27</v>
      </c>
      <c r="VX56">
        <v>88.78</v>
      </c>
      <c r="VY56">
        <v>88.58</v>
      </c>
      <c r="VZ56">
        <v>91.01</v>
      </c>
      <c r="WA56">
        <v>96</v>
      </c>
      <c r="WB56">
        <v>96.94</v>
      </c>
      <c r="WC56">
        <v>93.2</v>
      </c>
      <c r="WD56">
        <v>87</v>
      </c>
      <c r="WE56">
        <v>84.02</v>
      </c>
      <c r="WF56">
        <v>81.209999999999994</v>
      </c>
      <c r="WG56">
        <v>80.27</v>
      </c>
      <c r="WH56">
        <v>78.34</v>
      </c>
      <c r="WI56">
        <v>82.5</v>
      </c>
      <c r="WJ56">
        <v>81.61</v>
      </c>
      <c r="WK56">
        <v>82.49</v>
      </c>
      <c r="WL56">
        <v>83.21</v>
      </c>
      <c r="WM56">
        <v>82.56</v>
      </c>
      <c r="WN56">
        <v>80.95</v>
      </c>
      <c r="WO56">
        <v>79.459999999999994</v>
      </c>
      <c r="WP56">
        <v>76.989999999999995</v>
      </c>
      <c r="WQ56">
        <v>77.8</v>
      </c>
      <c r="WR56">
        <v>76.319999999999993</v>
      </c>
      <c r="WS56">
        <v>76.06</v>
      </c>
      <c r="WT56">
        <v>74.78</v>
      </c>
      <c r="WU56">
        <v>81</v>
      </c>
      <c r="WV56">
        <v>77.099999999999994</v>
      </c>
      <c r="WW56">
        <v>76.260000000000005</v>
      </c>
      <c r="WX56">
        <v>79.709999999999994</v>
      </c>
      <c r="WY56">
        <v>77.680000000000007</v>
      </c>
      <c r="WZ56">
        <v>76.400000000000006</v>
      </c>
      <c r="XA56">
        <v>76.5</v>
      </c>
      <c r="XB56">
        <v>79.05</v>
      </c>
      <c r="XC56">
        <v>77.45</v>
      </c>
      <c r="XD56">
        <v>78.040000000000006</v>
      </c>
      <c r="XE56">
        <v>78.34</v>
      </c>
      <c r="XF56">
        <v>76.8</v>
      </c>
      <c r="XG56">
        <v>74.14</v>
      </c>
      <c r="XH56">
        <v>80.06</v>
      </c>
      <c r="XI56">
        <v>80.36</v>
      </c>
      <c r="XJ56">
        <v>82.72</v>
      </c>
      <c r="XK56">
        <v>85.93</v>
      </c>
      <c r="XL56">
        <v>86.61</v>
      </c>
      <c r="XM56">
        <v>87</v>
      </c>
      <c r="XN56">
        <v>84.66</v>
      </c>
      <c r="XO56">
        <v>83</v>
      </c>
      <c r="XP56">
        <v>83.01</v>
      </c>
      <c r="XQ56">
        <v>78.44</v>
      </c>
      <c r="XR56">
        <v>78.5</v>
      </c>
      <c r="XS56">
        <v>80.8</v>
      </c>
      <c r="XT56">
        <v>79.67</v>
      </c>
      <c r="XU56">
        <v>79.37</v>
      </c>
      <c r="XV56">
        <v>78.11</v>
      </c>
      <c r="XW56">
        <v>83.8</v>
      </c>
      <c r="XX56">
        <v>83.76</v>
      </c>
      <c r="XY56">
        <v>81.7</v>
      </c>
      <c r="XZ56">
        <v>84.24</v>
      </c>
      <c r="YA56">
        <v>82.53</v>
      </c>
      <c r="YB56">
        <v>84.6</v>
      </c>
      <c r="YC56">
        <v>84.07</v>
      </c>
      <c r="YD56">
        <v>84.6</v>
      </c>
      <c r="YE56">
        <v>82.13</v>
      </c>
      <c r="YF56">
        <v>86.2</v>
      </c>
      <c r="YG56">
        <v>86.9</v>
      </c>
      <c r="YH56">
        <v>86.62</v>
      </c>
      <c r="YI56">
        <v>88.68</v>
      </c>
      <c r="YJ56">
        <v>85.3</v>
      </c>
      <c r="YK56">
        <v>82.95</v>
      </c>
      <c r="YL56">
        <v>82.85</v>
      </c>
      <c r="YM56">
        <v>80.22</v>
      </c>
      <c r="YN56">
        <v>79.989999999999995</v>
      </c>
      <c r="YO56">
        <v>76</v>
      </c>
      <c r="YP56">
        <v>75.849999999999994</v>
      </c>
      <c r="YQ56">
        <v>74.52</v>
      </c>
      <c r="YR56">
        <v>77.5</v>
      </c>
      <c r="YS56">
        <v>79.099999999999994</v>
      </c>
      <c r="YT56">
        <v>78.7</v>
      </c>
      <c r="YU56">
        <v>75.3</v>
      </c>
      <c r="YV56">
        <v>74.95</v>
      </c>
      <c r="YW56">
        <v>69.55</v>
      </c>
      <c r="YX56">
        <v>67.48</v>
      </c>
      <c r="YY56">
        <v>72.62</v>
      </c>
      <c r="YZ56">
        <v>75.97</v>
      </c>
      <c r="ZA56">
        <v>82</v>
      </c>
      <c r="ZB56">
        <v>86</v>
      </c>
      <c r="ZC56">
        <v>84.1</v>
      </c>
      <c r="ZD56">
        <v>88.83</v>
      </c>
      <c r="ZE56">
        <v>88</v>
      </c>
      <c r="ZF56">
        <v>85.9</v>
      </c>
      <c r="ZG56">
        <v>86.3</v>
      </c>
      <c r="ZH56">
        <v>86.28</v>
      </c>
      <c r="ZI56">
        <v>86.7</v>
      </c>
      <c r="ZJ56">
        <v>89.33</v>
      </c>
      <c r="ZK56">
        <v>88.75</v>
      </c>
      <c r="ZL56">
        <v>90.53</v>
      </c>
      <c r="ZM56">
        <v>89.7</v>
      </c>
      <c r="ZN56">
        <v>89.28</v>
      </c>
      <c r="ZO56">
        <v>89.28</v>
      </c>
      <c r="ZP56">
        <v>88.72</v>
      </c>
      <c r="ZQ56">
        <v>90.09</v>
      </c>
      <c r="ZR56">
        <v>89.17</v>
      </c>
      <c r="ZS56">
        <v>89.92</v>
      </c>
      <c r="ZT56">
        <v>92.84</v>
      </c>
      <c r="ZU56">
        <v>88.36</v>
      </c>
      <c r="ZV56">
        <v>93.4</v>
      </c>
      <c r="ZW56">
        <v>95.2</v>
      </c>
      <c r="ZX56">
        <v>92.53</v>
      </c>
      <c r="ZY56">
        <v>90.89</v>
      </c>
      <c r="ZZ56">
        <v>87.94</v>
      </c>
      <c r="AAA56">
        <v>91.42</v>
      </c>
      <c r="AAB56">
        <v>91.41</v>
      </c>
      <c r="AAC56">
        <v>90.1</v>
      </c>
      <c r="AAD56">
        <v>88.01</v>
      </c>
      <c r="AAE56">
        <v>86.65</v>
      </c>
      <c r="AAF56">
        <v>87.34</v>
      </c>
      <c r="AAG56">
        <v>89.06</v>
      </c>
      <c r="AAH56">
        <v>88.82</v>
      </c>
      <c r="AAI56">
        <v>86.14</v>
      </c>
      <c r="AAJ56">
        <v>92.26</v>
      </c>
      <c r="AAK56">
        <v>96.4</v>
      </c>
      <c r="AAL56">
        <v>93.95</v>
      </c>
      <c r="AAM56">
        <v>95.82</v>
      </c>
      <c r="AAN56">
        <v>92.18</v>
      </c>
      <c r="AAO56">
        <v>92.2</v>
      </c>
      <c r="AAP56">
        <v>93.23</v>
      </c>
      <c r="AAQ56">
        <v>103</v>
      </c>
      <c r="AAR56">
        <v>102.92</v>
      </c>
      <c r="AAS56">
        <v>103</v>
      </c>
      <c r="AAT56">
        <v>102.68</v>
      </c>
      <c r="AAU56">
        <v>99.5</v>
      </c>
      <c r="AAV56">
        <v>97.45</v>
      </c>
      <c r="AAW56">
        <v>95.97</v>
      </c>
      <c r="AAX56">
        <v>96.9</v>
      </c>
      <c r="AAY56">
        <v>98.01</v>
      </c>
      <c r="AAZ56">
        <v>96.32</v>
      </c>
      <c r="ABA56">
        <v>95.9</v>
      </c>
      <c r="ABB56">
        <v>96.83</v>
      </c>
      <c r="ABC56">
        <v>98.82</v>
      </c>
      <c r="ABD56">
        <v>102.56</v>
      </c>
      <c r="ABE56">
        <v>101</v>
      </c>
      <c r="ABF56">
        <v>100.18</v>
      </c>
      <c r="ABG56">
        <v>102.17</v>
      </c>
      <c r="ABH56">
        <v>102.65</v>
      </c>
      <c r="ABI56">
        <v>103.01</v>
      </c>
      <c r="ABJ56">
        <v>99.89</v>
      </c>
      <c r="ABK56">
        <v>99.38</v>
      </c>
      <c r="ABL56">
        <v>99.88</v>
      </c>
      <c r="ABM56">
        <v>102.61</v>
      </c>
      <c r="ABN56">
        <v>104.55</v>
      </c>
      <c r="ABO56">
        <v>105.96</v>
      </c>
      <c r="ABP56">
        <v>109.2</v>
      </c>
      <c r="ABQ56">
        <v>108.48</v>
      </c>
      <c r="ABR56">
        <v>113.2</v>
      </c>
      <c r="ABS56">
        <v>113.52</v>
      </c>
      <c r="ABT56">
        <v>108.74</v>
      </c>
      <c r="ABU56">
        <v>110.75</v>
      </c>
      <c r="ABV56">
        <v>110.95</v>
      </c>
      <c r="ABW56">
        <v>107.4</v>
      </c>
      <c r="ABX56">
        <v>108.9</v>
      </c>
      <c r="ABY56">
        <v>108.05</v>
      </c>
      <c r="ABZ56">
        <v>113.9</v>
      </c>
      <c r="ACA56">
        <v>112.3</v>
      </c>
      <c r="ACB56">
        <v>107.71</v>
      </c>
      <c r="ACC56">
        <v>107.51</v>
      </c>
      <c r="ACD56">
        <v>104.66</v>
      </c>
      <c r="ACE56">
        <v>105.02</v>
      </c>
      <c r="ACF56">
        <v>104.23</v>
      </c>
      <c r="ACG56">
        <v>101.93</v>
      </c>
      <c r="ACH56">
        <v>103.01</v>
      </c>
      <c r="ACI56">
        <v>105.14</v>
      </c>
      <c r="ACJ56">
        <v>108.71</v>
      </c>
      <c r="ACK56">
        <v>111.34</v>
      </c>
      <c r="ACL56">
        <v>111.87</v>
      </c>
      <c r="ACM56">
        <v>115.55</v>
      </c>
      <c r="ACN56">
        <v>114.4</v>
      </c>
      <c r="ACO56">
        <v>113.98</v>
      </c>
      <c r="ACP56">
        <v>114.65</v>
      </c>
      <c r="ACQ56">
        <v>111.56</v>
      </c>
      <c r="ACR56">
        <v>112.5</v>
      </c>
      <c r="ACS56">
        <v>111.02</v>
      </c>
      <c r="ACT56">
        <v>111</v>
      </c>
      <c r="ACU56">
        <v>111.92</v>
      </c>
      <c r="ACV56">
        <v>114.29</v>
      </c>
      <c r="ACW56">
        <v>114.3</v>
      </c>
      <c r="ACX56">
        <v>113.02</v>
      </c>
      <c r="ACY56">
        <v>113.36</v>
      </c>
      <c r="ACZ56">
        <v>110.23</v>
      </c>
      <c r="ADA56">
        <v>111.89</v>
      </c>
      <c r="ADB56">
        <v>106.89</v>
      </c>
      <c r="ADC56">
        <v>101.6</v>
      </c>
      <c r="ADD56">
        <v>106.8</v>
      </c>
      <c r="ADE56">
        <v>109.29</v>
      </c>
      <c r="ADF56">
        <v>111.68</v>
      </c>
      <c r="ADG56">
        <v>114.5</v>
      </c>
      <c r="ADH56">
        <v>117.92</v>
      </c>
      <c r="ADI56">
        <v>117.52</v>
      </c>
      <c r="ADJ56">
        <v>116.83</v>
      </c>
      <c r="ADK56">
        <v>118.37</v>
      </c>
      <c r="ADL56">
        <v>112</v>
      </c>
      <c r="ADM56">
        <v>117.5</v>
      </c>
      <c r="ADN56">
        <v>114.99</v>
      </c>
      <c r="ADO56">
        <v>113.73</v>
      </c>
      <c r="ADP56">
        <v>111.22</v>
      </c>
      <c r="ADQ56">
        <v>113</v>
      </c>
      <c r="ADR56">
        <v>116.66</v>
      </c>
      <c r="ADS56">
        <v>113.8</v>
      </c>
      <c r="ADT56">
        <v>107.98</v>
      </c>
      <c r="ADU56">
        <v>108.88</v>
      </c>
      <c r="ADV56">
        <v>106.85</v>
      </c>
      <c r="ADW56">
        <v>104.7</v>
      </c>
      <c r="ADX56">
        <v>104.8</v>
      </c>
      <c r="ADY56">
        <v>105.65</v>
      </c>
      <c r="ADZ56">
        <v>103.8</v>
      </c>
      <c r="AEA56">
        <v>101.6</v>
      </c>
      <c r="AEB56">
        <v>102</v>
      </c>
      <c r="AEC56">
        <v>103.4</v>
      </c>
      <c r="AED56">
        <v>101.35</v>
      </c>
      <c r="AEE56">
        <v>102.2</v>
      </c>
      <c r="AEF56">
        <v>102.35</v>
      </c>
      <c r="AEG56">
        <v>102.35</v>
      </c>
      <c r="AEH56">
        <v>103.5</v>
      </c>
      <c r="AEI56">
        <v>101.78</v>
      </c>
      <c r="AEJ56">
        <v>102.64</v>
      </c>
      <c r="AEK56">
        <v>100.72</v>
      </c>
      <c r="AEL56">
        <v>100.48</v>
      </c>
      <c r="AEM56">
        <v>95.66</v>
      </c>
      <c r="AEN56">
        <v>97.86</v>
      </c>
      <c r="AEO56">
        <v>98.35</v>
      </c>
      <c r="AEP56">
        <v>97.72</v>
      </c>
      <c r="AEQ56">
        <v>95.65</v>
      </c>
      <c r="AER56">
        <v>97.8</v>
      </c>
      <c r="AES56">
        <v>98.24</v>
      </c>
      <c r="AET56">
        <v>95.91</v>
      </c>
      <c r="AEU56">
        <v>95.01</v>
      </c>
      <c r="AEV56">
        <v>98.98</v>
      </c>
      <c r="AEW56">
        <v>100.48</v>
      </c>
      <c r="AEX56">
        <v>96.79</v>
      </c>
      <c r="AEY56">
        <v>96</v>
      </c>
      <c r="AEZ56">
        <v>95</v>
      </c>
      <c r="AFA56">
        <v>94.96</v>
      </c>
      <c r="AFB56">
        <v>94.98</v>
      </c>
      <c r="AFC56">
        <v>93.89</v>
      </c>
      <c r="AFD56">
        <v>92.62</v>
      </c>
      <c r="AFE56">
        <v>90.2</v>
      </c>
      <c r="AFF56">
        <v>94.54</v>
      </c>
      <c r="AFG56">
        <v>96.5</v>
      </c>
      <c r="AFH56">
        <v>94.76</v>
      </c>
      <c r="AFI56">
        <v>96.96</v>
      </c>
      <c r="AFJ56">
        <v>94.69</v>
      </c>
      <c r="AFK56">
        <v>100.27</v>
      </c>
      <c r="AFL56">
        <v>99.04</v>
      </c>
      <c r="AFM56">
        <v>99.7</v>
      </c>
      <c r="AFN56">
        <v>98.19</v>
      </c>
      <c r="AFO56">
        <v>95.02</v>
      </c>
      <c r="AFP56">
        <v>95.46</v>
      </c>
      <c r="AFQ56">
        <v>93.92</v>
      </c>
      <c r="AFR56">
        <v>92.61</v>
      </c>
      <c r="AFS56">
        <v>89.79</v>
      </c>
      <c r="AFT56">
        <v>89.84</v>
      </c>
      <c r="AFU56">
        <v>90.9</v>
      </c>
      <c r="AFV56">
        <v>91.48</v>
      </c>
      <c r="AFW56">
        <v>94.99</v>
      </c>
      <c r="AFX56">
        <v>94.72</v>
      </c>
      <c r="AFY56">
        <v>97.47</v>
      </c>
      <c r="AFZ56">
        <v>98.35</v>
      </c>
      <c r="AGA56">
        <v>97.56</v>
      </c>
      <c r="AGB56">
        <v>98.05</v>
      </c>
      <c r="AGC56">
        <v>97.84</v>
      </c>
      <c r="AGD56">
        <v>99.59</v>
      </c>
      <c r="AGE56">
        <v>96.88</v>
      </c>
      <c r="AGF56">
        <v>96.26</v>
      </c>
      <c r="AGG56">
        <v>97.15</v>
      </c>
      <c r="AGH56">
        <v>94.78</v>
      </c>
      <c r="AGI56">
        <v>94.35</v>
      </c>
      <c r="AGJ56">
        <v>93.56</v>
      </c>
      <c r="AGK56">
        <v>92.63</v>
      </c>
      <c r="AGL56">
        <v>91.64</v>
      </c>
      <c r="AGM56">
        <v>91.28</v>
      </c>
      <c r="AGN56">
        <v>91.4</v>
      </c>
      <c r="AGO56">
        <v>90.37</v>
      </c>
      <c r="AGP56">
        <v>90.15</v>
      </c>
      <c r="AGQ56">
        <v>90.25</v>
      </c>
      <c r="AGR56">
        <v>91.28</v>
      </c>
      <c r="AGS56">
        <v>91.64</v>
      </c>
      <c r="AGT56">
        <v>90.72</v>
      </c>
      <c r="AGU56">
        <v>90.62</v>
      </c>
      <c r="AGV56">
        <v>90.46</v>
      </c>
      <c r="AGW56">
        <v>92.02</v>
      </c>
      <c r="AGX56">
        <v>93.12</v>
      </c>
      <c r="AGY56">
        <v>91.57</v>
      </c>
      <c r="AGZ56">
        <v>92</v>
      </c>
      <c r="AHA56">
        <v>92</v>
      </c>
      <c r="AHB56">
        <v>87.8</v>
      </c>
      <c r="AHC56">
        <v>86.63</v>
      </c>
      <c r="AHD56">
        <v>84.88</v>
      </c>
      <c r="AHE56">
        <v>83.7</v>
      </c>
      <c r="AHF56">
        <v>83.06</v>
      </c>
      <c r="AHG56">
        <v>81.09</v>
      </c>
      <c r="AHH56">
        <v>80.38</v>
      </c>
      <c r="AHI56">
        <v>81.8</v>
      </c>
      <c r="AHJ56">
        <v>81.8</v>
      </c>
      <c r="AHK56">
        <v>82.04</v>
      </c>
      <c r="AHL56">
        <v>81.459999999999994</v>
      </c>
      <c r="AHM56">
        <v>82.76</v>
      </c>
      <c r="AHN56">
        <v>79.400000000000006</v>
      </c>
      <c r="AHO56">
        <v>80</v>
      </c>
      <c r="AHP56">
        <v>81.7</v>
      </c>
      <c r="AHQ56">
        <v>81.53</v>
      </c>
      <c r="AHR56">
        <v>80</v>
      </c>
      <c r="AHS56">
        <v>78.73</v>
      </c>
      <c r="AHT56">
        <v>80.150000000000006</v>
      </c>
      <c r="AHU56">
        <v>82.72</v>
      </c>
      <c r="AHV56">
        <v>82.89</v>
      </c>
      <c r="AHW56">
        <v>82.12</v>
      </c>
      <c r="AHX56">
        <v>80.540000000000006</v>
      </c>
      <c r="AHY56">
        <v>79.98</v>
      </c>
      <c r="AHZ56">
        <v>81.27</v>
      </c>
      <c r="AIA56">
        <v>83.65</v>
      </c>
      <c r="AIB56">
        <v>82.36</v>
      </c>
      <c r="AIC56">
        <v>81.239999999999995</v>
      </c>
      <c r="AID56">
        <v>78.92</v>
      </c>
      <c r="AIE56">
        <v>78.62</v>
      </c>
      <c r="AIF56">
        <v>77.989999999999995</v>
      </c>
      <c r="AIG56">
        <v>77.180000000000007</v>
      </c>
      <c r="AIH56">
        <v>78.489999999999995</v>
      </c>
      <c r="AII56">
        <v>81.8</v>
      </c>
      <c r="AIJ56">
        <v>77.930000000000007</v>
      </c>
      <c r="AIK56">
        <v>78.77</v>
      </c>
      <c r="AIL56">
        <v>76.489999999999995</v>
      </c>
      <c r="AIM56">
        <v>79.599999999999994</v>
      </c>
      <c r="AIN56">
        <v>75.5</v>
      </c>
      <c r="AIO56">
        <v>76.83</v>
      </c>
      <c r="AIP56">
        <v>76.66</v>
      </c>
      <c r="AIQ56">
        <v>77.2</v>
      </c>
      <c r="AIR56">
        <v>78.25</v>
      </c>
      <c r="AIS56">
        <v>81.349999999999994</v>
      </c>
      <c r="AIT56">
        <v>85.7</v>
      </c>
      <c r="AIU56">
        <v>84.4</v>
      </c>
      <c r="AIV56">
        <v>87.97</v>
      </c>
      <c r="AIW56">
        <v>88.2</v>
      </c>
      <c r="AIX56">
        <v>84.92</v>
      </c>
      <c r="AIY56">
        <v>84.6</v>
      </c>
      <c r="AIZ56">
        <v>83.88</v>
      </c>
      <c r="AJA56">
        <v>83.88</v>
      </c>
      <c r="AJB56">
        <v>81.55</v>
      </c>
      <c r="AJC56">
        <v>78.569999999999993</v>
      </c>
      <c r="AJD56">
        <v>77.61</v>
      </c>
      <c r="AJE56">
        <v>77.83</v>
      </c>
      <c r="AJF56">
        <v>79.55</v>
      </c>
      <c r="AJG56">
        <v>78.849999999999994</v>
      </c>
      <c r="AJH56">
        <v>77.95</v>
      </c>
      <c r="AJI56">
        <v>78.400000000000006</v>
      </c>
      <c r="AJJ56">
        <v>78.7</v>
      </c>
      <c r="AJK56">
        <v>80.7</v>
      </c>
      <c r="AJL56">
        <v>78.709999999999994</v>
      </c>
      <c r="AJM56">
        <v>77.7</v>
      </c>
      <c r="AJN56">
        <v>76.45</v>
      </c>
      <c r="AJO56">
        <v>78.2</v>
      </c>
      <c r="AJP56">
        <v>78.2</v>
      </c>
      <c r="AJQ56">
        <v>75.8</v>
      </c>
      <c r="AJR56">
        <v>75.75</v>
      </c>
      <c r="AJS56">
        <v>74.09</v>
      </c>
      <c r="AJT56">
        <v>51.28</v>
      </c>
      <c r="AJU56">
        <v>51.87</v>
      </c>
      <c r="AJV56">
        <v>52.38</v>
      </c>
      <c r="AJW56">
        <v>53.55</v>
      </c>
      <c r="AJX56">
        <v>55.73</v>
      </c>
      <c r="AJY56">
        <v>56.17</v>
      </c>
      <c r="AJZ56">
        <v>56.33</v>
      </c>
      <c r="AKA56">
        <v>56.22</v>
      </c>
      <c r="AKB56">
        <v>54.53</v>
      </c>
      <c r="AKC56">
        <v>53.85</v>
      </c>
      <c r="AKD56">
        <v>53.2</v>
      </c>
      <c r="AKE56">
        <v>53.6</v>
      </c>
      <c r="AKF56">
        <v>53.5</v>
      </c>
      <c r="AKG56">
        <v>53.03</v>
      </c>
      <c r="AKH56">
        <v>51.71</v>
      </c>
      <c r="AKI56">
        <v>51.82</v>
      </c>
      <c r="AKJ56">
        <v>51.86</v>
      </c>
      <c r="AKK56">
        <v>52.03</v>
      </c>
      <c r="AKL56">
        <v>51.43</v>
      </c>
      <c r="AKM56">
        <v>51.74</v>
      </c>
      <c r="AKN56">
        <v>51.65</v>
      </c>
      <c r="AKO56">
        <v>52.55</v>
      </c>
      <c r="AKP56">
        <v>52.89</v>
      </c>
      <c r="AKQ56">
        <v>52.86</v>
      </c>
      <c r="AKR56">
        <v>53.5</v>
      </c>
      <c r="AKS56">
        <v>52.91</v>
      </c>
      <c r="AKT56">
        <v>56.65</v>
      </c>
      <c r="AKU56">
        <v>56.95</v>
      </c>
      <c r="AKV56">
        <v>52.32</v>
      </c>
      <c r="AKW56">
        <v>52.59</v>
      </c>
      <c r="AKX56">
        <v>51.93</v>
      </c>
      <c r="AKY56">
        <v>50.16</v>
      </c>
      <c r="AKZ56">
        <v>48.83</v>
      </c>
      <c r="ALA56">
        <v>49.5</v>
      </c>
      <c r="ALB56">
        <v>48.52</v>
      </c>
      <c r="ALC56">
        <v>47.85</v>
      </c>
      <c r="ALD56">
        <v>48.2</v>
      </c>
      <c r="ALE56">
        <v>46.74</v>
      </c>
      <c r="ALF56">
        <v>48.6</v>
      </c>
      <c r="ALG56">
        <v>47.83</v>
      </c>
      <c r="ALH56">
        <v>46.87</v>
      </c>
      <c r="ALI56">
        <v>46.86</v>
      </c>
      <c r="ALJ56">
        <v>45.59</v>
      </c>
      <c r="ALK56">
        <v>45.35</v>
      </c>
      <c r="ALL56">
        <v>43.7</v>
      </c>
      <c r="ALM56">
        <v>43.61</v>
      </c>
      <c r="ALN56">
        <v>44.89</v>
      </c>
      <c r="ALO56">
        <v>46.47</v>
      </c>
      <c r="ALP56">
        <v>47.43</v>
      </c>
      <c r="ALQ56">
        <v>47.73</v>
      </c>
      <c r="ALR56">
        <v>47.91</v>
      </c>
      <c r="ALS56">
        <v>48.28</v>
      </c>
      <c r="ALT56">
        <v>49.24</v>
      </c>
      <c r="ALU56">
        <v>49.08</v>
      </c>
      <c r="ALV56">
        <v>50.21</v>
      </c>
      <c r="ALW56">
        <v>51.1</v>
      </c>
      <c r="ALX56">
        <v>51.08</v>
      </c>
      <c r="ALY56">
        <v>49.94</v>
      </c>
      <c r="ALZ56">
        <v>50.54</v>
      </c>
      <c r="AMA56">
        <v>50.89</v>
      </c>
      <c r="AMB56">
        <v>50.5</v>
      </c>
      <c r="AMC56">
        <v>50</v>
      </c>
      <c r="AMD56">
        <v>48.92</v>
      </c>
      <c r="AME56">
        <v>47.47</v>
      </c>
      <c r="AMF56">
        <v>46.98</v>
      </c>
      <c r="AMG56">
        <v>46.11</v>
      </c>
      <c r="AMH56">
        <v>45.04</v>
      </c>
      <c r="AMI56">
        <v>45.43</v>
      </c>
      <c r="AMJ56">
        <v>45.76</v>
      </c>
      <c r="AMK56">
        <v>46.93</v>
      </c>
      <c r="AML56">
        <v>46.12</v>
      </c>
      <c r="AMM56">
        <v>46.66</v>
      </c>
      <c r="AMN56">
        <v>47.24</v>
      </c>
      <c r="AMO56">
        <v>46.48</v>
      </c>
      <c r="AMP56">
        <v>46.37</v>
      </c>
      <c r="AMQ56">
        <v>46.6</v>
      </c>
      <c r="AMR56">
        <v>46.39</v>
      </c>
      <c r="AMS56">
        <v>46.01</v>
      </c>
      <c r="AMT56">
        <v>45.72</v>
      </c>
      <c r="AMU56">
        <v>44.5</v>
      </c>
      <c r="AMV56">
        <v>45.82</v>
      </c>
      <c r="AMW56">
        <v>45.82</v>
      </c>
      <c r="AMX56">
        <v>45.4</v>
      </c>
      <c r="AMY56">
        <v>46.06</v>
      </c>
      <c r="AMZ56">
        <v>46.82</v>
      </c>
      <c r="ANA56">
        <v>45.85</v>
      </c>
      <c r="ANB56">
        <v>47.38</v>
      </c>
      <c r="ANC56">
        <v>45.19</v>
      </c>
      <c r="AND56">
        <v>45.69</v>
      </c>
      <c r="ANE56">
        <v>46.67</v>
      </c>
      <c r="ANF56">
        <v>46.57</v>
      </c>
      <c r="ANG56">
        <v>47.21</v>
      </c>
      <c r="ANH56">
        <v>48.57</v>
      </c>
      <c r="ANI56">
        <v>49</v>
      </c>
      <c r="ANJ56">
        <v>51</v>
      </c>
      <c r="ANK56">
        <v>50.72</v>
      </c>
      <c r="ANL56">
        <v>50.22</v>
      </c>
      <c r="ANM56">
        <v>49.57</v>
      </c>
      <c r="ANN56">
        <v>49.98</v>
      </c>
      <c r="ANO56">
        <v>51.28</v>
      </c>
      <c r="ANP56">
        <v>51.58</v>
      </c>
      <c r="ANQ56">
        <v>51.37</v>
      </c>
      <c r="ANR56">
        <v>53</v>
      </c>
      <c r="ANS56">
        <v>51.3</v>
      </c>
      <c r="ANT56">
        <v>51.92</v>
      </c>
      <c r="ANU56">
        <v>52.73</v>
      </c>
      <c r="ANV56">
        <v>52.71</v>
      </c>
      <c r="ANW56">
        <v>52.47</v>
      </c>
      <c r="ANX56">
        <v>51.88</v>
      </c>
      <c r="ANY56">
        <v>52.43</v>
      </c>
      <c r="ANZ56">
        <v>50.95</v>
      </c>
      <c r="AOA56">
        <v>50.63</v>
      </c>
      <c r="AOB56">
        <v>50.85</v>
      </c>
      <c r="AOC56">
        <v>52.37</v>
      </c>
      <c r="AOD56">
        <v>51.15</v>
      </c>
      <c r="AOE56">
        <v>50.23</v>
      </c>
      <c r="AOF56">
        <v>50.88</v>
      </c>
      <c r="AOG56">
        <v>51.5</v>
      </c>
      <c r="AOH56">
        <v>50.9</v>
      </c>
      <c r="AOI56">
        <v>50.25</v>
      </c>
      <c r="AOJ56">
        <v>50.8</v>
      </c>
      <c r="AOK56">
        <v>49.56</v>
      </c>
      <c r="AOL56">
        <v>49.7</v>
      </c>
      <c r="AOM56">
        <v>51.15</v>
      </c>
      <c r="AON56">
        <v>52.55</v>
      </c>
      <c r="AOO56">
        <v>52.51</v>
      </c>
      <c r="AOP56">
        <v>52.46</v>
      </c>
      <c r="AOQ56">
        <v>52.73</v>
      </c>
      <c r="AOR56">
        <v>53.23</v>
      </c>
      <c r="AOS56">
        <v>54.1</v>
      </c>
      <c r="AOT56">
        <v>54</v>
      </c>
      <c r="AOU56">
        <v>52.83</v>
      </c>
      <c r="AOV56">
        <v>49.76</v>
      </c>
      <c r="AOW56">
        <v>46.73</v>
      </c>
      <c r="AOX56">
        <v>45.36</v>
      </c>
      <c r="AOY56">
        <v>45.09</v>
      </c>
      <c r="AOZ56">
        <v>45.6</v>
      </c>
      <c r="APA56">
        <v>43.85</v>
      </c>
      <c r="APB56">
        <v>40.799999999999997</v>
      </c>
      <c r="APC56">
        <v>40.9</v>
      </c>
      <c r="APD56">
        <v>38.81</v>
      </c>
      <c r="APE56">
        <v>39.07</v>
      </c>
      <c r="APF56">
        <v>38.93</v>
      </c>
      <c r="APG56">
        <v>37.729999999999997</v>
      </c>
      <c r="APH56">
        <v>37.799999999999997</v>
      </c>
      <c r="API56">
        <v>38.22</v>
      </c>
      <c r="APJ56">
        <v>39.81</v>
      </c>
      <c r="APK56">
        <v>38.81</v>
      </c>
      <c r="APL56">
        <v>38</v>
      </c>
      <c r="APM56">
        <v>36.24</v>
      </c>
      <c r="APN56">
        <v>35.450000000000003</v>
      </c>
      <c r="APO56">
        <v>35.5</v>
      </c>
      <c r="APP56">
        <v>34.159999999999997</v>
      </c>
      <c r="APQ56">
        <v>34.729999999999997</v>
      </c>
      <c r="APR56">
        <v>37.5</v>
      </c>
      <c r="APS56">
        <v>40.479999999999997</v>
      </c>
      <c r="APT56">
        <v>41.88</v>
      </c>
      <c r="APU56">
        <v>39.590000000000003</v>
      </c>
      <c r="APV56">
        <v>39.49</v>
      </c>
      <c r="APW56">
        <v>39.32</v>
      </c>
      <c r="APX56">
        <v>39.5</v>
      </c>
      <c r="APY56">
        <v>39.33</v>
      </c>
      <c r="APZ56">
        <v>39.450000000000003</v>
      </c>
      <c r="AQA56">
        <v>40.340000000000003</v>
      </c>
      <c r="AQB56">
        <v>39.049999999999997</v>
      </c>
      <c r="AQC56">
        <v>40.020000000000003</v>
      </c>
      <c r="AQD56">
        <v>40.76</v>
      </c>
      <c r="AQE56">
        <v>40.26</v>
      </c>
      <c r="AQF56">
        <v>40.11</v>
      </c>
      <c r="AQG56">
        <v>40.479999999999997</v>
      </c>
      <c r="AQH56">
        <v>39.590000000000003</v>
      </c>
      <c r="AQI56">
        <v>38.99</v>
      </c>
      <c r="AQJ56">
        <v>40.049999999999997</v>
      </c>
      <c r="AQK56">
        <v>40.49</v>
      </c>
      <c r="AQL56">
        <v>40.299999999999997</v>
      </c>
      <c r="AQM56">
        <v>39.15</v>
      </c>
      <c r="AQN56">
        <v>39.93</v>
      </c>
      <c r="AQO56">
        <v>40.6</v>
      </c>
      <c r="AQP56">
        <v>40.340000000000003</v>
      </c>
      <c r="AQQ56">
        <v>40.25</v>
      </c>
      <c r="AQR56">
        <v>40</v>
      </c>
      <c r="AQS56">
        <v>38.89</v>
      </c>
      <c r="AQT56">
        <v>37.700000000000003</v>
      </c>
      <c r="AQU56">
        <v>37.369999999999997</v>
      </c>
      <c r="AQV56">
        <v>36.04</v>
      </c>
      <c r="AQW56">
        <v>37.200000000000003</v>
      </c>
      <c r="AQX56">
        <v>36.82</v>
      </c>
      <c r="AQY56">
        <v>38.53</v>
      </c>
      <c r="AQZ56">
        <v>38.85</v>
      </c>
      <c r="ARA56">
        <v>39</v>
      </c>
      <c r="ARB56">
        <v>37.6</v>
      </c>
      <c r="ARC56">
        <v>38.4</v>
      </c>
      <c r="ARD56">
        <v>38.299999999999997</v>
      </c>
      <c r="ARE56">
        <v>38.299999999999997</v>
      </c>
      <c r="ARF56">
        <v>37.82</v>
      </c>
      <c r="ARG56">
        <v>37.840000000000003</v>
      </c>
      <c r="ARH56">
        <v>36.25</v>
      </c>
      <c r="ARI56">
        <v>37.22</v>
      </c>
      <c r="ARJ56">
        <v>38.299999999999997</v>
      </c>
      <c r="ARK56">
        <v>38.950000000000003</v>
      </c>
      <c r="ARL56">
        <v>39.700000000000003</v>
      </c>
      <c r="ARM56">
        <v>38.369999999999997</v>
      </c>
      <c r="ARN56">
        <v>38.61</v>
      </c>
      <c r="ARO56">
        <v>37.86</v>
      </c>
      <c r="ARP56">
        <v>38.340000000000003</v>
      </c>
      <c r="ARQ56">
        <v>38.9</v>
      </c>
      <c r="ARR56">
        <v>39.65</v>
      </c>
      <c r="ARS56">
        <v>39.53</v>
      </c>
      <c r="ART56">
        <v>40.869999999999997</v>
      </c>
      <c r="ARU56">
        <v>40.31</v>
      </c>
      <c r="ARV56">
        <v>43.09</v>
      </c>
      <c r="ARW56">
        <v>43.12</v>
      </c>
      <c r="ARX56">
        <v>44.14</v>
      </c>
      <c r="ARY56">
        <v>43.9</v>
      </c>
      <c r="ARZ56">
        <v>43.32</v>
      </c>
      <c r="ASA56">
        <v>42.15</v>
      </c>
      <c r="ASB56">
        <v>43.12</v>
      </c>
      <c r="ASC56">
        <v>43.61</v>
      </c>
      <c r="ASD56">
        <v>43.08</v>
      </c>
      <c r="ASE56">
        <v>42.59</v>
      </c>
      <c r="ASF56">
        <v>42.22</v>
      </c>
      <c r="ASG56">
        <v>41.73</v>
      </c>
      <c r="ASH56">
        <v>40.950000000000003</v>
      </c>
      <c r="ASI56">
        <v>41.11</v>
      </c>
      <c r="ASJ56">
        <v>40.61</v>
      </c>
      <c r="ASK56">
        <v>41.62</v>
      </c>
      <c r="ASL56">
        <v>42.71</v>
      </c>
      <c r="ASM56">
        <v>42.12</v>
      </c>
      <c r="ASN56">
        <v>42.35</v>
      </c>
      <c r="ASO56">
        <v>42.48</v>
      </c>
      <c r="ASP56">
        <v>41.64</v>
      </c>
      <c r="ASQ56">
        <v>41.04</v>
      </c>
      <c r="ASR56">
        <v>42.36</v>
      </c>
      <c r="ASS56">
        <v>43.78</v>
      </c>
      <c r="AST56">
        <v>43.81</v>
      </c>
      <c r="ASU56">
        <v>42.92</v>
      </c>
      <c r="ASV56">
        <v>41.52</v>
      </c>
      <c r="ASW56">
        <v>42.49</v>
      </c>
      <c r="ASX56">
        <v>40.5</v>
      </c>
      <c r="ASY56">
        <v>40.4</v>
      </c>
      <c r="ASZ56">
        <v>40.869999999999997</v>
      </c>
      <c r="ATA56">
        <v>39.799999999999997</v>
      </c>
      <c r="ATB56">
        <v>38.61</v>
      </c>
      <c r="ATC56">
        <v>39.28</v>
      </c>
      <c r="ATD56">
        <v>38.15</v>
      </c>
      <c r="ATE56">
        <v>38.32</v>
      </c>
      <c r="ATF56">
        <v>38.520000000000003</v>
      </c>
      <c r="ATG56">
        <v>37.57</v>
      </c>
      <c r="ATH56">
        <v>35.97</v>
      </c>
      <c r="ATI56">
        <v>34.880000000000003</v>
      </c>
      <c r="ATJ56">
        <v>34.1</v>
      </c>
      <c r="ATK56">
        <v>32.369999999999997</v>
      </c>
      <c r="ATL56">
        <v>33.409999999999997</v>
      </c>
      <c r="ATM56">
        <v>34.450000000000003</v>
      </c>
      <c r="ATN56">
        <v>35.450000000000003</v>
      </c>
      <c r="ATO56">
        <v>35.43</v>
      </c>
      <c r="ATP56">
        <v>35.270000000000003</v>
      </c>
      <c r="ATQ56">
        <v>35.18</v>
      </c>
      <c r="ATR56">
        <v>35.14</v>
      </c>
      <c r="ATS56">
        <v>35.799999999999997</v>
      </c>
      <c r="ATT56">
        <v>36.159999999999997</v>
      </c>
      <c r="ATU56">
        <v>37.35</v>
      </c>
      <c r="ATV56">
        <v>36.340000000000003</v>
      </c>
      <c r="ATW56">
        <v>36.619999999999997</v>
      </c>
      <c r="ATX56">
        <v>37.049999999999997</v>
      </c>
      <c r="ATY56">
        <v>38.369999999999997</v>
      </c>
      <c r="ATZ56">
        <v>37.49</v>
      </c>
      <c r="AUA56">
        <v>37.409999999999997</v>
      </c>
      <c r="AUB56">
        <v>38.6</v>
      </c>
      <c r="AUC56">
        <v>37.47</v>
      </c>
      <c r="AUD56">
        <v>37.450000000000003</v>
      </c>
      <c r="AUE56">
        <v>36.729999999999997</v>
      </c>
      <c r="AUF56">
        <v>37.5</v>
      </c>
      <c r="AUG56">
        <v>37.47</v>
      </c>
      <c r="AUH56">
        <v>36.57</v>
      </c>
      <c r="AUI56">
        <v>36.15</v>
      </c>
      <c r="AUJ56">
        <v>35.93</v>
      </c>
      <c r="AUK56">
        <v>36.119999999999997</v>
      </c>
      <c r="AUL56">
        <v>35.450000000000003</v>
      </c>
      <c r="AUM56">
        <v>35.020000000000003</v>
      </c>
      <c r="AUN56">
        <v>34.700000000000003</v>
      </c>
      <c r="AUO56">
        <v>34.51</v>
      </c>
      <c r="AUP56">
        <v>34.090000000000003</v>
      </c>
      <c r="AUQ56">
        <v>33.69</v>
      </c>
      <c r="AUR56">
        <v>33.380000000000003</v>
      </c>
      <c r="AUS56">
        <v>33.4</v>
      </c>
      <c r="AUT56">
        <v>33.22</v>
      </c>
      <c r="AUU56">
        <v>33.130000000000003</v>
      </c>
      <c r="AUV56">
        <v>33.270000000000003</v>
      </c>
      <c r="AUW56">
        <v>34.619999999999997</v>
      </c>
      <c r="AUX56">
        <v>35.99</v>
      </c>
      <c r="AUY56">
        <v>34.840000000000003</v>
      </c>
      <c r="AUZ56">
        <v>35.979999999999997</v>
      </c>
      <c r="AVA56">
        <v>35.549999999999997</v>
      </c>
      <c r="AVB56">
        <v>35.6</v>
      </c>
      <c r="AVC56">
        <v>35.04</v>
      </c>
      <c r="AVD56">
        <v>34.700000000000003</v>
      </c>
      <c r="AVE56">
        <v>34.74</v>
      </c>
      <c r="AVF56">
        <v>34.479999999999997</v>
      </c>
      <c r="AVG56">
        <v>34.33</v>
      </c>
      <c r="AVH56">
        <v>34.450000000000003</v>
      </c>
      <c r="AVI56">
        <v>33.840000000000003</v>
      </c>
      <c r="AVJ56">
        <v>33.380000000000003</v>
      </c>
      <c r="AVK56">
        <v>32.96</v>
      </c>
      <c r="AVL56">
        <v>33.33</v>
      </c>
      <c r="AVM56">
        <v>34.33</v>
      </c>
      <c r="AVN56">
        <v>34.799999999999997</v>
      </c>
      <c r="AVO56">
        <v>36.979999999999997</v>
      </c>
      <c r="AVP56">
        <v>39.229999999999997</v>
      </c>
      <c r="AVQ56">
        <v>46.42</v>
      </c>
    </row>
    <row r="57" spans="1:1265" x14ac:dyDescent="0.4">
      <c r="A57" t="s">
        <v>80</v>
      </c>
      <c r="B57" t="s">
        <v>81</v>
      </c>
      <c r="C57" t="s">
        <v>54</v>
      </c>
      <c r="D57">
        <v>65.599999999999994</v>
      </c>
      <c r="E57">
        <v>50.73</v>
      </c>
      <c r="F57">
        <v>49.5</v>
      </c>
      <c r="G57">
        <v>53.31</v>
      </c>
      <c r="H57">
        <v>49.84</v>
      </c>
      <c r="I57">
        <v>51.78</v>
      </c>
      <c r="J57">
        <v>55</v>
      </c>
      <c r="K57">
        <v>55.2</v>
      </c>
      <c r="L57">
        <v>60.58</v>
      </c>
      <c r="M57">
        <v>68.680000000000007</v>
      </c>
      <c r="N57">
        <v>66.760000000000005</v>
      </c>
      <c r="O57">
        <v>70</v>
      </c>
      <c r="P57">
        <v>62.29</v>
      </c>
      <c r="Q57">
        <v>62.59</v>
      </c>
      <c r="R57">
        <v>57.67</v>
      </c>
      <c r="S57">
        <v>54.13</v>
      </c>
      <c r="T57">
        <v>53.55</v>
      </c>
      <c r="U57">
        <v>56.28</v>
      </c>
      <c r="V57">
        <v>57.98</v>
      </c>
      <c r="W57">
        <v>57.95</v>
      </c>
      <c r="X57">
        <v>56.55</v>
      </c>
      <c r="Y57">
        <v>56.59</v>
      </c>
      <c r="Z57">
        <v>55.96</v>
      </c>
      <c r="AA57">
        <v>51.3</v>
      </c>
      <c r="AB57">
        <v>50.25</v>
      </c>
      <c r="AC57">
        <v>47.95</v>
      </c>
      <c r="AD57">
        <v>48.54</v>
      </c>
      <c r="AE57">
        <v>48.84</v>
      </c>
      <c r="AF57">
        <v>47.28</v>
      </c>
      <c r="AG57">
        <v>47.2</v>
      </c>
      <c r="AH57">
        <v>49.98</v>
      </c>
      <c r="AI57">
        <v>52.96</v>
      </c>
      <c r="AJ57">
        <v>52.58</v>
      </c>
      <c r="AK57">
        <v>50.79</v>
      </c>
      <c r="AL57">
        <v>50.66</v>
      </c>
      <c r="AM57">
        <v>48.98</v>
      </c>
      <c r="AN57">
        <v>49.67</v>
      </c>
      <c r="AO57">
        <v>48.99</v>
      </c>
      <c r="AP57">
        <v>48.36</v>
      </c>
      <c r="AQ57">
        <v>47.13</v>
      </c>
      <c r="AR57">
        <v>47.55</v>
      </c>
      <c r="AS57">
        <v>47.38</v>
      </c>
      <c r="AT57">
        <v>47.49</v>
      </c>
      <c r="AU57">
        <v>46.98</v>
      </c>
      <c r="AV57">
        <v>46.89</v>
      </c>
      <c r="AW57">
        <v>47.68</v>
      </c>
      <c r="AX57">
        <v>47.78</v>
      </c>
      <c r="AY57">
        <v>45.76</v>
      </c>
      <c r="AZ57">
        <v>42.34</v>
      </c>
      <c r="BA57">
        <v>41.59</v>
      </c>
      <c r="BB57">
        <v>38.89</v>
      </c>
      <c r="BC57">
        <v>37.71</v>
      </c>
      <c r="BD57">
        <v>37.799999999999997</v>
      </c>
      <c r="BE57">
        <v>37.79</v>
      </c>
      <c r="BF57">
        <v>38.22</v>
      </c>
      <c r="BG57">
        <v>37.75</v>
      </c>
      <c r="BH57">
        <v>36.5</v>
      </c>
      <c r="BI57">
        <v>34.72</v>
      </c>
      <c r="BJ57">
        <v>34.840000000000003</v>
      </c>
      <c r="BK57">
        <v>33.85</v>
      </c>
      <c r="BL57">
        <v>33.08</v>
      </c>
      <c r="BM57">
        <v>37</v>
      </c>
      <c r="BN57">
        <v>36.75</v>
      </c>
      <c r="BO57">
        <v>35.5</v>
      </c>
      <c r="BP57">
        <v>35.69</v>
      </c>
      <c r="BQ57">
        <v>35.68</v>
      </c>
      <c r="BR57">
        <v>33.99</v>
      </c>
      <c r="BS57">
        <v>33</v>
      </c>
      <c r="BT57">
        <v>31.5</v>
      </c>
      <c r="BU57">
        <v>31.97</v>
      </c>
      <c r="BV57">
        <v>31.65</v>
      </c>
      <c r="BW57">
        <v>31.55</v>
      </c>
      <c r="BX57">
        <v>31.52</v>
      </c>
      <c r="BY57">
        <v>32.33</v>
      </c>
      <c r="BZ57">
        <v>32</v>
      </c>
      <c r="CA57">
        <v>30.3</v>
      </c>
      <c r="CB57">
        <v>30.67</v>
      </c>
      <c r="CC57">
        <v>31.15</v>
      </c>
      <c r="CD57">
        <v>31.42</v>
      </c>
      <c r="CE57">
        <v>31.29</v>
      </c>
      <c r="CF57">
        <v>30.24</v>
      </c>
      <c r="CG57">
        <v>30.19</v>
      </c>
      <c r="CH57">
        <v>29.78</v>
      </c>
      <c r="CI57">
        <v>29.23</v>
      </c>
      <c r="CJ57">
        <v>28.7</v>
      </c>
      <c r="CK57">
        <v>28.45</v>
      </c>
      <c r="CL57">
        <v>28.79</v>
      </c>
      <c r="CM57">
        <v>29.16</v>
      </c>
      <c r="CN57">
        <v>29.09</v>
      </c>
      <c r="CO57">
        <v>29.37</v>
      </c>
      <c r="CP57">
        <v>28.94</v>
      </c>
      <c r="CQ57">
        <v>28.6</v>
      </c>
      <c r="CR57">
        <v>28.51</v>
      </c>
      <c r="CS57">
        <v>28.66</v>
      </c>
      <c r="CT57">
        <v>30.3</v>
      </c>
      <c r="CU57">
        <v>34.299999999999997</v>
      </c>
      <c r="CV57">
        <v>34.29</v>
      </c>
      <c r="CW57">
        <v>33.15</v>
      </c>
      <c r="CX57">
        <v>33.47</v>
      </c>
      <c r="CY57">
        <v>33.590000000000003</v>
      </c>
      <c r="CZ57">
        <v>33.68</v>
      </c>
      <c r="DA57">
        <v>34.659999999999997</v>
      </c>
      <c r="DB57">
        <v>34.6</v>
      </c>
      <c r="DC57">
        <v>33.950000000000003</v>
      </c>
      <c r="DD57">
        <v>32.479999999999997</v>
      </c>
      <c r="DE57">
        <v>31.92</v>
      </c>
      <c r="DF57">
        <v>33.29</v>
      </c>
      <c r="DG57">
        <v>33.44</v>
      </c>
      <c r="DH57">
        <v>33.590000000000003</v>
      </c>
      <c r="DI57">
        <v>33.33</v>
      </c>
      <c r="DJ57">
        <v>34.1</v>
      </c>
      <c r="DK57">
        <v>34.450000000000003</v>
      </c>
      <c r="DL57">
        <v>34.53</v>
      </c>
      <c r="DM57">
        <v>36.33</v>
      </c>
      <c r="DN57">
        <v>36</v>
      </c>
      <c r="DO57">
        <v>37.380000000000003</v>
      </c>
      <c r="DP57">
        <v>38.78</v>
      </c>
      <c r="DQ57">
        <v>38.200000000000003</v>
      </c>
      <c r="DR57">
        <v>37.299999999999997</v>
      </c>
      <c r="DS57">
        <v>38.15</v>
      </c>
      <c r="DT57">
        <v>37.159999999999997</v>
      </c>
      <c r="DU57">
        <v>36.880000000000003</v>
      </c>
      <c r="DV57">
        <v>39.64</v>
      </c>
      <c r="DW57">
        <v>41.16</v>
      </c>
      <c r="DX57">
        <v>41.01</v>
      </c>
      <c r="DY57">
        <v>38.72</v>
      </c>
      <c r="DZ57">
        <v>38.6</v>
      </c>
      <c r="EA57">
        <v>31.7</v>
      </c>
      <c r="EB57">
        <v>31.89</v>
      </c>
      <c r="EC57">
        <v>35.520000000000003</v>
      </c>
      <c r="ED57">
        <v>35.340000000000003</v>
      </c>
      <c r="EE57">
        <v>36.4</v>
      </c>
      <c r="EF57">
        <v>38.57</v>
      </c>
      <c r="EG57">
        <v>38.9</v>
      </c>
      <c r="EH57">
        <v>37.97</v>
      </c>
      <c r="EI57">
        <v>39.950000000000003</v>
      </c>
      <c r="EJ57">
        <v>38.72</v>
      </c>
      <c r="EK57">
        <v>44.29</v>
      </c>
      <c r="EL57">
        <v>43.79</v>
      </c>
      <c r="EM57">
        <v>45.89</v>
      </c>
      <c r="EN57">
        <v>44.9</v>
      </c>
      <c r="EO57">
        <v>44.5</v>
      </c>
      <c r="EP57">
        <v>41.88</v>
      </c>
      <c r="EQ57">
        <v>40.49</v>
      </c>
      <c r="ER57">
        <v>41.47</v>
      </c>
      <c r="ES57">
        <v>40.49</v>
      </c>
      <c r="ET57">
        <v>37.29</v>
      </c>
      <c r="EU57">
        <v>37.4</v>
      </c>
      <c r="EV57">
        <v>39.46</v>
      </c>
      <c r="EW57">
        <v>39.1</v>
      </c>
      <c r="EX57">
        <v>41.41</v>
      </c>
      <c r="EY57">
        <v>40</v>
      </c>
      <c r="EZ57">
        <v>38.4</v>
      </c>
      <c r="FA57">
        <v>37.549999999999997</v>
      </c>
      <c r="FB57">
        <v>39.270000000000003</v>
      </c>
      <c r="FC57">
        <v>36.799999999999997</v>
      </c>
      <c r="FD57">
        <v>35.82</v>
      </c>
      <c r="FE57">
        <v>36.43</v>
      </c>
      <c r="FF57">
        <v>34.5</v>
      </c>
      <c r="FG57">
        <v>34.659999999999997</v>
      </c>
      <c r="FH57">
        <v>33.89</v>
      </c>
      <c r="FI57">
        <v>34.75</v>
      </c>
      <c r="FJ57">
        <v>33.549999999999997</v>
      </c>
      <c r="FK57">
        <v>32.799999999999997</v>
      </c>
      <c r="FL57">
        <v>33.729999999999997</v>
      </c>
      <c r="FM57">
        <v>33.22</v>
      </c>
      <c r="FN57">
        <v>32.97</v>
      </c>
      <c r="FO57">
        <v>32.19</v>
      </c>
      <c r="FP57">
        <v>31.83</v>
      </c>
      <c r="FQ57">
        <v>31.44</v>
      </c>
      <c r="FR57">
        <v>32.1</v>
      </c>
      <c r="FS57">
        <v>32.56</v>
      </c>
      <c r="FT57">
        <v>33.409999999999997</v>
      </c>
      <c r="FU57">
        <v>33.700000000000003</v>
      </c>
      <c r="FV57">
        <v>33.659999999999997</v>
      </c>
      <c r="FW57">
        <v>33.35</v>
      </c>
      <c r="FX57">
        <v>32.270000000000003</v>
      </c>
      <c r="FY57">
        <v>32.96</v>
      </c>
      <c r="FZ57">
        <v>32.979999999999997</v>
      </c>
      <c r="GA57">
        <v>32.479999999999997</v>
      </c>
      <c r="GB57">
        <v>35.11</v>
      </c>
      <c r="GC57">
        <v>34.479999999999997</v>
      </c>
      <c r="GD57">
        <v>34.18</v>
      </c>
      <c r="GE57">
        <v>34.090000000000003</v>
      </c>
      <c r="GF57">
        <v>34.700000000000003</v>
      </c>
      <c r="GG57">
        <v>33.75</v>
      </c>
      <c r="GH57">
        <v>33.46</v>
      </c>
      <c r="GI57">
        <v>32.770000000000003</v>
      </c>
      <c r="GJ57">
        <v>31.12</v>
      </c>
      <c r="GK57">
        <v>32.32</v>
      </c>
      <c r="GL57">
        <v>34.200000000000003</v>
      </c>
      <c r="GM57">
        <v>34.729999999999997</v>
      </c>
      <c r="GN57">
        <v>34.630000000000003</v>
      </c>
      <c r="GO57">
        <v>34.299999999999997</v>
      </c>
      <c r="GP57">
        <v>33.67</v>
      </c>
      <c r="GQ57">
        <v>33.39</v>
      </c>
      <c r="GR57">
        <v>34.119999999999997</v>
      </c>
      <c r="GS57">
        <v>34.39</v>
      </c>
      <c r="GT57">
        <v>37.1</v>
      </c>
      <c r="GU57">
        <v>35.5</v>
      </c>
      <c r="GV57">
        <v>36.869999999999997</v>
      </c>
      <c r="GW57">
        <v>36.39</v>
      </c>
      <c r="GX57">
        <v>34.83</v>
      </c>
      <c r="GY57">
        <v>33.299999999999997</v>
      </c>
      <c r="GZ57">
        <v>34.299999999999997</v>
      </c>
      <c r="HA57">
        <v>35.200000000000003</v>
      </c>
      <c r="HB57">
        <v>35.25</v>
      </c>
      <c r="HC57">
        <v>35.53</v>
      </c>
      <c r="HD57">
        <v>36.32</v>
      </c>
      <c r="HE57">
        <v>36.53</v>
      </c>
      <c r="HF57">
        <v>35.97</v>
      </c>
      <c r="HG57">
        <v>36.43</v>
      </c>
      <c r="HH57">
        <v>37.200000000000003</v>
      </c>
      <c r="HI57">
        <v>36.82</v>
      </c>
      <c r="HJ57">
        <v>35.75</v>
      </c>
      <c r="HK57">
        <v>35.25</v>
      </c>
      <c r="HL57">
        <v>35.24</v>
      </c>
      <c r="HM57">
        <v>34.29</v>
      </c>
      <c r="HN57">
        <v>34.659999999999997</v>
      </c>
      <c r="HO57">
        <v>34.549999999999997</v>
      </c>
      <c r="HP57">
        <v>35.44</v>
      </c>
      <c r="HQ57">
        <v>35.44</v>
      </c>
      <c r="HR57">
        <v>34.92</v>
      </c>
      <c r="HS57">
        <v>35.33</v>
      </c>
      <c r="HT57">
        <v>35.25</v>
      </c>
      <c r="HU57">
        <v>35.14</v>
      </c>
      <c r="HV57">
        <v>34.97</v>
      </c>
      <c r="HW57">
        <v>34.65</v>
      </c>
      <c r="HX57">
        <v>34.729999999999997</v>
      </c>
      <c r="HY57">
        <v>34.520000000000003</v>
      </c>
      <c r="HZ57">
        <v>36.96</v>
      </c>
      <c r="IA57">
        <v>38.979999999999997</v>
      </c>
      <c r="IB57">
        <v>39.67</v>
      </c>
      <c r="IC57">
        <v>41.25</v>
      </c>
      <c r="ID57">
        <v>46.28</v>
      </c>
      <c r="IE57">
        <v>45.59</v>
      </c>
      <c r="IF57">
        <v>44.93</v>
      </c>
      <c r="IG57">
        <v>46.49</v>
      </c>
      <c r="IH57">
        <v>44.18</v>
      </c>
      <c r="II57">
        <v>39.81</v>
      </c>
      <c r="IJ57">
        <v>37.200000000000003</v>
      </c>
      <c r="IK57">
        <v>36.96</v>
      </c>
      <c r="IL57">
        <v>37.380000000000003</v>
      </c>
      <c r="IM57">
        <v>34.4</v>
      </c>
      <c r="IN57">
        <v>34.299999999999997</v>
      </c>
      <c r="IO57">
        <v>32.700000000000003</v>
      </c>
      <c r="IP57">
        <v>31.65</v>
      </c>
      <c r="IQ57">
        <v>33.49</v>
      </c>
      <c r="IR57">
        <v>36.36</v>
      </c>
      <c r="IS57">
        <v>37.5</v>
      </c>
      <c r="IT57">
        <v>36.450000000000003</v>
      </c>
      <c r="IU57">
        <v>41.2</v>
      </c>
      <c r="IV57">
        <v>40.880000000000003</v>
      </c>
      <c r="IW57">
        <v>41.87</v>
      </c>
      <c r="IX57">
        <v>44.88</v>
      </c>
      <c r="IY57">
        <v>43.68</v>
      </c>
      <c r="IZ57">
        <v>44.8</v>
      </c>
      <c r="JA57">
        <v>41.6</v>
      </c>
      <c r="JB57">
        <v>40.549999999999997</v>
      </c>
      <c r="JC57">
        <v>41.39</v>
      </c>
      <c r="JD57">
        <v>41.1</v>
      </c>
      <c r="JE57">
        <v>43.83</v>
      </c>
      <c r="JF57">
        <v>43.76</v>
      </c>
      <c r="JG57">
        <v>43.49</v>
      </c>
      <c r="JH57">
        <v>40.200000000000003</v>
      </c>
      <c r="JI57">
        <v>41.04</v>
      </c>
      <c r="JJ57">
        <v>42.67</v>
      </c>
      <c r="JK57">
        <v>43.15</v>
      </c>
      <c r="JL57">
        <v>41.98</v>
      </c>
      <c r="JM57">
        <v>41.26</v>
      </c>
      <c r="JN57">
        <v>45.7</v>
      </c>
      <c r="JO57">
        <v>52.83</v>
      </c>
      <c r="JP57">
        <v>51.6</v>
      </c>
      <c r="JQ57">
        <v>50.23</v>
      </c>
      <c r="JR57">
        <v>52.81</v>
      </c>
      <c r="JS57">
        <v>50.1</v>
      </c>
      <c r="JT57">
        <v>54.23</v>
      </c>
      <c r="JU57">
        <v>52.47</v>
      </c>
      <c r="JV57">
        <v>53.75</v>
      </c>
      <c r="JW57">
        <v>49.44</v>
      </c>
      <c r="JX57">
        <v>50.49</v>
      </c>
      <c r="JY57">
        <v>53.65</v>
      </c>
      <c r="JZ57">
        <v>54.12</v>
      </c>
      <c r="KA57">
        <v>53.48</v>
      </c>
      <c r="KB57">
        <v>52.46</v>
      </c>
      <c r="KC57">
        <v>55.76</v>
      </c>
      <c r="KD57">
        <v>59.89</v>
      </c>
      <c r="KE57">
        <v>59.23</v>
      </c>
      <c r="KF57">
        <v>60.28</v>
      </c>
      <c r="KG57">
        <v>59.81</v>
      </c>
      <c r="KH57">
        <v>58.25</v>
      </c>
      <c r="KI57">
        <v>56.2</v>
      </c>
      <c r="KJ57">
        <v>58.5</v>
      </c>
      <c r="KK57">
        <v>59.5</v>
      </c>
      <c r="KL57">
        <v>61.24</v>
      </c>
      <c r="KM57">
        <v>60.5</v>
      </c>
      <c r="KN57">
        <v>58.9</v>
      </c>
      <c r="KO57">
        <v>58.88</v>
      </c>
      <c r="KP57">
        <v>58.63</v>
      </c>
      <c r="KQ57">
        <v>55.6</v>
      </c>
      <c r="KR57">
        <v>54.81</v>
      </c>
      <c r="KS57">
        <v>51.61</v>
      </c>
      <c r="KT57">
        <v>51.43</v>
      </c>
      <c r="KU57">
        <v>50.63</v>
      </c>
      <c r="KV57">
        <v>50.81</v>
      </c>
      <c r="KW57">
        <v>52</v>
      </c>
      <c r="KX57">
        <v>52.72</v>
      </c>
      <c r="KY57">
        <v>53.2</v>
      </c>
      <c r="KZ57">
        <v>53.95</v>
      </c>
      <c r="LA57">
        <v>59</v>
      </c>
      <c r="LB57">
        <v>53.55</v>
      </c>
      <c r="LC57">
        <v>58.36</v>
      </c>
      <c r="LD57">
        <v>58.82</v>
      </c>
      <c r="LE57">
        <v>58.81</v>
      </c>
      <c r="LF57">
        <v>57.94</v>
      </c>
      <c r="LG57">
        <v>54.47</v>
      </c>
      <c r="LH57">
        <v>54.45</v>
      </c>
      <c r="LI57">
        <v>53.22</v>
      </c>
      <c r="LJ57">
        <v>53.7</v>
      </c>
      <c r="LK57">
        <v>54.3</v>
      </c>
      <c r="LL57">
        <v>55.75</v>
      </c>
      <c r="LM57">
        <v>54.48</v>
      </c>
      <c r="LN57">
        <v>50.98</v>
      </c>
      <c r="LO57">
        <v>51.47</v>
      </c>
      <c r="LP57">
        <v>55.39</v>
      </c>
      <c r="LQ57">
        <v>55.91</v>
      </c>
      <c r="LR57">
        <v>58.6</v>
      </c>
      <c r="LS57">
        <v>58.31</v>
      </c>
      <c r="LT57">
        <v>57.52</v>
      </c>
      <c r="LU57">
        <v>57.5</v>
      </c>
      <c r="LV57">
        <v>59.31</v>
      </c>
      <c r="LW57">
        <v>58.74</v>
      </c>
      <c r="LX57">
        <v>60.5</v>
      </c>
      <c r="LY57">
        <v>60.79</v>
      </c>
      <c r="LZ57">
        <v>59.66</v>
      </c>
      <c r="MA57">
        <v>63.18</v>
      </c>
      <c r="MB57">
        <v>63.95</v>
      </c>
      <c r="MC57">
        <v>63.85</v>
      </c>
      <c r="MD57">
        <v>64.59</v>
      </c>
      <c r="ME57">
        <v>67.05</v>
      </c>
      <c r="MF57">
        <v>68.489999999999995</v>
      </c>
      <c r="MG57">
        <v>68.599999999999994</v>
      </c>
      <c r="MH57">
        <v>66.5</v>
      </c>
      <c r="MI57">
        <v>65.39</v>
      </c>
      <c r="MJ57">
        <v>65.58</v>
      </c>
      <c r="MK57">
        <v>70.66</v>
      </c>
      <c r="ML57">
        <v>69.47</v>
      </c>
      <c r="MM57">
        <v>72.8</v>
      </c>
      <c r="MN57">
        <v>75.47</v>
      </c>
      <c r="MO57">
        <v>74.42</v>
      </c>
      <c r="MP57">
        <v>75.39</v>
      </c>
      <c r="MQ57">
        <v>73.5</v>
      </c>
      <c r="MR57">
        <v>76.5</v>
      </c>
      <c r="MS57">
        <v>80.459999999999994</v>
      </c>
      <c r="MT57">
        <v>85.86</v>
      </c>
      <c r="MU57">
        <v>83.83</v>
      </c>
      <c r="MV57">
        <v>81.2</v>
      </c>
      <c r="MW57">
        <v>79.430000000000007</v>
      </c>
      <c r="MX57">
        <v>75.95</v>
      </c>
      <c r="MY57">
        <v>73.5</v>
      </c>
      <c r="MZ57">
        <v>74.86</v>
      </c>
      <c r="NA57">
        <v>73.3</v>
      </c>
      <c r="NB57">
        <v>74.2</v>
      </c>
      <c r="NC57">
        <v>72.290000000000006</v>
      </c>
      <c r="ND57">
        <v>69.5</v>
      </c>
      <c r="NE57">
        <v>69.73</v>
      </c>
      <c r="NF57">
        <v>68.3</v>
      </c>
      <c r="NG57">
        <v>69.5</v>
      </c>
      <c r="NH57">
        <v>72.5</v>
      </c>
      <c r="NI57">
        <v>76</v>
      </c>
      <c r="NJ57">
        <v>70</v>
      </c>
      <c r="NK57">
        <v>67.95</v>
      </c>
      <c r="NL57">
        <v>67.42</v>
      </c>
      <c r="NM57">
        <v>64.84</v>
      </c>
      <c r="NN57">
        <v>62</v>
      </c>
      <c r="NO57">
        <v>64.5</v>
      </c>
      <c r="NP57">
        <v>63.89</v>
      </c>
      <c r="NQ57">
        <v>63.61</v>
      </c>
      <c r="NR57">
        <v>60.35</v>
      </c>
      <c r="NS57">
        <v>60</v>
      </c>
      <c r="NT57">
        <v>63.47</v>
      </c>
      <c r="NU57">
        <v>65.650000000000006</v>
      </c>
      <c r="NV57">
        <v>65.83</v>
      </c>
      <c r="NW57">
        <v>61.75</v>
      </c>
      <c r="NX57">
        <v>64.48</v>
      </c>
      <c r="NY57">
        <v>64</v>
      </c>
      <c r="NZ57">
        <v>65.5</v>
      </c>
      <c r="OA57">
        <v>63</v>
      </c>
      <c r="OB57">
        <v>63.91</v>
      </c>
      <c r="OC57">
        <v>62.48</v>
      </c>
      <c r="OD57">
        <v>62.86</v>
      </c>
      <c r="OE57">
        <v>61.35</v>
      </c>
      <c r="OF57">
        <v>60.9</v>
      </c>
      <c r="OG57">
        <v>57.19</v>
      </c>
      <c r="OH57">
        <v>55.89</v>
      </c>
      <c r="OI57">
        <v>48.54</v>
      </c>
      <c r="OJ57">
        <v>47.33</v>
      </c>
      <c r="OK57">
        <v>48.26</v>
      </c>
      <c r="OL57">
        <v>48.69</v>
      </c>
      <c r="OM57">
        <v>48.15</v>
      </c>
      <c r="ON57">
        <v>49.16</v>
      </c>
      <c r="OO57">
        <v>48.3</v>
      </c>
      <c r="OP57">
        <v>50.99</v>
      </c>
      <c r="OQ57">
        <v>52.48</v>
      </c>
      <c r="OR57">
        <v>53.3</v>
      </c>
      <c r="OS57">
        <v>52.36</v>
      </c>
      <c r="OT57">
        <v>51.36</v>
      </c>
      <c r="OU57">
        <v>51.55</v>
      </c>
      <c r="OV57">
        <v>53.45</v>
      </c>
      <c r="OW57">
        <v>55.21</v>
      </c>
      <c r="OX57">
        <v>55.68</v>
      </c>
      <c r="OY57">
        <v>54</v>
      </c>
      <c r="OZ57">
        <v>51.86</v>
      </c>
      <c r="PA57">
        <v>52.58</v>
      </c>
      <c r="PB57">
        <v>51.67</v>
      </c>
      <c r="PC57">
        <v>51.48</v>
      </c>
      <c r="PD57">
        <v>52.77</v>
      </c>
      <c r="PE57">
        <v>53.25</v>
      </c>
      <c r="PF57">
        <v>53.48</v>
      </c>
      <c r="PG57">
        <v>50.29</v>
      </c>
      <c r="PH57">
        <v>52.72</v>
      </c>
      <c r="PI57">
        <v>53.3</v>
      </c>
      <c r="PJ57">
        <v>53.39</v>
      </c>
      <c r="PK57">
        <v>52.44</v>
      </c>
      <c r="PL57">
        <v>51.68</v>
      </c>
      <c r="PM57">
        <v>50.66</v>
      </c>
      <c r="PN57">
        <v>50.79</v>
      </c>
      <c r="PO57">
        <v>50.29</v>
      </c>
      <c r="PP57">
        <v>53.1</v>
      </c>
      <c r="PQ57">
        <v>53.57</v>
      </c>
      <c r="PR57">
        <v>53.8</v>
      </c>
      <c r="PS57">
        <v>55</v>
      </c>
      <c r="PT57">
        <v>53.77</v>
      </c>
      <c r="PU57">
        <v>54.38</v>
      </c>
      <c r="PV57">
        <v>55.2</v>
      </c>
      <c r="PW57">
        <v>52.52</v>
      </c>
      <c r="PX57">
        <v>53.36</v>
      </c>
      <c r="PY57">
        <v>54.26</v>
      </c>
      <c r="PZ57">
        <v>53.76</v>
      </c>
      <c r="QA57">
        <v>53.3</v>
      </c>
      <c r="QB57">
        <v>56.21</v>
      </c>
      <c r="QC57">
        <v>58.2</v>
      </c>
      <c r="QD57">
        <v>56.66</v>
      </c>
      <c r="QE57">
        <v>56.35</v>
      </c>
      <c r="QF57">
        <v>55.57</v>
      </c>
      <c r="QG57">
        <v>56.65</v>
      </c>
      <c r="QH57">
        <v>57.15</v>
      </c>
      <c r="QI57">
        <v>58.15</v>
      </c>
      <c r="QJ57">
        <v>57.85</v>
      </c>
      <c r="QK57">
        <v>57.1</v>
      </c>
      <c r="QL57">
        <v>60.83</v>
      </c>
      <c r="QM57">
        <v>62.62</v>
      </c>
      <c r="QN57">
        <v>61.99</v>
      </c>
      <c r="QO57">
        <v>60.14</v>
      </c>
      <c r="QP57">
        <v>62.3</v>
      </c>
      <c r="QQ57">
        <v>60.38</v>
      </c>
      <c r="QR57">
        <v>59.95</v>
      </c>
      <c r="QS57">
        <v>60.11</v>
      </c>
      <c r="QT57">
        <v>59.5</v>
      </c>
      <c r="QU57">
        <v>57.61</v>
      </c>
      <c r="QV57">
        <v>56.66</v>
      </c>
      <c r="QW57">
        <v>56.62</v>
      </c>
      <c r="QX57">
        <v>57.3</v>
      </c>
      <c r="QY57">
        <v>58.67</v>
      </c>
      <c r="QZ57">
        <v>61.97</v>
      </c>
      <c r="RA57">
        <v>68</v>
      </c>
      <c r="RB57">
        <v>66.2</v>
      </c>
      <c r="RC57">
        <v>68</v>
      </c>
      <c r="RD57">
        <v>64.05</v>
      </c>
      <c r="RE57">
        <v>65.569999999999993</v>
      </c>
      <c r="RF57">
        <v>64.12</v>
      </c>
      <c r="RG57">
        <v>65.27</v>
      </c>
      <c r="RH57">
        <v>65.98</v>
      </c>
      <c r="RI57">
        <v>63.49</v>
      </c>
      <c r="RJ57">
        <v>62.4</v>
      </c>
      <c r="RK57">
        <v>61.33</v>
      </c>
      <c r="RL57">
        <v>62.15</v>
      </c>
      <c r="RM57">
        <v>71.23</v>
      </c>
      <c r="RN57">
        <v>69.2</v>
      </c>
      <c r="RO57">
        <v>69.88</v>
      </c>
      <c r="RP57">
        <v>68.599999999999994</v>
      </c>
      <c r="RQ57">
        <v>67.3</v>
      </c>
      <c r="RR57">
        <v>65.52</v>
      </c>
      <c r="RS57">
        <v>68.489999999999995</v>
      </c>
      <c r="RT57">
        <v>69.8</v>
      </c>
      <c r="RU57">
        <v>71.08</v>
      </c>
      <c r="RV57">
        <v>72.5</v>
      </c>
      <c r="RW57">
        <v>73.53</v>
      </c>
      <c r="RX57">
        <v>73.5</v>
      </c>
      <c r="RY57">
        <v>76.13</v>
      </c>
      <c r="RZ57">
        <v>74.33</v>
      </c>
      <c r="SA57">
        <v>70.3</v>
      </c>
      <c r="SB57">
        <v>74.39</v>
      </c>
      <c r="SC57">
        <v>80.989999999999995</v>
      </c>
      <c r="SD57">
        <v>84.33</v>
      </c>
      <c r="SE57">
        <v>84.1</v>
      </c>
      <c r="SF57">
        <v>83.47</v>
      </c>
      <c r="SG57">
        <v>87.39</v>
      </c>
      <c r="SH57">
        <v>87.77</v>
      </c>
      <c r="SI57">
        <v>86.52</v>
      </c>
      <c r="SJ57">
        <v>92.6</v>
      </c>
      <c r="SK57">
        <v>91.17</v>
      </c>
      <c r="SL57">
        <v>89.5</v>
      </c>
      <c r="SM57">
        <v>92</v>
      </c>
      <c r="SN57">
        <v>86.86</v>
      </c>
      <c r="SO57">
        <v>84.15</v>
      </c>
      <c r="SP57">
        <v>87.46</v>
      </c>
      <c r="SQ57">
        <v>93.39</v>
      </c>
      <c r="SR57">
        <v>93.99</v>
      </c>
      <c r="SS57">
        <v>96.5</v>
      </c>
      <c r="ST57">
        <v>93.26</v>
      </c>
      <c r="SU57">
        <v>92.51</v>
      </c>
      <c r="SV57">
        <v>90.64</v>
      </c>
      <c r="SW57">
        <v>90.96</v>
      </c>
      <c r="SX57">
        <v>93.3</v>
      </c>
      <c r="SY57">
        <v>93.28</v>
      </c>
      <c r="SZ57">
        <v>92</v>
      </c>
      <c r="TA57">
        <v>83.93</v>
      </c>
      <c r="TB57">
        <v>83.63</v>
      </c>
      <c r="TC57">
        <v>82.27</v>
      </c>
      <c r="TD57">
        <v>83.69</v>
      </c>
      <c r="TE57">
        <v>82.5</v>
      </c>
      <c r="TF57">
        <v>81.8</v>
      </c>
      <c r="TG57">
        <v>84</v>
      </c>
      <c r="TH57">
        <v>82.5</v>
      </c>
      <c r="TI57">
        <v>80.680000000000007</v>
      </c>
      <c r="TJ57">
        <v>79.48</v>
      </c>
      <c r="TK57">
        <v>78.3</v>
      </c>
      <c r="TL57">
        <v>76.84</v>
      </c>
      <c r="TM57">
        <v>79.55</v>
      </c>
      <c r="TN57">
        <v>78.38</v>
      </c>
      <c r="TO57">
        <v>77.89</v>
      </c>
      <c r="TP57">
        <v>76.8</v>
      </c>
      <c r="TQ57">
        <v>75.38</v>
      </c>
      <c r="TR57">
        <v>74.5</v>
      </c>
      <c r="TS57">
        <v>72.989999999999995</v>
      </c>
      <c r="TT57">
        <v>72.5</v>
      </c>
      <c r="TU57">
        <v>73.84</v>
      </c>
      <c r="TV57">
        <v>71.09</v>
      </c>
      <c r="TW57">
        <v>72.95</v>
      </c>
      <c r="TX57">
        <v>74.099999999999994</v>
      </c>
      <c r="TY57">
        <v>73.760000000000005</v>
      </c>
      <c r="TZ57">
        <v>75.930000000000007</v>
      </c>
      <c r="UA57">
        <v>75.849999999999994</v>
      </c>
      <c r="UB57">
        <v>76.58</v>
      </c>
      <c r="UC57">
        <v>77.28</v>
      </c>
      <c r="UD57">
        <v>79.5</v>
      </c>
      <c r="UE57">
        <v>79.790000000000006</v>
      </c>
      <c r="UF57">
        <v>80.38</v>
      </c>
      <c r="UG57">
        <v>79</v>
      </c>
      <c r="UH57">
        <v>78.75</v>
      </c>
      <c r="UI57">
        <v>78.48</v>
      </c>
      <c r="UJ57">
        <v>80.8</v>
      </c>
      <c r="UK57">
        <v>82.5</v>
      </c>
      <c r="UL57">
        <v>80.959999999999994</v>
      </c>
      <c r="UM57">
        <v>81.47</v>
      </c>
      <c r="UN57">
        <v>81.36</v>
      </c>
      <c r="UO57">
        <v>82.78</v>
      </c>
      <c r="UP57">
        <v>86.6</v>
      </c>
      <c r="UQ57">
        <v>87.83</v>
      </c>
      <c r="UR57">
        <v>86.84</v>
      </c>
      <c r="US57">
        <v>93.48</v>
      </c>
      <c r="UT57">
        <v>93.17</v>
      </c>
      <c r="UU57">
        <v>91.6</v>
      </c>
      <c r="UV57">
        <v>88.23</v>
      </c>
      <c r="UW57">
        <v>92.47</v>
      </c>
      <c r="UX57">
        <v>95.5</v>
      </c>
      <c r="UY57">
        <v>96.18</v>
      </c>
      <c r="UZ57">
        <v>94.75</v>
      </c>
      <c r="VA57">
        <v>94.21</v>
      </c>
      <c r="VB57">
        <v>90.35</v>
      </c>
      <c r="VC57">
        <v>90.4</v>
      </c>
      <c r="VD57">
        <v>97.3</v>
      </c>
      <c r="VE57">
        <v>99.92</v>
      </c>
      <c r="VF57">
        <v>97.97</v>
      </c>
      <c r="VG57">
        <v>93.97</v>
      </c>
      <c r="VH57">
        <v>94.05</v>
      </c>
      <c r="VI57">
        <v>94.65</v>
      </c>
      <c r="VJ57">
        <v>92.02</v>
      </c>
      <c r="VK57">
        <v>90.5</v>
      </c>
      <c r="VL57">
        <v>90.19</v>
      </c>
      <c r="VM57">
        <v>92.64</v>
      </c>
      <c r="VN57">
        <v>92.99</v>
      </c>
      <c r="VO57">
        <v>92.5</v>
      </c>
      <c r="VP57">
        <v>92.5</v>
      </c>
      <c r="VQ57">
        <v>93.49</v>
      </c>
      <c r="VR57">
        <v>93.99</v>
      </c>
      <c r="VS57">
        <v>92.45</v>
      </c>
      <c r="VT57">
        <v>91.5</v>
      </c>
      <c r="VU57">
        <v>89.75</v>
      </c>
      <c r="VV57">
        <v>92.21</v>
      </c>
      <c r="VW57">
        <v>92.85</v>
      </c>
      <c r="VX57">
        <v>91.67</v>
      </c>
      <c r="VY57">
        <v>89.33</v>
      </c>
      <c r="VZ57">
        <v>93.35</v>
      </c>
      <c r="WA57">
        <v>97.59</v>
      </c>
      <c r="WB57">
        <v>97.75</v>
      </c>
      <c r="WC57">
        <v>97.5</v>
      </c>
      <c r="WD57">
        <v>93.98</v>
      </c>
      <c r="WE57">
        <v>87.77</v>
      </c>
      <c r="WF57">
        <v>84.69</v>
      </c>
      <c r="WG57">
        <v>82.86</v>
      </c>
      <c r="WH57">
        <v>81.89</v>
      </c>
      <c r="WI57">
        <v>82.85</v>
      </c>
      <c r="WJ57">
        <v>83.28</v>
      </c>
      <c r="WK57">
        <v>83.23</v>
      </c>
      <c r="WL57">
        <v>83.99</v>
      </c>
      <c r="WM57">
        <v>86</v>
      </c>
      <c r="WN57">
        <v>83.69</v>
      </c>
      <c r="WO57">
        <v>81.58</v>
      </c>
      <c r="WP57">
        <v>79.239999999999995</v>
      </c>
      <c r="WQ57">
        <v>78.77</v>
      </c>
      <c r="WR57">
        <v>81.17</v>
      </c>
      <c r="WS57">
        <v>77.86</v>
      </c>
      <c r="WT57">
        <v>77.010000000000005</v>
      </c>
      <c r="WU57">
        <v>83.76</v>
      </c>
      <c r="WV57">
        <v>82.4</v>
      </c>
      <c r="WW57">
        <v>77.92</v>
      </c>
      <c r="WX57">
        <v>80.37</v>
      </c>
      <c r="WY57">
        <v>80</v>
      </c>
      <c r="WZ57">
        <v>78.87</v>
      </c>
      <c r="XA57">
        <v>79.48</v>
      </c>
      <c r="XB57">
        <v>80.180000000000007</v>
      </c>
      <c r="XC57">
        <v>79.819999999999993</v>
      </c>
      <c r="XD57">
        <v>79</v>
      </c>
      <c r="XE57">
        <v>78.790000000000006</v>
      </c>
      <c r="XF57">
        <v>79.05</v>
      </c>
      <c r="XG57">
        <v>77.77</v>
      </c>
      <c r="XH57">
        <v>81.5</v>
      </c>
      <c r="XI57">
        <v>81.66</v>
      </c>
      <c r="XJ57">
        <v>83.57</v>
      </c>
      <c r="XK57">
        <v>86.63</v>
      </c>
      <c r="XL57">
        <v>87.8</v>
      </c>
      <c r="XM57">
        <v>88.39</v>
      </c>
      <c r="XN57">
        <v>87.65</v>
      </c>
      <c r="XO57">
        <v>86.25</v>
      </c>
      <c r="XP57">
        <v>84.87</v>
      </c>
      <c r="XQ57">
        <v>83.33</v>
      </c>
      <c r="XR57">
        <v>79.67</v>
      </c>
      <c r="XS57">
        <v>82.38</v>
      </c>
      <c r="XT57">
        <v>80.180000000000007</v>
      </c>
      <c r="XU57">
        <v>82.79</v>
      </c>
      <c r="XV57">
        <v>81.680000000000007</v>
      </c>
      <c r="XW57">
        <v>84.9</v>
      </c>
      <c r="XX57">
        <v>86.2</v>
      </c>
      <c r="XY57">
        <v>83.56</v>
      </c>
      <c r="XZ57">
        <v>84.49</v>
      </c>
      <c r="YA57">
        <v>84.5</v>
      </c>
      <c r="YB57">
        <v>85.58</v>
      </c>
      <c r="YC57">
        <v>85.72</v>
      </c>
      <c r="YD57">
        <v>88.38</v>
      </c>
      <c r="YE57">
        <v>84.19</v>
      </c>
      <c r="YF57">
        <v>87.37</v>
      </c>
      <c r="YG57">
        <v>88.5</v>
      </c>
      <c r="YH57">
        <v>87.37</v>
      </c>
      <c r="YI57">
        <v>90.12</v>
      </c>
      <c r="YJ57">
        <v>88.51</v>
      </c>
      <c r="YK57">
        <v>86.24</v>
      </c>
      <c r="YL57">
        <v>83.2</v>
      </c>
      <c r="YM57">
        <v>82.2</v>
      </c>
      <c r="YN57">
        <v>81.36</v>
      </c>
      <c r="YO57">
        <v>80.010000000000005</v>
      </c>
      <c r="YP57">
        <v>77.709999999999994</v>
      </c>
      <c r="YQ57">
        <v>76.38</v>
      </c>
      <c r="YR57">
        <v>78.78</v>
      </c>
      <c r="YS57">
        <v>79.540000000000006</v>
      </c>
      <c r="YT57">
        <v>80.540000000000006</v>
      </c>
      <c r="YU57">
        <v>79.430000000000007</v>
      </c>
      <c r="YV57">
        <v>76.5</v>
      </c>
      <c r="YW57">
        <v>74.59</v>
      </c>
      <c r="YX57">
        <v>70.78</v>
      </c>
      <c r="YY57">
        <v>74.12</v>
      </c>
      <c r="YZ57">
        <v>76.48</v>
      </c>
      <c r="ZA57">
        <v>82</v>
      </c>
      <c r="ZB57">
        <v>86.79</v>
      </c>
      <c r="ZC57">
        <v>88.48</v>
      </c>
      <c r="ZD57">
        <v>89.05</v>
      </c>
      <c r="ZE57">
        <v>89.14</v>
      </c>
      <c r="ZF57">
        <v>88.92</v>
      </c>
      <c r="ZG57">
        <v>88.38</v>
      </c>
      <c r="ZH57">
        <v>87.88</v>
      </c>
      <c r="ZI57">
        <v>88.08</v>
      </c>
      <c r="ZJ57">
        <v>90.09</v>
      </c>
      <c r="ZK57">
        <v>90.2</v>
      </c>
      <c r="ZL57">
        <v>91.09</v>
      </c>
      <c r="ZM57">
        <v>91.18</v>
      </c>
      <c r="ZN57">
        <v>90.57</v>
      </c>
      <c r="ZO57">
        <v>93.42</v>
      </c>
      <c r="ZP57">
        <v>90.75</v>
      </c>
      <c r="ZQ57">
        <v>93.32</v>
      </c>
      <c r="ZR57">
        <v>90.9</v>
      </c>
      <c r="ZS57">
        <v>90.48</v>
      </c>
      <c r="ZT57">
        <v>92.84</v>
      </c>
      <c r="ZU57">
        <v>91.47</v>
      </c>
      <c r="ZV57">
        <v>93.52</v>
      </c>
      <c r="ZW57">
        <v>98.2</v>
      </c>
      <c r="ZX57">
        <v>95.39</v>
      </c>
      <c r="ZY57">
        <v>93</v>
      </c>
      <c r="ZZ57">
        <v>90.91</v>
      </c>
      <c r="AAA57">
        <v>92.5</v>
      </c>
      <c r="AAB57">
        <v>92.88</v>
      </c>
      <c r="AAC57">
        <v>91</v>
      </c>
      <c r="AAD57">
        <v>92</v>
      </c>
      <c r="AAE57">
        <v>88.86</v>
      </c>
      <c r="AAF57">
        <v>87.73</v>
      </c>
      <c r="AAG57">
        <v>90.9</v>
      </c>
      <c r="AAH57">
        <v>89.88</v>
      </c>
      <c r="AAI57">
        <v>90</v>
      </c>
      <c r="AAJ57">
        <v>92.89</v>
      </c>
      <c r="AAK57">
        <v>97.92</v>
      </c>
      <c r="AAL57">
        <v>98.62</v>
      </c>
      <c r="AAM57">
        <v>96.64</v>
      </c>
      <c r="AAN57">
        <v>96.43</v>
      </c>
      <c r="AAO57">
        <v>95.47</v>
      </c>
      <c r="AAP57">
        <v>95.44</v>
      </c>
      <c r="AAQ57">
        <v>104.3</v>
      </c>
      <c r="AAR57">
        <v>104.44</v>
      </c>
      <c r="AAS57">
        <v>105</v>
      </c>
      <c r="AAT57">
        <v>105.75</v>
      </c>
      <c r="AAU57">
        <v>102.97</v>
      </c>
      <c r="AAV57">
        <v>100.4</v>
      </c>
      <c r="AAW57">
        <v>99.38</v>
      </c>
      <c r="AAX57">
        <v>98.93</v>
      </c>
      <c r="AAY57">
        <v>100.56</v>
      </c>
      <c r="AAZ57">
        <v>100.92</v>
      </c>
      <c r="ABA57">
        <v>99.88</v>
      </c>
      <c r="ABB57">
        <v>99.32</v>
      </c>
      <c r="ABC57">
        <v>100.48</v>
      </c>
      <c r="ABD57">
        <v>104.3</v>
      </c>
      <c r="ABE57">
        <v>104.99</v>
      </c>
      <c r="ABF57">
        <v>103.99</v>
      </c>
      <c r="ABG57">
        <v>103.45</v>
      </c>
      <c r="ABH57">
        <v>104.4</v>
      </c>
      <c r="ABI57">
        <v>103.85</v>
      </c>
      <c r="ABJ57">
        <v>103.8</v>
      </c>
      <c r="ABK57">
        <v>100.95</v>
      </c>
      <c r="ABL57">
        <v>101.43</v>
      </c>
      <c r="ABM57">
        <v>106.07</v>
      </c>
      <c r="ABN57">
        <v>106</v>
      </c>
      <c r="ABO57">
        <v>106.39</v>
      </c>
      <c r="ABP57">
        <v>109.98</v>
      </c>
      <c r="ABQ57">
        <v>110.8</v>
      </c>
      <c r="ABR57">
        <v>115.9</v>
      </c>
      <c r="ABS57">
        <v>114.36</v>
      </c>
      <c r="ABT57">
        <v>113</v>
      </c>
      <c r="ABU57">
        <v>112</v>
      </c>
      <c r="ABV57">
        <v>113.5</v>
      </c>
      <c r="ABW57">
        <v>111</v>
      </c>
      <c r="ABX57">
        <v>109.5</v>
      </c>
      <c r="ABY57">
        <v>112.37</v>
      </c>
      <c r="ABZ57">
        <v>118</v>
      </c>
      <c r="ACA57">
        <v>116</v>
      </c>
      <c r="ACB57">
        <v>113.89</v>
      </c>
      <c r="ACC57">
        <v>109.78</v>
      </c>
      <c r="ACD57">
        <v>107.91</v>
      </c>
      <c r="ACE57">
        <v>108.9</v>
      </c>
      <c r="ACF57">
        <v>106.58</v>
      </c>
      <c r="ACG57">
        <v>105.33</v>
      </c>
      <c r="ACH57">
        <v>105.33</v>
      </c>
      <c r="ACI57">
        <v>107.58</v>
      </c>
      <c r="ACJ57">
        <v>110.6</v>
      </c>
      <c r="ACK57">
        <v>112.98</v>
      </c>
      <c r="ACL57">
        <v>113.38</v>
      </c>
      <c r="ACM57">
        <v>116.65</v>
      </c>
      <c r="ACN57">
        <v>117</v>
      </c>
      <c r="ACO57">
        <v>114.4</v>
      </c>
      <c r="ACP57">
        <v>116.3</v>
      </c>
      <c r="ACQ57">
        <v>114.8</v>
      </c>
      <c r="ACR57">
        <v>115.58</v>
      </c>
      <c r="ACS57">
        <v>114.87</v>
      </c>
      <c r="ACT57">
        <v>112.78</v>
      </c>
      <c r="ACU57">
        <v>112.67</v>
      </c>
      <c r="ACV57">
        <v>115.7</v>
      </c>
      <c r="ACW57">
        <v>116.4</v>
      </c>
      <c r="ACX57">
        <v>115.46</v>
      </c>
      <c r="ACY57">
        <v>115.19</v>
      </c>
      <c r="ACZ57">
        <v>114.83</v>
      </c>
      <c r="ADA57">
        <v>113.5</v>
      </c>
      <c r="ADB57">
        <v>111.89</v>
      </c>
      <c r="ADC57">
        <v>106.9</v>
      </c>
      <c r="ADD57">
        <v>107.5</v>
      </c>
      <c r="ADE57">
        <v>110.26</v>
      </c>
      <c r="ADF57">
        <v>112.84</v>
      </c>
      <c r="ADG57">
        <v>115.58</v>
      </c>
      <c r="ADH57">
        <v>119.05</v>
      </c>
      <c r="ADI57">
        <v>118.69</v>
      </c>
      <c r="ADJ57">
        <v>119.52</v>
      </c>
      <c r="ADK57">
        <v>119.95</v>
      </c>
      <c r="ADL57">
        <v>117.5</v>
      </c>
      <c r="ADM57">
        <v>119.72</v>
      </c>
      <c r="ADN57">
        <v>119.5</v>
      </c>
      <c r="ADO57">
        <v>115.15</v>
      </c>
      <c r="ADP57">
        <v>114.76</v>
      </c>
      <c r="ADQ57">
        <v>114.08</v>
      </c>
      <c r="ADR57">
        <v>118.22</v>
      </c>
      <c r="ADS57">
        <v>117.3</v>
      </c>
      <c r="ADT57">
        <v>114.39</v>
      </c>
      <c r="ADU57">
        <v>110.98</v>
      </c>
      <c r="ADV57">
        <v>109.85</v>
      </c>
      <c r="ADW57">
        <v>108.2</v>
      </c>
      <c r="ADX57">
        <v>106.15</v>
      </c>
      <c r="ADY57">
        <v>108.69</v>
      </c>
      <c r="ADZ57">
        <v>106.5</v>
      </c>
      <c r="AEA57">
        <v>106.49</v>
      </c>
      <c r="AEB57">
        <v>102.95</v>
      </c>
      <c r="AEC57">
        <v>103.99</v>
      </c>
      <c r="AED57">
        <v>104.5</v>
      </c>
      <c r="AEE57">
        <v>102.6</v>
      </c>
      <c r="AEF57">
        <v>104.2</v>
      </c>
      <c r="AEG57">
        <v>103.3</v>
      </c>
      <c r="AEH57">
        <v>104.47</v>
      </c>
      <c r="AEI57">
        <v>103</v>
      </c>
      <c r="AEJ57">
        <v>104.1</v>
      </c>
      <c r="AEK57">
        <v>103.64</v>
      </c>
      <c r="AEL57">
        <v>101.44</v>
      </c>
      <c r="AEM57">
        <v>101.49</v>
      </c>
      <c r="AEN57">
        <v>97.86</v>
      </c>
      <c r="AEO57">
        <v>99.5</v>
      </c>
      <c r="AEP57">
        <v>99.97</v>
      </c>
      <c r="AEQ57">
        <v>98.7</v>
      </c>
      <c r="AER57">
        <v>98.37</v>
      </c>
      <c r="AES57">
        <v>100.77</v>
      </c>
      <c r="AET57">
        <v>99.21</v>
      </c>
      <c r="AEU57">
        <v>96.7</v>
      </c>
      <c r="AEV57">
        <v>99.56</v>
      </c>
      <c r="AEW57">
        <v>102.64</v>
      </c>
      <c r="AEX57">
        <v>104.3</v>
      </c>
      <c r="AEY57">
        <v>97.88</v>
      </c>
      <c r="AEZ57">
        <v>96.8</v>
      </c>
      <c r="AFA57">
        <v>95.59</v>
      </c>
      <c r="AFB57">
        <v>96.3</v>
      </c>
      <c r="AFC57">
        <v>95.6</v>
      </c>
      <c r="AFD57">
        <v>94.8</v>
      </c>
      <c r="AFE57">
        <v>93.07</v>
      </c>
      <c r="AFF57">
        <v>94.88</v>
      </c>
      <c r="AFG57">
        <v>97.3</v>
      </c>
      <c r="AFH57">
        <v>98.2</v>
      </c>
      <c r="AFI57">
        <v>97.38</v>
      </c>
      <c r="AFJ57">
        <v>97.5</v>
      </c>
      <c r="AFK57">
        <v>100.97</v>
      </c>
      <c r="AFL57">
        <v>101.73</v>
      </c>
      <c r="AFM57">
        <v>99.98</v>
      </c>
      <c r="AFN57">
        <v>101.22</v>
      </c>
      <c r="AFO57">
        <v>98.9</v>
      </c>
      <c r="AFP57">
        <v>95.99</v>
      </c>
      <c r="AFQ57">
        <v>97.7</v>
      </c>
      <c r="AFR57">
        <v>96.88</v>
      </c>
      <c r="AFS57">
        <v>92.59</v>
      </c>
      <c r="AFT57">
        <v>90.97</v>
      </c>
      <c r="AFU57">
        <v>94.16</v>
      </c>
      <c r="AFV57">
        <v>91.9</v>
      </c>
      <c r="AFW57">
        <v>96.27</v>
      </c>
      <c r="AFX57">
        <v>96.4</v>
      </c>
      <c r="AFY57">
        <v>98.16</v>
      </c>
      <c r="AFZ57">
        <v>99.2</v>
      </c>
      <c r="AGA57">
        <v>99</v>
      </c>
      <c r="AGB57">
        <v>98.97</v>
      </c>
      <c r="AGC57">
        <v>98.69</v>
      </c>
      <c r="AGD57">
        <v>99.99</v>
      </c>
      <c r="AGE57">
        <v>99.23</v>
      </c>
      <c r="AGF57">
        <v>97.61</v>
      </c>
      <c r="AGG57">
        <v>98.25</v>
      </c>
      <c r="AGH57">
        <v>97.13</v>
      </c>
      <c r="AGI57">
        <v>95.96</v>
      </c>
      <c r="AGJ57">
        <v>94.76</v>
      </c>
      <c r="AGK57">
        <v>94.05</v>
      </c>
      <c r="AGL57">
        <v>94.13</v>
      </c>
      <c r="AGM57">
        <v>91.91</v>
      </c>
      <c r="AGN57">
        <v>91.74</v>
      </c>
      <c r="AGO57">
        <v>92.66</v>
      </c>
      <c r="AGP57">
        <v>91.8</v>
      </c>
      <c r="AGQ57">
        <v>90.95</v>
      </c>
      <c r="AGR57">
        <v>92.19</v>
      </c>
      <c r="AGS57">
        <v>93.22</v>
      </c>
      <c r="AGT57">
        <v>92</v>
      </c>
      <c r="AGU57">
        <v>91.28</v>
      </c>
      <c r="AGV57">
        <v>91.98</v>
      </c>
      <c r="AGW57">
        <v>92.45</v>
      </c>
      <c r="AGX57">
        <v>93.7</v>
      </c>
      <c r="AGY57">
        <v>93.23</v>
      </c>
      <c r="AGZ57">
        <v>92.66</v>
      </c>
      <c r="AHA57">
        <v>97</v>
      </c>
      <c r="AHB57">
        <v>90.88</v>
      </c>
      <c r="AHC57">
        <v>87.78</v>
      </c>
      <c r="AHD57">
        <v>86.82</v>
      </c>
      <c r="AHE57">
        <v>86.16</v>
      </c>
      <c r="AHF57">
        <v>84.3</v>
      </c>
      <c r="AHG57">
        <v>83.51</v>
      </c>
      <c r="AHH57">
        <v>81.88</v>
      </c>
      <c r="AHI57">
        <v>83.1</v>
      </c>
      <c r="AHJ57">
        <v>82.78</v>
      </c>
      <c r="AHK57">
        <v>82.37</v>
      </c>
      <c r="AHL57">
        <v>82.29</v>
      </c>
      <c r="AHM57">
        <v>84.18</v>
      </c>
      <c r="AHN57">
        <v>83.97</v>
      </c>
      <c r="AHO57">
        <v>80.48</v>
      </c>
      <c r="AHP57">
        <v>81.89</v>
      </c>
      <c r="AHQ57">
        <v>82.89</v>
      </c>
      <c r="AHR57">
        <v>81.5</v>
      </c>
      <c r="AHS57">
        <v>80.3</v>
      </c>
      <c r="AHT57">
        <v>80.22</v>
      </c>
      <c r="AHU57">
        <v>84.36</v>
      </c>
      <c r="AHV57">
        <v>83.88</v>
      </c>
      <c r="AHW57">
        <v>83.59</v>
      </c>
      <c r="AHX57">
        <v>82.7</v>
      </c>
      <c r="AHY57">
        <v>81.3</v>
      </c>
      <c r="AHZ57">
        <v>82.44</v>
      </c>
      <c r="AIA57">
        <v>83.79</v>
      </c>
      <c r="AIB57">
        <v>83.62</v>
      </c>
      <c r="AIC57">
        <v>82.7</v>
      </c>
      <c r="AID57">
        <v>81.55</v>
      </c>
      <c r="AIE57">
        <v>81.540000000000006</v>
      </c>
      <c r="AIF57">
        <v>79.2</v>
      </c>
      <c r="AIG57">
        <v>81</v>
      </c>
      <c r="AIH57">
        <v>80.16</v>
      </c>
      <c r="AII57">
        <v>82.38</v>
      </c>
      <c r="AIJ57">
        <v>79.66</v>
      </c>
      <c r="AIK57">
        <v>80.260000000000005</v>
      </c>
      <c r="AIL57">
        <v>79.19</v>
      </c>
      <c r="AIM57">
        <v>79.650000000000006</v>
      </c>
      <c r="AIN57">
        <v>79.930000000000007</v>
      </c>
      <c r="AIO57">
        <v>77.680000000000007</v>
      </c>
      <c r="AIP57">
        <v>77.84</v>
      </c>
      <c r="AIQ57">
        <v>77.59</v>
      </c>
      <c r="AIR57">
        <v>78.8</v>
      </c>
      <c r="AIS57">
        <v>81.849999999999994</v>
      </c>
      <c r="AIT57">
        <v>86.33</v>
      </c>
      <c r="AIU57">
        <v>87.4</v>
      </c>
      <c r="AIV57">
        <v>88.61</v>
      </c>
      <c r="AIW57">
        <v>93.79</v>
      </c>
      <c r="AIX57">
        <v>87.79</v>
      </c>
      <c r="AIY57">
        <v>85.36</v>
      </c>
      <c r="AIZ57">
        <v>86.1</v>
      </c>
      <c r="AJA57">
        <v>84.45</v>
      </c>
      <c r="AJB57">
        <v>86</v>
      </c>
      <c r="AJC57">
        <v>81.5</v>
      </c>
      <c r="AJD57">
        <v>79.400000000000006</v>
      </c>
      <c r="AJE57">
        <v>78.59</v>
      </c>
      <c r="AJF57">
        <v>79.62</v>
      </c>
      <c r="AJG57">
        <v>80.98</v>
      </c>
      <c r="AJH57">
        <v>80.47</v>
      </c>
      <c r="AJI57">
        <v>78.8</v>
      </c>
      <c r="AJJ57">
        <v>79.349999999999994</v>
      </c>
      <c r="AJK57">
        <v>81.99</v>
      </c>
      <c r="AJL57">
        <v>81</v>
      </c>
      <c r="AJM57">
        <v>78.989999999999995</v>
      </c>
      <c r="AJN57">
        <v>77.86</v>
      </c>
      <c r="AJO57">
        <v>78.38</v>
      </c>
      <c r="AJP57">
        <v>78.98</v>
      </c>
      <c r="AJQ57">
        <v>78.5</v>
      </c>
      <c r="AJR57">
        <v>77.12</v>
      </c>
      <c r="AJS57">
        <v>75.8</v>
      </c>
      <c r="AJT57">
        <v>52.28</v>
      </c>
      <c r="AJU57">
        <v>51.99</v>
      </c>
      <c r="AJV57">
        <v>52.67</v>
      </c>
      <c r="AJW57">
        <v>53.89</v>
      </c>
      <c r="AJX57">
        <v>56.56</v>
      </c>
      <c r="AJY57">
        <v>57.2</v>
      </c>
      <c r="AJZ57">
        <v>56.58</v>
      </c>
      <c r="AKA57">
        <v>56.5</v>
      </c>
      <c r="AKB57">
        <v>56.23</v>
      </c>
      <c r="AKC57">
        <v>55.02</v>
      </c>
      <c r="AKD57">
        <v>54.49</v>
      </c>
      <c r="AKE57">
        <v>54.07</v>
      </c>
      <c r="AKF57">
        <v>54.08</v>
      </c>
      <c r="AKG57">
        <v>53.82</v>
      </c>
      <c r="AKH57">
        <v>53.15</v>
      </c>
      <c r="AKI57">
        <v>52.17</v>
      </c>
      <c r="AKJ57">
        <v>52.28</v>
      </c>
      <c r="AKK57">
        <v>52.29</v>
      </c>
      <c r="AKL57">
        <v>52.36</v>
      </c>
      <c r="AKM57">
        <v>52.45</v>
      </c>
      <c r="AKN57">
        <v>52.1</v>
      </c>
      <c r="AKO57">
        <v>52.66</v>
      </c>
      <c r="AKP57">
        <v>52.98</v>
      </c>
      <c r="AKQ57">
        <v>53.98</v>
      </c>
      <c r="AKR57">
        <v>54.79</v>
      </c>
      <c r="AKS57">
        <v>54</v>
      </c>
      <c r="AKT57">
        <v>59.9</v>
      </c>
      <c r="AKU57">
        <v>61.99</v>
      </c>
      <c r="AKV57">
        <v>53.5</v>
      </c>
      <c r="AKW57">
        <v>52.98</v>
      </c>
      <c r="AKX57">
        <v>52.95</v>
      </c>
      <c r="AKY57">
        <v>51.53</v>
      </c>
      <c r="AKZ57">
        <v>49.76</v>
      </c>
      <c r="ALA57">
        <v>49.68</v>
      </c>
      <c r="ALB57">
        <v>49.96</v>
      </c>
      <c r="ALC57">
        <v>48.3</v>
      </c>
      <c r="ALD57">
        <v>49.19</v>
      </c>
      <c r="ALE57">
        <v>48.26</v>
      </c>
      <c r="ALF57">
        <v>48.7</v>
      </c>
      <c r="ALG57">
        <v>49.38</v>
      </c>
      <c r="ALH57">
        <v>48.15</v>
      </c>
      <c r="ALI57">
        <v>47.5</v>
      </c>
      <c r="ALJ57">
        <v>46.68</v>
      </c>
      <c r="ALK57">
        <v>46</v>
      </c>
      <c r="ALL57">
        <v>45.69</v>
      </c>
      <c r="ALM57">
        <v>46.77</v>
      </c>
      <c r="ALN57">
        <v>45.33</v>
      </c>
      <c r="ALO57">
        <v>46.78</v>
      </c>
      <c r="ALP57">
        <v>48.5</v>
      </c>
      <c r="ALQ57">
        <v>47.91</v>
      </c>
      <c r="ALR57">
        <v>48.5</v>
      </c>
      <c r="ALS57">
        <v>49.18</v>
      </c>
      <c r="ALT57">
        <v>49.49</v>
      </c>
      <c r="ALU57">
        <v>49.88</v>
      </c>
      <c r="ALV57">
        <v>50.6</v>
      </c>
      <c r="ALW57">
        <v>51.73</v>
      </c>
      <c r="ALX57">
        <v>51.58</v>
      </c>
      <c r="ALY57">
        <v>51.09</v>
      </c>
      <c r="ALZ57">
        <v>50.82</v>
      </c>
      <c r="AMA57">
        <v>52.61</v>
      </c>
      <c r="AMB57">
        <v>51.19</v>
      </c>
      <c r="AMC57">
        <v>51.24</v>
      </c>
      <c r="AMD57">
        <v>50.23</v>
      </c>
      <c r="AME57">
        <v>49.19</v>
      </c>
      <c r="AMF57">
        <v>48.08</v>
      </c>
      <c r="AMG57">
        <v>47.3</v>
      </c>
      <c r="AMH57">
        <v>46.11</v>
      </c>
      <c r="AMI57">
        <v>45.72</v>
      </c>
      <c r="AMJ57">
        <v>46.24</v>
      </c>
      <c r="AMK57">
        <v>47.36</v>
      </c>
      <c r="AML57">
        <v>47.36</v>
      </c>
      <c r="AMM57">
        <v>46.84</v>
      </c>
      <c r="AMN57">
        <v>47.6</v>
      </c>
      <c r="AMO57">
        <v>47.3</v>
      </c>
      <c r="AMP57">
        <v>47.08</v>
      </c>
      <c r="AMQ57">
        <v>46.97</v>
      </c>
      <c r="AMR57">
        <v>46.88</v>
      </c>
      <c r="AMS57">
        <v>46.57</v>
      </c>
      <c r="AMT57">
        <v>46.19</v>
      </c>
      <c r="AMU57">
        <v>46.11</v>
      </c>
      <c r="AMV57">
        <v>46</v>
      </c>
      <c r="AMW57">
        <v>47.59</v>
      </c>
      <c r="AMX57">
        <v>46</v>
      </c>
      <c r="AMY57">
        <v>46.36</v>
      </c>
      <c r="AMZ57">
        <v>47.6</v>
      </c>
      <c r="ANA57">
        <v>46.2</v>
      </c>
      <c r="ANB57">
        <v>48.15</v>
      </c>
      <c r="ANC57">
        <v>47.19</v>
      </c>
      <c r="AND57">
        <v>46.03</v>
      </c>
      <c r="ANE57">
        <v>46.95</v>
      </c>
      <c r="ANF57">
        <v>46.95</v>
      </c>
      <c r="ANG57">
        <v>47.45</v>
      </c>
      <c r="ANH57">
        <v>48.93</v>
      </c>
      <c r="ANI57">
        <v>49.37</v>
      </c>
      <c r="ANJ57">
        <v>51.2</v>
      </c>
      <c r="ANK57">
        <v>52.3</v>
      </c>
      <c r="ANL57">
        <v>50.96</v>
      </c>
      <c r="ANM57">
        <v>50.44</v>
      </c>
      <c r="ANN57">
        <v>50.5</v>
      </c>
      <c r="ANO57">
        <v>52.2</v>
      </c>
      <c r="ANP57">
        <v>52.4</v>
      </c>
      <c r="ANQ57">
        <v>52.52</v>
      </c>
      <c r="ANR57">
        <v>53.28</v>
      </c>
      <c r="ANS57">
        <v>52.85</v>
      </c>
      <c r="ANT57">
        <v>52.36</v>
      </c>
      <c r="ANU57">
        <v>52.98</v>
      </c>
      <c r="ANV57">
        <v>53.28</v>
      </c>
      <c r="ANW57">
        <v>53.11</v>
      </c>
      <c r="ANX57">
        <v>52.95</v>
      </c>
      <c r="ANY57">
        <v>53.47</v>
      </c>
      <c r="ANZ57">
        <v>52.59</v>
      </c>
      <c r="AOA57">
        <v>51.44</v>
      </c>
      <c r="AOB57">
        <v>51.24</v>
      </c>
      <c r="AOC57">
        <v>52.37</v>
      </c>
      <c r="AOD57">
        <v>51.9</v>
      </c>
      <c r="AOE57">
        <v>51.35</v>
      </c>
      <c r="AOF57">
        <v>52.12</v>
      </c>
      <c r="AOG57">
        <v>51.93</v>
      </c>
      <c r="AOH57">
        <v>52.28</v>
      </c>
      <c r="AOI57">
        <v>51.35</v>
      </c>
      <c r="AOJ57">
        <v>51.58</v>
      </c>
      <c r="AOK57">
        <v>51.17</v>
      </c>
      <c r="AOL57">
        <v>50.08</v>
      </c>
      <c r="AOM57">
        <v>51.59</v>
      </c>
      <c r="AON57">
        <v>54.9</v>
      </c>
      <c r="AOO57">
        <v>53.12</v>
      </c>
      <c r="AOP57">
        <v>52.79</v>
      </c>
      <c r="AOQ57">
        <v>53.07</v>
      </c>
      <c r="AOR57">
        <v>53.8</v>
      </c>
      <c r="AOS57">
        <v>55.18</v>
      </c>
      <c r="AOT57">
        <v>54.65</v>
      </c>
      <c r="AOU57">
        <v>54.48</v>
      </c>
      <c r="AOV57">
        <v>52.96</v>
      </c>
      <c r="AOW57">
        <v>49.78</v>
      </c>
      <c r="AOX57">
        <v>47.15</v>
      </c>
      <c r="AOY57">
        <v>46.2</v>
      </c>
      <c r="AOZ57">
        <v>45.98</v>
      </c>
      <c r="APA57">
        <v>45.87</v>
      </c>
      <c r="APB57">
        <v>43.83</v>
      </c>
      <c r="APC57">
        <v>41.78</v>
      </c>
      <c r="APD57">
        <v>40.89</v>
      </c>
      <c r="APE57">
        <v>39.18</v>
      </c>
      <c r="APF57">
        <v>39.78</v>
      </c>
      <c r="APG57">
        <v>39.31</v>
      </c>
      <c r="APH57">
        <v>38.07</v>
      </c>
      <c r="API57">
        <v>38.369999999999997</v>
      </c>
      <c r="APJ57">
        <v>40.200000000000003</v>
      </c>
      <c r="APK57">
        <v>40.18</v>
      </c>
      <c r="APL57">
        <v>39.74</v>
      </c>
      <c r="APM57">
        <v>38.229999999999997</v>
      </c>
      <c r="APN57">
        <v>36.700000000000003</v>
      </c>
      <c r="APO57">
        <v>36.450000000000003</v>
      </c>
      <c r="APP57">
        <v>36.07</v>
      </c>
      <c r="APQ57">
        <v>35.130000000000003</v>
      </c>
      <c r="APR57">
        <v>37.700000000000003</v>
      </c>
      <c r="APS57">
        <v>40.89</v>
      </c>
      <c r="APT57">
        <v>43.58</v>
      </c>
      <c r="APU57">
        <v>42.72</v>
      </c>
      <c r="APV57">
        <v>39.86</v>
      </c>
      <c r="APW57">
        <v>40.479999999999997</v>
      </c>
      <c r="APX57">
        <v>39.630000000000003</v>
      </c>
      <c r="APY57">
        <v>39.5</v>
      </c>
      <c r="APZ57">
        <v>40.1</v>
      </c>
      <c r="AQA57">
        <v>40.39</v>
      </c>
      <c r="AQB57">
        <v>41.28</v>
      </c>
      <c r="AQC57">
        <v>40.08</v>
      </c>
      <c r="AQD57">
        <v>40.950000000000003</v>
      </c>
      <c r="AQE57">
        <v>41.57</v>
      </c>
      <c r="AQF57">
        <v>40.75</v>
      </c>
      <c r="AQG57">
        <v>41.51</v>
      </c>
      <c r="AQH57">
        <v>40.869999999999997</v>
      </c>
      <c r="AQI57">
        <v>39.82</v>
      </c>
      <c r="AQJ57">
        <v>40.29</v>
      </c>
      <c r="AQK57">
        <v>41.36</v>
      </c>
      <c r="AQL57">
        <v>41.28</v>
      </c>
      <c r="AQM57">
        <v>40.11</v>
      </c>
      <c r="AQN57">
        <v>39.950000000000003</v>
      </c>
      <c r="AQO57">
        <v>40.799999999999997</v>
      </c>
      <c r="AQP57">
        <v>41.57</v>
      </c>
      <c r="AQQ57">
        <v>40.64</v>
      </c>
      <c r="AQR57">
        <v>40.630000000000003</v>
      </c>
      <c r="AQS57">
        <v>40</v>
      </c>
      <c r="AQT57">
        <v>38.82</v>
      </c>
      <c r="AQU57">
        <v>37.9</v>
      </c>
      <c r="AQV57">
        <v>37.47</v>
      </c>
      <c r="AQW57">
        <v>37.450000000000003</v>
      </c>
      <c r="AQX57">
        <v>37.25</v>
      </c>
      <c r="AQY57">
        <v>38.79</v>
      </c>
      <c r="AQZ57">
        <v>39.15</v>
      </c>
      <c r="ARA57">
        <v>39.86</v>
      </c>
      <c r="ARB57">
        <v>38.99</v>
      </c>
      <c r="ARC57">
        <v>38.729999999999997</v>
      </c>
      <c r="ARD57">
        <v>38.619999999999997</v>
      </c>
      <c r="ARE57">
        <v>38.81</v>
      </c>
      <c r="ARF57">
        <v>38.58</v>
      </c>
      <c r="ARG57">
        <v>38.46</v>
      </c>
      <c r="ARH57">
        <v>38.119999999999997</v>
      </c>
      <c r="ARI57">
        <v>37.5</v>
      </c>
      <c r="ARJ57">
        <v>38.56</v>
      </c>
      <c r="ARK57">
        <v>39.51</v>
      </c>
      <c r="ARL57">
        <v>40.36</v>
      </c>
      <c r="ARM57">
        <v>39.549999999999997</v>
      </c>
      <c r="ARN57">
        <v>38.65</v>
      </c>
      <c r="ARO57">
        <v>38.770000000000003</v>
      </c>
      <c r="ARP57">
        <v>38.79</v>
      </c>
      <c r="ARQ57">
        <v>39.840000000000003</v>
      </c>
      <c r="ARR57">
        <v>40.35</v>
      </c>
      <c r="ARS57">
        <v>40.659999999999997</v>
      </c>
      <c r="ART57">
        <v>41.16</v>
      </c>
      <c r="ARU57">
        <v>40.81</v>
      </c>
      <c r="ARV57">
        <v>43.28</v>
      </c>
      <c r="ARW57">
        <v>44.15</v>
      </c>
      <c r="ARX57">
        <v>44.61</v>
      </c>
      <c r="ARY57">
        <v>45.45</v>
      </c>
      <c r="ARZ57">
        <v>45.12</v>
      </c>
      <c r="ASA57">
        <v>43.85</v>
      </c>
      <c r="ASB57">
        <v>43.26</v>
      </c>
      <c r="ASC57">
        <v>44.89</v>
      </c>
      <c r="ASD57">
        <v>43.71</v>
      </c>
      <c r="ASE57">
        <v>43.28</v>
      </c>
      <c r="ASF57">
        <v>42.68</v>
      </c>
      <c r="ASG57">
        <v>42.64</v>
      </c>
      <c r="ASH57">
        <v>41.86</v>
      </c>
      <c r="ASI57">
        <v>41.9</v>
      </c>
      <c r="ASJ57">
        <v>41.65</v>
      </c>
      <c r="ASK57">
        <v>41.91</v>
      </c>
      <c r="ASL57">
        <v>43.38</v>
      </c>
      <c r="ASM57">
        <v>43.57</v>
      </c>
      <c r="ASN57">
        <v>43.13</v>
      </c>
      <c r="ASO57">
        <v>43.49</v>
      </c>
      <c r="ASP57">
        <v>42.64</v>
      </c>
      <c r="ASQ57">
        <v>42.6</v>
      </c>
      <c r="ASR57">
        <v>42.82</v>
      </c>
      <c r="ASS57">
        <v>44.44</v>
      </c>
      <c r="AST57">
        <v>44.34</v>
      </c>
      <c r="ASU57">
        <v>43.59</v>
      </c>
      <c r="ASV57">
        <v>43.2</v>
      </c>
      <c r="ASW57">
        <v>42.69</v>
      </c>
      <c r="ASX57">
        <v>42.64</v>
      </c>
      <c r="ASY57">
        <v>41.13</v>
      </c>
      <c r="ASZ57">
        <v>41.07</v>
      </c>
      <c r="ATA57">
        <v>41.12</v>
      </c>
      <c r="ATB57">
        <v>40.130000000000003</v>
      </c>
      <c r="ATC57">
        <v>39.700000000000003</v>
      </c>
      <c r="ATD57">
        <v>39.28</v>
      </c>
      <c r="ATE57">
        <v>39.58</v>
      </c>
      <c r="ATF57">
        <v>38.58</v>
      </c>
      <c r="ATG57">
        <v>38.68</v>
      </c>
      <c r="ATH57">
        <v>37.99</v>
      </c>
      <c r="ATI57">
        <v>36.200000000000003</v>
      </c>
      <c r="ATJ57">
        <v>34.880000000000003</v>
      </c>
      <c r="ATK57">
        <v>34.020000000000003</v>
      </c>
      <c r="ATL57">
        <v>33.67</v>
      </c>
      <c r="ATM57">
        <v>35.06</v>
      </c>
      <c r="ATN57">
        <v>35.67</v>
      </c>
      <c r="ATO57">
        <v>36.17</v>
      </c>
      <c r="ATP57">
        <v>35.57</v>
      </c>
      <c r="ATQ57">
        <v>35.630000000000003</v>
      </c>
      <c r="ATR57">
        <v>35.450000000000003</v>
      </c>
      <c r="ATS57">
        <v>35.869999999999997</v>
      </c>
      <c r="ATT57">
        <v>36.46</v>
      </c>
      <c r="ATU57">
        <v>37.659999999999997</v>
      </c>
      <c r="ATV57">
        <v>37.299999999999997</v>
      </c>
      <c r="ATW57">
        <v>37.47</v>
      </c>
      <c r="ATX57">
        <v>37.42</v>
      </c>
      <c r="ATY57">
        <v>38.4</v>
      </c>
      <c r="ATZ57">
        <v>39</v>
      </c>
      <c r="AUA57">
        <v>37.799999999999997</v>
      </c>
      <c r="AUB57">
        <v>38.72</v>
      </c>
      <c r="AUC57">
        <v>38.880000000000003</v>
      </c>
      <c r="AUD57">
        <v>38.119999999999997</v>
      </c>
      <c r="AUE57">
        <v>38.200000000000003</v>
      </c>
      <c r="AUF57">
        <v>37.93</v>
      </c>
      <c r="AUG57">
        <v>38.130000000000003</v>
      </c>
      <c r="AUH57">
        <v>37.770000000000003</v>
      </c>
      <c r="AUI57">
        <v>37.01</v>
      </c>
      <c r="AUJ57">
        <v>36.369999999999997</v>
      </c>
      <c r="AUK57">
        <v>36.33</v>
      </c>
      <c r="AUL57">
        <v>36.5</v>
      </c>
      <c r="AUM57">
        <v>35.72</v>
      </c>
      <c r="AUN57">
        <v>35.380000000000003</v>
      </c>
      <c r="AUO57">
        <v>35.1</v>
      </c>
      <c r="AUP57">
        <v>34.81</v>
      </c>
      <c r="AUQ57">
        <v>34.33</v>
      </c>
      <c r="AUR57">
        <v>33.979999999999997</v>
      </c>
      <c r="AUS57">
        <v>33.64</v>
      </c>
      <c r="AUT57">
        <v>33.61</v>
      </c>
      <c r="AUU57">
        <v>33.32</v>
      </c>
      <c r="AUV57">
        <v>33.6</v>
      </c>
      <c r="AUW57">
        <v>34.950000000000003</v>
      </c>
      <c r="AUX57">
        <v>36.89</v>
      </c>
      <c r="AUY57">
        <v>35.99</v>
      </c>
      <c r="AUZ57">
        <v>36.15</v>
      </c>
      <c r="AVA57">
        <v>36.03</v>
      </c>
      <c r="AVB57">
        <v>36.26</v>
      </c>
      <c r="AVC57">
        <v>35.81</v>
      </c>
      <c r="AVD57">
        <v>35.4</v>
      </c>
      <c r="AVE57">
        <v>34.96</v>
      </c>
      <c r="AVF57">
        <v>34.979999999999997</v>
      </c>
      <c r="AVG57">
        <v>35.15</v>
      </c>
      <c r="AVH57">
        <v>34.5</v>
      </c>
      <c r="AVI57">
        <v>34.54</v>
      </c>
      <c r="AVJ57">
        <v>34.270000000000003</v>
      </c>
      <c r="AVK57">
        <v>33.6</v>
      </c>
      <c r="AVL57">
        <v>33.53</v>
      </c>
      <c r="AVM57">
        <v>34.9</v>
      </c>
      <c r="AVN57">
        <v>35.6</v>
      </c>
      <c r="AVO57">
        <v>36.979999999999997</v>
      </c>
      <c r="AVP57">
        <v>39.880000000000003</v>
      </c>
      <c r="AVQ57">
        <v>46.5</v>
      </c>
    </row>
    <row r="58" spans="1:1265" x14ac:dyDescent="0.4">
      <c r="A58" t="s">
        <v>80</v>
      </c>
      <c r="B58" t="s">
        <v>81</v>
      </c>
      <c r="C58" t="s">
        <v>55</v>
      </c>
      <c r="D58">
        <v>28.88</v>
      </c>
      <c r="E58">
        <v>41</v>
      </c>
      <c r="F58">
        <v>45.03</v>
      </c>
      <c r="G58">
        <v>48.01</v>
      </c>
      <c r="H58">
        <v>46.5</v>
      </c>
      <c r="I58">
        <v>47.5</v>
      </c>
      <c r="J58">
        <v>48.76</v>
      </c>
      <c r="K58">
        <v>51.04</v>
      </c>
      <c r="L58">
        <v>53.23</v>
      </c>
      <c r="M58">
        <v>57.48</v>
      </c>
      <c r="N58">
        <v>58.58</v>
      </c>
      <c r="O58">
        <v>56.5</v>
      </c>
      <c r="P58">
        <v>56.93</v>
      </c>
      <c r="Q58">
        <v>56.58</v>
      </c>
      <c r="R58">
        <v>53.39</v>
      </c>
      <c r="S58">
        <v>49.7</v>
      </c>
      <c r="T58">
        <v>51</v>
      </c>
      <c r="U58">
        <v>53.91</v>
      </c>
      <c r="V58">
        <v>54.03</v>
      </c>
      <c r="W58">
        <v>55.53</v>
      </c>
      <c r="X58">
        <v>54.01</v>
      </c>
      <c r="Y58">
        <v>55.14</v>
      </c>
      <c r="Z58">
        <v>50.65</v>
      </c>
      <c r="AA58">
        <v>49.23</v>
      </c>
      <c r="AB58">
        <v>44.91</v>
      </c>
      <c r="AC58">
        <v>46.58</v>
      </c>
      <c r="AD58">
        <v>46.11</v>
      </c>
      <c r="AE58">
        <v>47.2</v>
      </c>
      <c r="AF58">
        <v>45.16</v>
      </c>
      <c r="AG58">
        <v>45.9</v>
      </c>
      <c r="AH58">
        <v>46.82</v>
      </c>
      <c r="AI58">
        <v>48.4</v>
      </c>
      <c r="AJ58">
        <v>49.9</v>
      </c>
      <c r="AK58">
        <v>49.56</v>
      </c>
      <c r="AL58">
        <v>48</v>
      </c>
      <c r="AM58">
        <v>48.03</v>
      </c>
      <c r="AN58">
        <v>48.21</v>
      </c>
      <c r="AO58">
        <v>47.72</v>
      </c>
      <c r="AP58">
        <v>46.2</v>
      </c>
      <c r="AQ58">
        <v>46.49</v>
      </c>
      <c r="AR58">
        <v>46.4</v>
      </c>
      <c r="AS58">
        <v>45.05</v>
      </c>
      <c r="AT58">
        <v>45.38</v>
      </c>
      <c r="AU58">
        <v>46.22</v>
      </c>
      <c r="AV58">
        <v>46.03</v>
      </c>
      <c r="AW58">
        <v>46.2</v>
      </c>
      <c r="AX58">
        <v>45.55</v>
      </c>
      <c r="AY58">
        <v>41.02</v>
      </c>
      <c r="AZ58">
        <v>40.799999999999997</v>
      </c>
      <c r="BA58">
        <v>38.270000000000003</v>
      </c>
      <c r="BB58">
        <v>36.85</v>
      </c>
      <c r="BC58">
        <v>36.520000000000003</v>
      </c>
      <c r="BD58">
        <v>37.1</v>
      </c>
      <c r="BE58">
        <v>37.15</v>
      </c>
      <c r="BF58">
        <v>37.15</v>
      </c>
      <c r="BG58">
        <v>36.200000000000003</v>
      </c>
      <c r="BH58">
        <v>34.299999999999997</v>
      </c>
      <c r="BI58">
        <v>33.1</v>
      </c>
      <c r="BJ58">
        <v>33.22</v>
      </c>
      <c r="BK58">
        <v>31.9</v>
      </c>
      <c r="BL58">
        <v>32.159999999999997</v>
      </c>
      <c r="BM58">
        <v>32.85</v>
      </c>
      <c r="BN58">
        <v>35</v>
      </c>
      <c r="BO58">
        <v>34.21</v>
      </c>
      <c r="BP58">
        <v>34.31</v>
      </c>
      <c r="BQ58">
        <v>33.79</v>
      </c>
      <c r="BR58">
        <v>32.68</v>
      </c>
      <c r="BS58">
        <v>30.8</v>
      </c>
      <c r="BT58">
        <v>30.86</v>
      </c>
      <c r="BU58">
        <v>31.16</v>
      </c>
      <c r="BV58">
        <v>30.28</v>
      </c>
      <c r="BW58">
        <v>30.58</v>
      </c>
      <c r="BX58">
        <v>30.69</v>
      </c>
      <c r="BY58">
        <v>31.01</v>
      </c>
      <c r="BZ58">
        <v>29.47</v>
      </c>
      <c r="CA58">
        <v>29.1</v>
      </c>
      <c r="CB58">
        <v>29.82</v>
      </c>
      <c r="CC58">
        <v>29.6</v>
      </c>
      <c r="CD58">
        <v>30.21</v>
      </c>
      <c r="CE58">
        <v>29.8</v>
      </c>
      <c r="CF58">
        <v>29.71</v>
      </c>
      <c r="CG58">
        <v>29.3</v>
      </c>
      <c r="CH58">
        <v>28.88</v>
      </c>
      <c r="CI58">
        <v>28.31</v>
      </c>
      <c r="CJ58">
        <v>28.01</v>
      </c>
      <c r="CK58">
        <v>28.02</v>
      </c>
      <c r="CL58">
        <v>28.1</v>
      </c>
      <c r="CM58">
        <v>28.48</v>
      </c>
      <c r="CN58">
        <v>28.62</v>
      </c>
      <c r="CO58">
        <v>28.66</v>
      </c>
      <c r="CP58">
        <v>27.76</v>
      </c>
      <c r="CQ58">
        <v>27.81</v>
      </c>
      <c r="CR58">
        <v>28.08</v>
      </c>
      <c r="CS58">
        <v>28.22</v>
      </c>
      <c r="CT58">
        <v>28.7</v>
      </c>
      <c r="CU58">
        <v>29.81</v>
      </c>
      <c r="CV58">
        <v>31.85</v>
      </c>
      <c r="CW58">
        <v>32.25</v>
      </c>
      <c r="CX58">
        <v>32.42</v>
      </c>
      <c r="CY58">
        <v>32.61</v>
      </c>
      <c r="CZ58">
        <v>32.93</v>
      </c>
      <c r="DA58">
        <v>33.28</v>
      </c>
      <c r="DB58">
        <v>33.33</v>
      </c>
      <c r="DC58">
        <v>32.549999999999997</v>
      </c>
      <c r="DD58">
        <v>30.85</v>
      </c>
      <c r="DE58">
        <v>31.01</v>
      </c>
      <c r="DF58">
        <v>31.72</v>
      </c>
      <c r="DG58">
        <v>32.6</v>
      </c>
      <c r="DH58">
        <v>32.9</v>
      </c>
      <c r="DI58">
        <v>31.8</v>
      </c>
      <c r="DJ58">
        <v>33.26</v>
      </c>
      <c r="DK58">
        <v>33.69</v>
      </c>
      <c r="DL58">
        <v>33.75</v>
      </c>
      <c r="DM58">
        <v>34.5</v>
      </c>
      <c r="DN58">
        <v>34.869999999999997</v>
      </c>
      <c r="DO58">
        <v>35.72</v>
      </c>
      <c r="DP58">
        <v>36.31</v>
      </c>
      <c r="DQ58">
        <v>37.130000000000003</v>
      </c>
      <c r="DR58">
        <v>35.86</v>
      </c>
      <c r="DS58">
        <v>37</v>
      </c>
      <c r="DT58">
        <v>36.03</v>
      </c>
      <c r="DU58">
        <v>35.92</v>
      </c>
      <c r="DV58">
        <v>36.47</v>
      </c>
      <c r="DW58">
        <v>37.5</v>
      </c>
      <c r="DX58">
        <v>37.68</v>
      </c>
      <c r="DY58">
        <v>35.5</v>
      </c>
      <c r="DZ58">
        <v>35.68</v>
      </c>
      <c r="EA58">
        <v>29.13</v>
      </c>
      <c r="EB58">
        <v>29.53</v>
      </c>
      <c r="EC58">
        <v>32.159999999999997</v>
      </c>
      <c r="ED58">
        <v>33.200000000000003</v>
      </c>
      <c r="EE58">
        <v>33.96</v>
      </c>
      <c r="EF58">
        <v>36.18</v>
      </c>
      <c r="EG58">
        <v>36.659999999999997</v>
      </c>
      <c r="EH58">
        <v>36.119999999999997</v>
      </c>
      <c r="EI58">
        <v>37.799999999999997</v>
      </c>
      <c r="EJ58">
        <v>36.49</v>
      </c>
      <c r="EK58">
        <v>37.31</v>
      </c>
      <c r="EL58">
        <v>41.5</v>
      </c>
      <c r="EM58">
        <v>41.28</v>
      </c>
      <c r="EN58">
        <v>41.52</v>
      </c>
      <c r="EO58">
        <v>42.07</v>
      </c>
      <c r="EP58">
        <v>40.4</v>
      </c>
      <c r="EQ58">
        <v>38.6</v>
      </c>
      <c r="ER58">
        <v>38.840000000000003</v>
      </c>
      <c r="ES58">
        <v>38</v>
      </c>
      <c r="ET58">
        <v>35</v>
      </c>
      <c r="EU58">
        <v>35.39</v>
      </c>
      <c r="EV58">
        <v>37.380000000000003</v>
      </c>
      <c r="EW58">
        <v>37.25</v>
      </c>
      <c r="EX58">
        <v>39.01</v>
      </c>
      <c r="EY58">
        <v>38.61</v>
      </c>
      <c r="EZ58">
        <v>36.520000000000003</v>
      </c>
      <c r="FA58">
        <v>35.5</v>
      </c>
      <c r="FB58">
        <v>37.369999999999997</v>
      </c>
      <c r="FC58">
        <v>35.799999999999997</v>
      </c>
      <c r="FD58">
        <v>33.5</v>
      </c>
      <c r="FE58">
        <v>33.11</v>
      </c>
      <c r="FF58">
        <v>32.01</v>
      </c>
      <c r="FG58">
        <v>33.14</v>
      </c>
      <c r="FH58">
        <v>31.98</v>
      </c>
      <c r="FI58">
        <v>33.700000000000003</v>
      </c>
      <c r="FJ58">
        <v>31.51</v>
      </c>
      <c r="FK58">
        <v>31.31</v>
      </c>
      <c r="FL58">
        <v>32.86</v>
      </c>
      <c r="FM58">
        <v>32.03</v>
      </c>
      <c r="FN58">
        <v>32</v>
      </c>
      <c r="FO58">
        <v>30.68</v>
      </c>
      <c r="FP58">
        <v>30.68</v>
      </c>
      <c r="FQ58">
        <v>30.57</v>
      </c>
      <c r="FR58">
        <v>30.8</v>
      </c>
      <c r="FS58">
        <v>31.62</v>
      </c>
      <c r="FT58">
        <v>32.81</v>
      </c>
      <c r="FU58">
        <v>32.700000000000003</v>
      </c>
      <c r="FV58">
        <v>32.86</v>
      </c>
      <c r="FW58">
        <v>32.03</v>
      </c>
      <c r="FX58">
        <v>31.39</v>
      </c>
      <c r="FY58">
        <v>31.77</v>
      </c>
      <c r="FZ58">
        <v>32.06</v>
      </c>
      <c r="GA58">
        <v>31.8</v>
      </c>
      <c r="GB58">
        <v>32.25</v>
      </c>
      <c r="GC58">
        <v>33.58</v>
      </c>
      <c r="GD58">
        <v>33.380000000000003</v>
      </c>
      <c r="GE58">
        <v>33.33</v>
      </c>
      <c r="GF58">
        <v>33.5</v>
      </c>
      <c r="GG58">
        <v>32.86</v>
      </c>
      <c r="GH58">
        <v>32.43</v>
      </c>
      <c r="GI58">
        <v>27.95</v>
      </c>
      <c r="GJ58">
        <v>29.9</v>
      </c>
      <c r="GK58">
        <v>30.1</v>
      </c>
      <c r="GL58">
        <v>31</v>
      </c>
      <c r="GM58">
        <v>33.25</v>
      </c>
      <c r="GN58">
        <v>33.56</v>
      </c>
      <c r="GO58">
        <v>33.299999999999997</v>
      </c>
      <c r="GP58">
        <v>32.35</v>
      </c>
      <c r="GQ58">
        <v>32.39</v>
      </c>
      <c r="GR58">
        <v>32.799999999999997</v>
      </c>
      <c r="GS58">
        <v>33.46</v>
      </c>
      <c r="GT58">
        <v>34.700000000000003</v>
      </c>
      <c r="GU58">
        <v>34.35</v>
      </c>
      <c r="GV58">
        <v>35.21</v>
      </c>
      <c r="GW58">
        <v>34.119999999999997</v>
      </c>
      <c r="GX58">
        <v>32.49</v>
      </c>
      <c r="GY58">
        <v>31.96</v>
      </c>
      <c r="GZ58">
        <v>32.29</v>
      </c>
      <c r="HA58">
        <v>33.79</v>
      </c>
      <c r="HB58">
        <v>33.61</v>
      </c>
      <c r="HC58">
        <v>34.5</v>
      </c>
      <c r="HD58">
        <v>35.159999999999997</v>
      </c>
      <c r="HE58">
        <v>35.549999999999997</v>
      </c>
      <c r="HF58">
        <v>35.020000000000003</v>
      </c>
      <c r="HG58">
        <v>35.22</v>
      </c>
      <c r="HH58">
        <v>35.549999999999997</v>
      </c>
      <c r="HI58">
        <v>35.35</v>
      </c>
      <c r="HJ58">
        <v>34.880000000000003</v>
      </c>
      <c r="HK58">
        <v>34.49</v>
      </c>
      <c r="HL58">
        <v>34.200000000000003</v>
      </c>
      <c r="HM58">
        <v>33.5</v>
      </c>
      <c r="HN58">
        <v>33.619999999999997</v>
      </c>
      <c r="HO58">
        <v>33.92</v>
      </c>
      <c r="HP58">
        <v>34.56</v>
      </c>
      <c r="HQ58">
        <v>34.799999999999997</v>
      </c>
      <c r="HR58">
        <v>33.82</v>
      </c>
      <c r="HS58">
        <v>34.11</v>
      </c>
      <c r="HT58">
        <v>34.57</v>
      </c>
      <c r="HU58">
        <v>34.26</v>
      </c>
      <c r="HV58">
        <v>34.11</v>
      </c>
      <c r="HW58">
        <v>34.03</v>
      </c>
      <c r="HX58">
        <v>33.89</v>
      </c>
      <c r="HY58">
        <v>33.89</v>
      </c>
      <c r="HZ58">
        <v>34.130000000000003</v>
      </c>
      <c r="IA58">
        <v>36.17</v>
      </c>
      <c r="IB58">
        <v>37.17</v>
      </c>
      <c r="IC58">
        <v>37.69</v>
      </c>
      <c r="ID58">
        <v>39.6</v>
      </c>
      <c r="IE58">
        <v>42.52</v>
      </c>
      <c r="IF58">
        <v>41.76</v>
      </c>
      <c r="IG58">
        <v>41.8</v>
      </c>
      <c r="IH58">
        <v>39.799999999999997</v>
      </c>
      <c r="II58">
        <v>35.5</v>
      </c>
      <c r="IJ58">
        <v>35.71</v>
      </c>
      <c r="IK58">
        <v>34.71</v>
      </c>
      <c r="IL58">
        <v>35.67</v>
      </c>
      <c r="IM58">
        <v>31</v>
      </c>
      <c r="IN58">
        <v>33</v>
      </c>
      <c r="IO58">
        <v>30.03</v>
      </c>
      <c r="IP58">
        <v>29.8</v>
      </c>
      <c r="IQ58">
        <v>31.45</v>
      </c>
      <c r="IR58">
        <v>33</v>
      </c>
      <c r="IS58">
        <v>35.67</v>
      </c>
      <c r="IT58">
        <v>34.43</v>
      </c>
      <c r="IU58">
        <v>35.29</v>
      </c>
      <c r="IV58">
        <v>37.57</v>
      </c>
      <c r="IW58">
        <v>37.700000000000003</v>
      </c>
      <c r="IX58">
        <v>40.520000000000003</v>
      </c>
      <c r="IY58">
        <v>40.159999999999997</v>
      </c>
      <c r="IZ58">
        <v>39.799999999999997</v>
      </c>
      <c r="JA58">
        <v>39.06</v>
      </c>
      <c r="JB58">
        <v>37.880000000000003</v>
      </c>
      <c r="JC58">
        <v>38.770000000000003</v>
      </c>
      <c r="JD58">
        <v>39.090000000000003</v>
      </c>
      <c r="JE58">
        <v>40.630000000000003</v>
      </c>
      <c r="JF58">
        <v>41.8</v>
      </c>
      <c r="JG58">
        <v>38.479999999999997</v>
      </c>
      <c r="JH58">
        <v>38</v>
      </c>
      <c r="JI58">
        <v>39.549999999999997</v>
      </c>
      <c r="JJ58">
        <v>39.68</v>
      </c>
      <c r="JK58">
        <v>41</v>
      </c>
      <c r="JL58">
        <v>38.17</v>
      </c>
      <c r="JM58">
        <v>38.47</v>
      </c>
      <c r="JN58">
        <v>40.1</v>
      </c>
      <c r="JO58">
        <v>45.58</v>
      </c>
      <c r="JP58">
        <v>48</v>
      </c>
      <c r="JQ58">
        <v>47.63</v>
      </c>
      <c r="JR58">
        <v>48.58</v>
      </c>
      <c r="JS58">
        <v>47.55</v>
      </c>
      <c r="JT58">
        <v>48.8</v>
      </c>
      <c r="JU58">
        <v>48.81</v>
      </c>
      <c r="JV58">
        <v>45.15</v>
      </c>
      <c r="JW58">
        <v>47</v>
      </c>
      <c r="JX58">
        <v>46</v>
      </c>
      <c r="JY58">
        <v>50.15</v>
      </c>
      <c r="JZ58">
        <v>50.87</v>
      </c>
      <c r="KA58">
        <v>51.16</v>
      </c>
      <c r="KB58">
        <v>49.9</v>
      </c>
      <c r="KC58">
        <v>52.08</v>
      </c>
      <c r="KD58">
        <v>54.14</v>
      </c>
      <c r="KE58">
        <v>55.68</v>
      </c>
      <c r="KF58">
        <v>56.56</v>
      </c>
      <c r="KG58">
        <v>55.88</v>
      </c>
      <c r="KH58">
        <v>54.23</v>
      </c>
      <c r="KI58">
        <v>53.91</v>
      </c>
      <c r="KJ58">
        <v>55.45</v>
      </c>
      <c r="KK58">
        <v>56.85</v>
      </c>
      <c r="KL58">
        <v>57.61</v>
      </c>
      <c r="KM58">
        <v>57.8</v>
      </c>
      <c r="KN58">
        <v>55.95</v>
      </c>
      <c r="KO58">
        <v>56.95</v>
      </c>
      <c r="KP58">
        <v>54.7</v>
      </c>
      <c r="KQ58">
        <v>51.78</v>
      </c>
      <c r="KR58">
        <v>50.31</v>
      </c>
      <c r="KS58">
        <v>50.08</v>
      </c>
      <c r="KT58">
        <v>48.38</v>
      </c>
      <c r="KU58">
        <v>47.78</v>
      </c>
      <c r="KV58">
        <v>47.72</v>
      </c>
      <c r="KW58">
        <v>47</v>
      </c>
      <c r="KX58">
        <v>50.25</v>
      </c>
      <c r="KY58">
        <v>50.5</v>
      </c>
      <c r="KZ58">
        <v>50.17</v>
      </c>
      <c r="LA58">
        <v>51.81</v>
      </c>
      <c r="LB58">
        <v>50.81</v>
      </c>
      <c r="LC58">
        <v>54.21</v>
      </c>
      <c r="LD58">
        <v>56.1</v>
      </c>
      <c r="LE58">
        <v>57.2</v>
      </c>
      <c r="LF58">
        <v>53</v>
      </c>
      <c r="LG58">
        <v>51.88</v>
      </c>
      <c r="LH58">
        <v>52</v>
      </c>
      <c r="LI58">
        <v>51.58</v>
      </c>
      <c r="LJ58">
        <v>51.51</v>
      </c>
      <c r="LK58">
        <v>51.31</v>
      </c>
      <c r="LL58">
        <v>52.81</v>
      </c>
      <c r="LM58">
        <v>48.78</v>
      </c>
      <c r="LN58">
        <v>48.6</v>
      </c>
      <c r="LO58">
        <v>48.38</v>
      </c>
      <c r="LP58">
        <v>49.63</v>
      </c>
      <c r="LQ58">
        <v>52.83</v>
      </c>
      <c r="LR58">
        <v>53.9</v>
      </c>
      <c r="LS58">
        <v>55.76</v>
      </c>
      <c r="LT58">
        <v>53.5</v>
      </c>
      <c r="LU58">
        <v>54.54</v>
      </c>
      <c r="LV58">
        <v>55.06</v>
      </c>
      <c r="LW58">
        <v>53.7</v>
      </c>
      <c r="LX58">
        <v>57</v>
      </c>
      <c r="LY58">
        <v>58.06</v>
      </c>
      <c r="LZ58">
        <v>56.9</v>
      </c>
      <c r="MA58">
        <v>58.88</v>
      </c>
      <c r="MB58">
        <v>60.15</v>
      </c>
      <c r="MC58">
        <v>61.29</v>
      </c>
      <c r="MD58">
        <v>60.66</v>
      </c>
      <c r="ME58">
        <v>62.96</v>
      </c>
      <c r="MF58">
        <v>64.010000000000005</v>
      </c>
      <c r="MG58">
        <v>64.19</v>
      </c>
      <c r="MH58">
        <v>63.55</v>
      </c>
      <c r="MI58">
        <v>63.2</v>
      </c>
      <c r="MJ58">
        <v>62.65</v>
      </c>
      <c r="MK58">
        <v>62.82</v>
      </c>
      <c r="ML58">
        <v>66.11</v>
      </c>
      <c r="MM58">
        <v>65.83</v>
      </c>
      <c r="MN58">
        <v>70.45</v>
      </c>
      <c r="MO58">
        <v>69.2</v>
      </c>
      <c r="MP58">
        <v>70.540000000000006</v>
      </c>
      <c r="MQ58">
        <v>69.42</v>
      </c>
      <c r="MR58">
        <v>70.61</v>
      </c>
      <c r="MS58">
        <v>74.23</v>
      </c>
      <c r="MT58">
        <v>79.510000000000005</v>
      </c>
      <c r="MU58">
        <v>76.63</v>
      </c>
      <c r="MV58">
        <v>77.790000000000006</v>
      </c>
      <c r="MW58">
        <v>72.400000000000006</v>
      </c>
      <c r="MX58">
        <v>67.36</v>
      </c>
      <c r="MY58">
        <v>66</v>
      </c>
      <c r="MZ58">
        <v>69.23</v>
      </c>
      <c r="NA58">
        <v>69.010000000000005</v>
      </c>
      <c r="NB58">
        <v>68.45</v>
      </c>
      <c r="NC58">
        <v>63.88</v>
      </c>
      <c r="ND58">
        <v>66.52</v>
      </c>
      <c r="NE58">
        <v>63.8</v>
      </c>
      <c r="NF58">
        <v>64.84</v>
      </c>
      <c r="NG58">
        <v>66.8</v>
      </c>
      <c r="NH58">
        <v>67.5</v>
      </c>
      <c r="NI58">
        <v>70.89</v>
      </c>
      <c r="NJ58">
        <v>65</v>
      </c>
      <c r="NK58">
        <v>64.03</v>
      </c>
      <c r="NL58">
        <v>62.28</v>
      </c>
      <c r="NM58">
        <v>58.8</v>
      </c>
      <c r="NN58">
        <v>58.56</v>
      </c>
      <c r="NO58">
        <v>58.2</v>
      </c>
      <c r="NP58">
        <v>60.46</v>
      </c>
      <c r="NQ58">
        <v>57</v>
      </c>
      <c r="NR58">
        <v>58.27</v>
      </c>
      <c r="NS58">
        <v>57</v>
      </c>
      <c r="NT58">
        <v>58.39</v>
      </c>
      <c r="NU58">
        <v>61.31</v>
      </c>
      <c r="NV58">
        <v>61.02</v>
      </c>
      <c r="NW58">
        <v>58.7</v>
      </c>
      <c r="NX58">
        <v>60.96</v>
      </c>
      <c r="NY58">
        <v>58.42</v>
      </c>
      <c r="NZ58">
        <v>61.16</v>
      </c>
      <c r="OA58">
        <v>59.59</v>
      </c>
      <c r="OB58">
        <v>59.84</v>
      </c>
      <c r="OC58">
        <v>60.01</v>
      </c>
      <c r="OD58">
        <v>59.2</v>
      </c>
      <c r="OE58">
        <v>59.81</v>
      </c>
      <c r="OF58">
        <v>56.52</v>
      </c>
      <c r="OG58">
        <v>54.16</v>
      </c>
      <c r="OH58">
        <v>48.03</v>
      </c>
      <c r="OI58">
        <v>44.01</v>
      </c>
      <c r="OJ58">
        <v>45.1</v>
      </c>
      <c r="OK58">
        <v>45.56</v>
      </c>
      <c r="OL58">
        <v>46.26</v>
      </c>
      <c r="OM58">
        <v>46.16</v>
      </c>
      <c r="ON58">
        <v>46.67</v>
      </c>
      <c r="OO58">
        <v>45.6</v>
      </c>
      <c r="OP58">
        <v>47.78</v>
      </c>
      <c r="OQ58">
        <v>48.3</v>
      </c>
      <c r="OR58">
        <v>50.06</v>
      </c>
      <c r="OS58">
        <v>49.7</v>
      </c>
      <c r="OT58">
        <v>48.17</v>
      </c>
      <c r="OU58">
        <v>49.11</v>
      </c>
      <c r="OV58">
        <v>50.5</v>
      </c>
      <c r="OW58">
        <v>52.6</v>
      </c>
      <c r="OX58">
        <v>52.7</v>
      </c>
      <c r="OY58">
        <v>50.17</v>
      </c>
      <c r="OZ58">
        <v>50.31</v>
      </c>
      <c r="PA58">
        <v>49.7</v>
      </c>
      <c r="PB58">
        <v>50.5</v>
      </c>
      <c r="PC58">
        <v>50</v>
      </c>
      <c r="PD58">
        <v>49.94</v>
      </c>
      <c r="PE58">
        <v>50.7</v>
      </c>
      <c r="PF58">
        <v>48.28</v>
      </c>
      <c r="PG58">
        <v>48.96</v>
      </c>
      <c r="PH58">
        <v>49.4</v>
      </c>
      <c r="PI58">
        <v>51.58</v>
      </c>
      <c r="PJ58">
        <v>52.05</v>
      </c>
      <c r="PK58">
        <v>51.19</v>
      </c>
      <c r="PL58">
        <v>49.88</v>
      </c>
      <c r="PM58">
        <v>49.02</v>
      </c>
      <c r="PN58">
        <v>49.65</v>
      </c>
      <c r="PO58">
        <v>48.03</v>
      </c>
      <c r="PP58">
        <v>50.6</v>
      </c>
      <c r="PQ58">
        <v>50.8</v>
      </c>
      <c r="PR58">
        <v>52.1</v>
      </c>
      <c r="PS58">
        <v>52.5</v>
      </c>
      <c r="PT58">
        <v>51.69</v>
      </c>
      <c r="PU58">
        <v>52.35</v>
      </c>
      <c r="PV58">
        <v>52.01</v>
      </c>
      <c r="PW58">
        <v>49.85</v>
      </c>
      <c r="PX58">
        <v>50.15</v>
      </c>
      <c r="PY58">
        <v>51.56</v>
      </c>
      <c r="PZ58">
        <v>51.05</v>
      </c>
      <c r="QA58">
        <v>50.3</v>
      </c>
      <c r="QB58">
        <v>53.17</v>
      </c>
      <c r="QC58">
        <v>54.46</v>
      </c>
      <c r="QD58">
        <v>54.95</v>
      </c>
      <c r="QE58">
        <v>54.62</v>
      </c>
      <c r="QF58">
        <v>53.31</v>
      </c>
      <c r="QG58">
        <v>53.85</v>
      </c>
      <c r="QH58">
        <v>55.66</v>
      </c>
      <c r="QI58">
        <v>56</v>
      </c>
      <c r="QJ58">
        <v>56.55</v>
      </c>
      <c r="QK58">
        <v>55.02</v>
      </c>
      <c r="QL58">
        <v>56.12</v>
      </c>
      <c r="QM58">
        <v>59.39</v>
      </c>
      <c r="QN58">
        <v>58.82</v>
      </c>
      <c r="QO58">
        <v>58.27</v>
      </c>
      <c r="QP58">
        <v>58.05</v>
      </c>
      <c r="QQ58">
        <v>58.3</v>
      </c>
      <c r="QR58">
        <v>57.01</v>
      </c>
      <c r="QS58">
        <v>58.76</v>
      </c>
      <c r="QT58">
        <v>57.67</v>
      </c>
      <c r="QU58">
        <v>54.01</v>
      </c>
      <c r="QV58">
        <v>54.06</v>
      </c>
      <c r="QW58">
        <v>54.88</v>
      </c>
      <c r="QX58">
        <v>55.01</v>
      </c>
      <c r="QY58">
        <v>56.08</v>
      </c>
      <c r="QZ58">
        <v>58.61</v>
      </c>
      <c r="RA58">
        <v>63.2</v>
      </c>
      <c r="RB58">
        <v>63.65</v>
      </c>
      <c r="RC58">
        <v>64</v>
      </c>
      <c r="RD58">
        <v>62.21</v>
      </c>
      <c r="RE58">
        <v>63.36</v>
      </c>
      <c r="RF58">
        <v>61.01</v>
      </c>
      <c r="RG58">
        <v>61.8</v>
      </c>
      <c r="RH58">
        <v>63</v>
      </c>
      <c r="RI58">
        <v>60.66</v>
      </c>
      <c r="RJ58">
        <v>60.06</v>
      </c>
      <c r="RK58">
        <v>58.6</v>
      </c>
      <c r="RL58">
        <v>58.68</v>
      </c>
      <c r="RM58">
        <v>63</v>
      </c>
      <c r="RN58">
        <v>66.010000000000005</v>
      </c>
      <c r="RO58">
        <v>66.7</v>
      </c>
      <c r="RP58">
        <v>66.010000000000005</v>
      </c>
      <c r="RQ58">
        <v>64.08</v>
      </c>
      <c r="RR58">
        <v>62.58</v>
      </c>
      <c r="RS58">
        <v>63.62</v>
      </c>
      <c r="RT58">
        <v>66.67</v>
      </c>
      <c r="RU58">
        <v>66.010000000000005</v>
      </c>
      <c r="RV58">
        <v>69.08</v>
      </c>
      <c r="RW58">
        <v>70.319999999999993</v>
      </c>
      <c r="RX58">
        <v>69</v>
      </c>
      <c r="RY58">
        <v>69.78</v>
      </c>
      <c r="RZ58">
        <v>70</v>
      </c>
      <c r="SA58">
        <v>64.7</v>
      </c>
      <c r="SB58">
        <v>68.8</v>
      </c>
      <c r="SC58">
        <v>75.22</v>
      </c>
      <c r="SD58">
        <v>77.3</v>
      </c>
      <c r="SE58">
        <v>79.599999999999994</v>
      </c>
      <c r="SF58">
        <v>79.5</v>
      </c>
      <c r="SG58">
        <v>79.010000000000005</v>
      </c>
      <c r="SH58">
        <v>83.2</v>
      </c>
      <c r="SI58">
        <v>82.7</v>
      </c>
      <c r="SJ58">
        <v>82.48</v>
      </c>
      <c r="SK58">
        <v>87.26</v>
      </c>
      <c r="SL58">
        <v>85.58</v>
      </c>
      <c r="SM58">
        <v>85.38</v>
      </c>
      <c r="SN58">
        <v>81.08</v>
      </c>
      <c r="SO58">
        <v>80.3</v>
      </c>
      <c r="SP58">
        <v>80.510000000000005</v>
      </c>
      <c r="SQ58">
        <v>82.68</v>
      </c>
      <c r="SR58">
        <v>89.42</v>
      </c>
      <c r="SS58">
        <v>89.66</v>
      </c>
      <c r="ST58">
        <v>87.1</v>
      </c>
      <c r="SU58">
        <v>86.68</v>
      </c>
      <c r="SV58">
        <v>87.21</v>
      </c>
      <c r="SW58">
        <v>86.89</v>
      </c>
      <c r="SX58">
        <v>88</v>
      </c>
      <c r="SY58">
        <v>88.42</v>
      </c>
      <c r="SZ58">
        <v>77.819999999999993</v>
      </c>
      <c r="TA58">
        <v>80.709999999999994</v>
      </c>
      <c r="TB58">
        <v>76</v>
      </c>
      <c r="TC58">
        <v>77.7</v>
      </c>
      <c r="TD58">
        <v>79.239999999999995</v>
      </c>
      <c r="TE58">
        <v>78.849999999999994</v>
      </c>
      <c r="TF58">
        <v>78.61</v>
      </c>
      <c r="TG58">
        <v>78.78</v>
      </c>
      <c r="TH58">
        <v>76.8</v>
      </c>
      <c r="TI58">
        <v>77</v>
      </c>
      <c r="TJ58">
        <v>76</v>
      </c>
      <c r="TK58">
        <v>75.89</v>
      </c>
      <c r="TL58">
        <v>73.209999999999994</v>
      </c>
      <c r="TM58">
        <v>73.430000000000007</v>
      </c>
      <c r="TN58">
        <v>75.7</v>
      </c>
      <c r="TO58">
        <v>75.150000000000006</v>
      </c>
      <c r="TP58">
        <v>69</v>
      </c>
      <c r="TQ58">
        <v>72.05</v>
      </c>
      <c r="TR58">
        <v>70.91</v>
      </c>
      <c r="TS58">
        <v>69.8</v>
      </c>
      <c r="TT58">
        <v>69.81</v>
      </c>
      <c r="TU58">
        <v>69</v>
      </c>
      <c r="TV58">
        <v>68.12</v>
      </c>
      <c r="TW58">
        <v>69.02</v>
      </c>
      <c r="TX58">
        <v>71.180000000000007</v>
      </c>
      <c r="TY58">
        <v>72.2</v>
      </c>
      <c r="TZ58">
        <v>72.44</v>
      </c>
      <c r="UA58">
        <v>73.849999999999994</v>
      </c>
      <c r="UB58">
        <v>74.599999999999994</v>
      </c>
      <c r="UC58">
        <v>73.349999999999994</v>
      </c>
      <c r="UD58">
        <v>75.260000000000005</v>
      </c>
      <c r="UE58">
        <v>76.5</v>
      </c>
      <c r="UF58">
        <v>77.180000000000007</v>
      </c>
      <c r="UG58">
        <v>76</v>
      </c>
      <c r="UH58">
        <v>74.81</v>
      </c>
      <c r="UI58">
        <v>75.37</v>
      </c>
      <c r="UJ58">
        <v>76.489999999999995</v>
      </c>
      <c r="UK58">
        <v>79</v>
      </c>
      <c r="UL58">
        <v>77.5</v>
      </c>
      <c r="UM58">
        <v>78.3</v>
      </c>
      <c r="UN58">
        <v>77.930000000000007</v>
      </c>
      <c r="UO58">
        <v>76.349999999999994</v>
      </c>
      <c r="UP58">
        <v>80.5</v>
      </c>
      <c r="UQ58">
        <v>84.66</v>
      </c>
      <c r="UR58">
        <v>83.88</v>
      </c>
      <c r="US58">
        <v>85.11</v>
      </c>
      <c r="UT58">
        <v>88.88</v>
      </c>
      <c r="UU58">
        <v>86.75</v>
      </c>
      <c r="UV58">
        <v>85.4</v>
      </c>
      <c r="UW58">
        <v>86.18</v>
      </c>
      <c r="UX58">
        <v>90.5</v>
      </c>
      <c r="UY58">
        <v>90.5</v>
      </c>
      <c r="UZ58">
        <v>91.76</v>
      </c>
      <c r="VA58">
        <v>88.01</v>
      </c>
      <c r="VB58">
        <v>87.87</v>
      </c>
      <c r="VC58">
        <v>87.51</v>
      </c>
      <c r="VD58">
        <v>87.18</v>
      </c>
      <c r="VE58">
        <v>94.11</v>
      </c>
      <c r="VF58">
        <v>92.73</v>
      </c>
      <c r="VG58">
        <v>89.8</v>
      </c>
      <c r="VH58">
        <v>90.11</v>
      </c>
      <c r="VI58">
        <v>90.28</v>
      </c>
      <c r="VJ58">
        <v>86.2</v>
      </c>
      <c r="VK58">
        <v>88</v>
      </c>
      <c r="VL58">
        <v>86.35</v>
      </c>
      <c r="VM58">
        <v>87</v>
      </c>
      <c r="VN58">
        <v>89.1</v>
      </c>
      <c r="VO58">
        <v>89.24</v>
      </c>
      <c r="VP58">
        <v>89.23</v>
      </c>
      <c r="VQ58">
        <v>90.62</v>
      </c>
      <c r="VR58">
        <v>90.02</v>
      </c>
      <c r="VS58">
        <v>88.28</v>
      </c>
      <c r="VT58">
        <v>88.11</v>
      </c>
      <c r="VU58">
        <v>86.5</v>
      </c>
      <c r="VV58">
        <v>86.62</v>
      </c>
      <c r="VW58">
        <v>89.71</v>
      </c>
      <c r="VX58">
        <v>88.1</v>
      </c>
      <c r="VY58">
        <v>87.1</v>
      </c>
      <c r="VZ58">
        <v>88.51</v>
      </c>
      <c r="WA58">
        <v>90.1</v>
      </c>
      <c r="WB58">
        <v>94.05</v>
      </c>
      <c r="WC58">
        <v>90.18</v>
      </c>
      <c r="WD58">
        <v>86.31</v>
      </c>
      <c r="WE58">
        <v>82.05</v>
      </c>
      <c r="WF58">
        <v>80.92</v>
      </c>
      <c r="WG58">
        <v>79.83</v>
      </c>
      <c r="WH58">
        <v>77.38</v>
      </c>
      <c r="WI58">
        <v>78.349999999999994</v>
      </c>
      <c r="WJ58">
        <v>80.41</v>
      </c>
      <c r="WK58">
        <v>80.819999999999993</v>
      </c>
      <c r="WL58">
        <v>81.010000000000005</v>
      </c>
      <c r="WM58">
        <v>81.88</v>
      </c>
      <c r="WN58">
        <v>79.599999999999994</v>
      </c>
      <c r="WO58">
        <v>78.87</v>
      </c>
      <c r="WP58">
        <v>75.66</v>
      </c>
      <c r="WQ58">
        <v>74.099999999999994</v>
      </c>
      <c r="WR58">
        <v>75.8</v>
      </c>
      <c r="WS58">
        <v>74.63</v>
      </c>
      <c r="WT58">
        <v>74.23</v>
      </c>
      <c r="WU58">
        <v>76.88</v>
      </c>
      <c r="WV58">
        <v>76.599999999999994</v>
      </c>
      <c r="WW58">
        <v>73.069999999999993</v>
      </c>
      <c r="WX58">
        <v>75.489999999999995</v>
      </c>
      <c r="WY58">
        <v>76</v>
      </c>
      <c r="WZ58">
        <v>76.03</v>
      </c>
      <c r="XA58">
        <v>75.900000000000006</v>
      </c>
      <c r="XB58">
        <v>76.55</v>
      </c>
      <c r="XC58">
        <v>77.22</v>
      </c>
      <c r="XD58">
        <v>76.06</v>
      </c>
      <c r="XE58">
        <v>76.36</v>
      </c>
      <c r="XF58">
        <v>75.83</v>
      </c>
      <c r="XG58">
        <v>73.7</v>
      </c>
      <c r="XH58">
        <v>73.8</v>
      </c>
      <c r="XI58">
        <v>78.349999999999994</v>
      </c>
      <c r="XJ58">
        <v>79.3</v>
      </c>
      <c r="XK58">
        <v>83.76</v>
      </c>
      <c r="XL58">
        <v>84.66</v>
      </c>
      <c r="XM58">
        <v>85.69</v>
      </c>
      <c r="XN58">
        <v>84.5</v>
      </c>
      <c r="XO58">
        <v>81.900000000000006</v>
      </c>
      <c r="XP58">
        <v>81.510000000000005</v>
      </c>
      <c r="XQ58">
        <v>77.099999999999994</v>
      </c>
      <c r="XR58">
        <v>75.08</v>
      </c>
      <c r="XS58">
        <v>79.73</v>
      </c>
      <c r="XT58">
        <v>77.66</v>
      </c>
      <c r="XU58">
        <v>78.47</v>
      </c>
      <c r="XV58">
        <v>77.52</v>
      </c>
      <c r="XW58">
        <v>78.56</v>
      </c>
      <c r="XX58">
        <v>82.85</v>
      </c>
      <c r="XY58">
        <v>81.05</v>
      </c>
      <c r="XZ58">
        <v>81.11</v>
      </c>
      <c r="YA58">
        <v>82.14</v>
      </c>
      <c r="YB58">
        <v>81.349999999999994</v>
      </c>
      <c r="YC58">
        <v>83.5</v>
      </c>
      <c r="YD58">
        <v>83.5</v>
      </c>
      <c r="YE58">
        <v>79.989999999999995</v>
      </c>
      <c r="YF58">
        <v>82.14</v>
      </c>
      <c r="YG58">
        <v>85.8</v>
      </c>
      <c r="YH58">
        <v>84.66</v>
      </c>
      <c r="YI58">
        <v>85.33</v>
      </c>
      <c r="YJ58">
        <v>84.5</v>
      </c>
      <c r="YK58">
        <v>82.6</v>
      </c>
      <c r="YL58">
        <v>78.52</v>
      </c>
      <c r="YM58">
        <v>80.08</v>
      </c>
      <c r="YN58">
        <v>78.239999999999995</v>
      </c>
      <c r="YO58">
        <v>75.89</v>
      </c>
      <c r="YP58">
        <v>75.099999999999994</v>
      </c>
      <c r="YQ58">
        <v>73.209999999999994</v>
      </c>
      <c r="YR58">
        <v>73.209999999999994</v>
      </c>
      <c r="YS58">
        <v>76.66</v>
      </c>
      <c r="YT58">
        <v>78.040000000000006</v>
      </c>
      <c r="YU58">
        <v>75.010000000000005</v>
      </c>
      <c r="YV58">
        <v>74</v>
      </c>
      <c r="YW58">
        <v>69</v>
      </c>
      <c r="YX58">
        <v>66.91</v>
      </c>
      <c r="YY58">
        <v>65.66</v>
      </c>
      <c r="YZ58">
        <v>71.510000000000005</v>
      </c>
      <c r="ZA58">
        <v>76.739999999999995</v>
      </c>
      <c r="ZB58">
        <v>81.37</v>
      </c>
      <c r="ZC58">
        <v>83.32</v>
      </c>
      <c r="ZD58">
        <v>83.01</v>
      </c>
      <c r="ZE58">
        <v>85.6</v>
      </c>
      <c r="ZF58">
        <v>85.88</v>
      </c>
      <c r="ZG58">
        <v>84.05</v>
      </c>
      <c r="ZH58">
        <v>84.85</v>
      </c>
      <c r="ZI58">
        <v>85.88</v>
      </c>
      <c r="ZJ58">
        <v>85</v>
      </c>
      <c r="ZK58">
        <v>87.78</v>
      </c>
      <c r="ZL58">
        <v>87.21</v>
      </c>
      <c r="ZM58">
        <v>87.5</v>
      </c>
      <c r="ZN58">
        <v>86</v>
      </c>
      <c r="ZO58">
        <v>89</v>
      </c>
      <c r="ZP58">
        <v>87.7</v>
      </c>
      <c r="ZQ58">
        <v>87.64</v>
      </c>
      <c r="ZR58">
        <v>88.05</v>
      </c>
      <c r="ZS58">
        <v>88.29</v>
      </c>
      <c r="ZT58">
        <v>88.17</v>
      </c>
      <c r="ZU58">
        <v>86.36</v>
      </c>
      <c r="ZV58">
        <v>87</v>
      </c>
      <c r="ZW58">
        <v>92.01</v>
      </c>
      <c r="ZX58">
        <v>91.18</v>
      </c>
      <c r="ZY58">
        <v>87.9</v>
      </c>
      <c r="ZZ58">
        <v>87.58</v>
      </c>
      <c r="AAA58">
        <v>87.16</v>
      </c>
      <c r="AAB58">
        <v>88.77</v>
      </c>
      <c r="AAC58">
        <v>88.31</v>
      </c>
      <c r="AAD58">
        <v>87.5</v>
      </c>
      <c r="AAE58">
        <v>86.35</v>
      </c>
      <c r="AAF58">
        <v>85.01</v>
      </c>
      <c r="AAG58">
        <v>87.32</v>
      </c>
      <c r="AAH58">
        <v>87.62</v>
      </c>
      <c r="AAI58">
        <v>85.86</v>
      </c>
      <c r="AAJ58">
        <v>86.05</v>
      </c>
      <c r="AAK58">
        <v>92.6</v>
      </c>
      <c r="AAL58">
        <v>93</v>
      </c>
      <c r="AAM58">
        <v>93.36</v>
      </c>
      <c r="AAN58">
        <v>91.85</v>
      </c>
      <c r="AAO58">
        <v>91.62</v>
      </c>
      <c r="AAP58">
        <v>91.11</v>
      </c>
      <c r="AAQ58">
        <v>91.41</v>
      </c>
      <c r="AAR58">
        <v>100.1</v>
      </c>
      <c r="AAS58">
        <v>101.07</v>
      </c>
      <c r="AAT58">
        <v>102</v>
      </c>
      <c r="AAU58">
        <v>99.01</v>
      </c>
      <c r="AAV58">
        <v>96.03</v>
      </c>
      <c r="AAW58">
        <v>95.6</v>
      </c>
      <c r="AAX58">
        <v>95.11</v>
      </c>
      <c r="AAY58">
        <v>95.5</v>
      </c>
      <c r="AAZ58">
        <v>96.32</v>
      </c>
      <c r="ABA58">
        <v>93.2</v>
      </c>
      <c r="ABB58">
        <v>94.6</v>
      </c>
      <c r="ABC58">
        <v>97.21</v>
      </c>
      <c r="ABD58">
        <v>97.99</v>
      </c>
      <c r="ABE58">
        <v>100.4</v>
      </c>
      <c r="ABF58">
        <v>100</v>
      </c>
      <c r="ABG58">
        <v>99.29</v>
      </c>
      <c r="ABH58">
        <v>101.2</v>
      </c>
      <c r="ABI58">
        <v>100.21</v>
      </c>
      <c r="ABJ58">
        <v>98.02</v>
      </c>
      <c r="ABK58">
        <v>95.8</v>
      </c>
      <c r="ABL58">
        <v>98.25</v>
      </c>
      <c r="ABM58">
        <v>99.28</v>
      </c>
      <c r="ABN58">
        <v>100.03</v>
      </c>
      <c r="ABO58">
        <v>102.13</v>
      </c>
      <c r="ABP58">
        <v>104.8</v>
      </c>
      <c r="ABQ58">
        <v>106.05</v>
      </c>
      <c r="ABR58">
        <v>107.99</v>
      </c>
      <c r="ABS58">
        <v>111.88</v>
      </c>
      <c r="ABT58">
        <v>107</v>
      </c>
      <c r="ABU58">
        <v>107</v>
      </c>
      <c r="ABV58">
        <v>109.7</v>
      </c>
      <c r="ABW58">
        <v>106.17</v>
      </c>
      <c r="ABX58">
        <v>106.79</v>
      </c>
      <c r="ABY58">
        <v>107.15</v>
      </c>
      <c r="ABZ58">
        <v>111.79</v>
      </c>
      <c r="ACA58">
        <v>111.58</v>
      </c>
      <c r="ACB58">
        <v>107.42</v>
      </c>
      <c r="ACC58">
        <v>105.69</v>
      </c>
      <c r="ACD58">
        <v>104.66</v>
      </c>
      <c r="ACE58">
        <v>102.96</v>
      </c>
      <c r="ACF58">
        <v>102</v>
      </c>
      <c r="ACG58">
        <v>101</v>
      </c>
      <c r="ACH58">
        <v>101.65</v>
      </c>
      <c r="ACI58">
        <v>102.5</v>
      </c>
      <c r="ACJ58">
        <v>103.61</v>
      </c>
      <c r="ACK58">
        <v>108.05</v>
      </c>
      <c r="ACL58">
        <v>110.01</v>
      </c>
      <c r="ACM58">
        <v>111</v>
      </c>
      <c r="ACN58">
        <v>113.66</v>
      </c>
      <c r="ACO58">
        <v>112.31</v>
      </c>
      <c r="ACP58">
        <v>112.95</v>
      </c>
      <c r="ACQ58">
        <v>109.81</v>
      </c>
      <c r="ACR58">
        <v>110.92</v>
      </c>
      <c r="ACS58">
        <v>109.69</v>
      </c>
      <c r="ACT58">
        <v>108</v>
      </c>
      <c r="ACU58">
        <v>109</v>
      </c>
      <c r="ACV58">
        <v>110.61</v>
      </c>
      <c r="ACW58">
        <v>113.61</v>
      </c>
      <c r="ACX58">
        <v>111</v>
      </c>
      <c r="ACY58">
        <v>112</v>
      </c>
      <c r="ACZ58">
        <v>109.51</v>
      </c>
      <c r="ADA58">
        <v>109.5</v>
      </c>
      <c r="ADB58">
        <v>106.01</v>
      </c>
      <c r="ADC58">
        <v>100.8</v>
      </c>
      <c r="ADD58">
        <v>101.01</v>
      </c>
      <c r="ADE58">
        <v>103.1</v>
      </c>
      <c r="ADF58">
        <v>108.06</v>
      </c>
      <c r="ADG58">
        <v>110</v>
      </c>
      <c r="ADH58">
        <v>113.03</v>
      </c>
      <c r="ADI58">
        <v>116.52</v>
      </c>
      <c r="ADJ58">
        <v>115.01</v>
      </c>
      <c r="ADK58">
        <v>114.56</v>
      </c>
      <c r="ADL58">
        <v>107</v>
      </c>
      <c r="ADM58">
        <v>110.1</v>
      </c>
      <c r="ADN58">
        <v>113.07</v>
      </c>
      <c r="ADO58">
        <v>112.03</v>
      </c>
      <c r="ADP58">
        <v>107.9</v>
      </c>
      <c r="ADQ58">
        <v>109.51</v>
      </c>
      <c r="ADR58">
        <v>110.38</v>
      </c>
      <c r="ADS58">
        <v>110.88</v>
      </c>
      <c r="ADT58">
        <v>105.6</v>
      </c>
      <c r="ADU58">
        <v>105.94</v>
      </c>
      <c r="ADV58">
        <v>105.01</v>
      </c>
      <c r="ADW58">
        <v>103.51</v>
      </c>
      <c r="ADX58">
        <v>103.54</v>
      </c>
      <c r="ADY58">
        <v>104.01</v>
      </c>
      <c r="ADZ58">
        <v>103.2</v>
      </c>
      <c r="AEA58">
        <v>101.3</v>
      </c>
      <c r="AEB58">
        <v>99.68</v>
      </c>
      <c r="AEC58">
        <v>100.59</v>
      </c>
      <c r="AED58">
        <v>100.3</v>
      </c>
      <c r="AEE58">
        <v>97.88</v>
      </c>
      <c r="AEF58">
        <v>101.49</v>
      </c>
      <c r="AEG58">
        <v>101.05</v>
      </c>
      <c r="AEH58">
        <v>101.21</v>
      </c>
      <c r="AEI58">
        <v>97.54</v>
      </c>
      <c r="AEJ58">
        <v>101</v>
      </c>
      <c r="AEK58">
        <v>100.6</v>
      </c>
      <c r="AEL58">
        <v>98.1</v>
      </c>
      <c r="AEM58">
        <v>95.58</v>
      </c>
      <c r="AEN58">
        <v>95.81</v>
      </c>
      <c r="AEO58">
        <v>96.32</v>
      </c>
      <c r="AEP58">
        <v>97.23</v>
      </c>
      <c r="AEQ58">
        <v>95.59</v>
      </c>
      <c r="AER58">
        <v>93.94</v>
      </c>
      <c r="AES58">
        <v>97.11</v>
      </c>
      <c r="AET58">
        <v>95.88</v>
      </c>
      <c r="AEU58">
        <v>94.5</v>
      </c>
      <c r="AEV58">
        <v>94.57</v>
      </c>
      <c r="AEW58">
        <v>99.03</v>
      </c>
      <c r="AEX58">
        <v>96.49</v>
      </c>
      <c r="AEY58">
        <v>95.55</v>
      </c>
      <c r="AEZ58">
        <v>93.3</v>
      </c>
      <c r="AFA58">
        <v>93.73</v>
      </c>
      <c r="AFB58">
        <v>93.62</v>
      </c>
      <c r="AFC58">
        <v>93.6</v>
      </c>
      <c r="AFD58">
        <v>91.9</v>
      </c>
      <c r="AFE58">
        <v>89.21</v>
      </c>
      <c r="AFF58">
        <v>89.54</v>
      </c>
      <c r="AFG58">
        <v>93.58</v>
      </c>
      <c r="AFH58">
        <v>94.5</v>
      </c>
      <c r="AFI58">
        <v>94.44</v>
      </c>
      <c r="AFJ58">
        <v>93.76</v>
      </c>
      <c r="AFK58">
        <v>93.26</v>
      </c>
      <c r="AFL58">
        <v>97.6</v>
      </c>
      <c r="AFM58">
        <v>97.8</v>
      </c>
      <c r="AFN58">
        <v>97.43</v>
      </c>
      <c r="AFO58">
        <v>94.15</v>
      </c>
      <c r="AFP58">
        <v>94.08</v>
      </c>
      <c r="AFQ58">
        <v>93.3</v>
      </c>
      <c r="AFR58">
        <v>90.98</v>
      </c>
      <c r="AFS58">
        <v>89.08</v>
      </c>
      <c r="AFT58">
        <v>88.66</v>
      </c>
      <c r="AFU58">
        <v>89.33</v>
      </c>
      <c r="AFV58">
        <v>90.33</v>
      </c>
      <c r="AFW58">
        <v>90.71</v>
      </c>
      <c r="AFX58">
        <v>94.04</v>
      </c>
      <c r="AFY58">
        <v>94.5</v>
      </c>
      <c r="AFZ58">
        <v>96.35</v>
      </c>
      <c r="AGA58">
        <v>96.8</v>
      </c>
      <c r="AGB58">
        <v>97.3</v>
      </c>
      <c r="AGC58">
        <v>96.63</v>
      </c>
      <c r="AGD58">
        <v>97.6</v>
      </c>
      <c r="AGE58">
        <v>95.68</v>
      </c>
      <c r="AGF58">
        <v>95.1</v>
      </c>
      <c r="AGG58">
        <v>95.9</v>
      </c>
      <c r="AGH58">
        <v>93.65</v>
      </c>
      <c r="AGI58">
        <v>94.18</v>
      </c>
      <c r="AGJ58">
        <v>92.91</v>
      </c>
      <c r="AGK58">
        <v>92.12</v>
      </c>
      <c r="AGL58">
        <v>91.11</v>
      </c>
      <c r="AGM58">
        <v>90.33</v>
      </c>
      <c r="AGN58">
        <v>89.5</v>
      </c>
      <c r="AGO58">
        <v>89.83</v>
      </c>
      <c r="AGP58">
        <v>89.73</v>
      </c>
      <c r="AGQ58">
        <v>89.75</v>
      </c>
      <c r="AGR58">
        <v>90.26</v>
      </c>
      <c r="AGS58">
        <v>90.5</v>
      </c>
      <c r="AGT58">
        <v>88.7</v>
      </c>
      <c r="AGU58">
        <v>89.89</v>
      </c>
      <c r="AGV58">
        <v>89.39</v>
      </c>
      <c r="AGW58">
        <v>90.04</v>
      </c>
      <c r="AGX58">
        <v>91.78</v>
      </c>
      <c r="AGY58">
        <v>91.3</v>
      </c>
      <c r="AGZ58">
        <v>90.65</v>
      </c>
      <c r="AHA58">
        <v>90.65</v>
      </c>
      <c r="AHB58">
        <v>86.2</v>
      </c>
      <c r="AHC58">
        <v>84.9</v>
      </c>
      <c r="AHD58">
        <v>83.71</v>
      </c>
      <c r="AHE58">
        <v>83.01</v>
      </c>
      <c r="AHF58">
        <v>82.96</v>
      </c>
      <c r="AHG58">
        <v>80.849999999999994</v>
      </c>
      <c r="AHH58">
        <v>78.87</v>
      </c>
      <c r="AHI58">
        <v>80.36</v>
      </c>
      <c r="AHJ58">
        <v>80.819999999999993</v>
      </c>
      <c r="AHK58">
        <v>81.06</v>
      </c>
      <c r="AHL58">
        <v>80.48</v>
      </c>
      <c r="AHM58">
        <v>80.83</v>
      </c>
      <c r="AHN58">
        <v>79.3</v>
      </c>
      <c r="AHO58">
        <v>79.16</v>
      </c>
      <c r="AHP58">
        <v>79.89</v>
      </c>
      <c r="AHQ58">
        <v>81.16</v>
      </c>
      <c r="AHR58">
        <v>79.83</v>
      </c>
      <c r="AHS58">
        <v>78</v>
      </c>
      <c r="AHT58">
        <v>77.08</v>
      </c>
      <c r="AHU58">
        <v>79.83</v>
      </c>
      <c r="AHV58">
        <v>79.8</v>
      </c>
      <c r="AHW58">
        <v>81.56</v>
      </c>
      <c r="AHX58">
        <v>80.47</v>
      </c>
      <c r="AHY58">
        <v>79.900000000000006</v>
      </c>
      <c r="AHZ58">
        <v>78.97</v>
      </c>
      <c r="AIA58">
        <v>80.510000000000005</v>
      </c>
      <c r="AIB58">
        <v>82.12</v>
      </c>
      <c r="AIC58">
        <v>80.66</v>
      </c>
      <c r="AID58">
        <v>78.3</v>
      </c>
      <c r="AIE58">
        <v>78.42</v>
      </c>
      <c r="AIF58">
        <v>77.099999999999994</v>
      </c>
      <c r="AIG58">
        <v>77.099999999999994</v>
      </c>
      <c r="AIH58">
        <v>76.88</v>
      </c>
      <c r="AII58">
        <v>77.98</v>
      </c>
      <c r="AIJ58">
        <v>76.91</v>
      </c>
      <c r="AIK58">
        <v>77.599999999999994</v>
      </c>
      <c r="AIL58">
        <v>76.489999999999995</v>
      </c>
      <c r="AIM58">
        <v>76.489999999999995</v>
      </c>
      <c r="AIN58">
        <v>75.08</v>
      </c>
      <c r="AIO58">
        <v>75</v>
      </c>
      <c r="AIP58">
        <v>76.36</v>
      </c>
      <c r="AIQ58">
        <v>75.66</v>
      </c>
      <c r="AIR58">
        <v>76.7</v>
      </c>
      <c r="AIS58">
        <v>77.62</v>
      </c>
      <c r="AIT58">
        <v>81</v>
      </c>
      <c r="AIU58">
        <v>83.38</v>
      </c>
      <c r="AIV58">
        <v>83.58</v>
      </c>
      <c r="AIW58">
        <v>87.17</v>
      </c>
      <c r="AIX58">
        <v>83.48</v>
      </c>
      <c r="AIY58">
        <v>83.3</v>
      </c>
      <c r="AIZ58">
        <v>83.2</v>
      </c>
      <c r="AJA58">
        <v>82.5</v>
      </c>
      <c r="AJB58">
        <v>80.87</v>
      </c>
      <c r="AJC58">
        <v>77.510000000000005</v>
      </c>
      <c r="AJD58">
        <v>77.3</v>
      </c>
      <c r="AJE58">
        <v>76.760000000000005</v>
      </c>
      <c r="AJF58">
        <v>77.45</v>
      </c>
      <c r="AJG58">
        <v>78.53</v>
      </c>
      <c r="AJH58">
        <v>77.12</v>
      </c>
      <c r="AJI58">
        <v>77.2</v>
      </c>
      <c r="AJJ58">
        <v>78.099999999999994</v>
      </c>
      <c r="AJK58">
        <v>78.22</v>
      </c>
      <c r="AJL58">
        <v>77.25</v>
      </c>
      <c r="AJM58">
        <v>77.33</v>
      </c>
      <c r="AJN58">
        <v>76.400000000000006</v>
      </c>
      <c r="AJO58">
        <v>76.209999999999994</v>
      </c>
      <c r="AJP58">
        <v>77.56</v>
      </c>
      <c r="AJQ58">
        <v>75.8</v>
      </c>
      <c r="AJR58">
        <v>74.62</v>
      </c>
      <c r="AJS58">
        <v>74.03</v>
      </c>
      <c r="AJT58">
        <v>50.48</v>
      </c>
      <c r="AJU58">
        <v>51.14</v>
      </c>
      <c r="AJV58">
        <v>50.5</v>
      </c>
      <c r="AJW58">
        <v>52.04</v>
      </c>
      <c r="AJX58">
        <v>53.05</v>
      </c>
      <c r="AJY58">
        <v>55.61</v>
      </c>
      <c r="AJZ58">
        <v>55.56</v>
      </c>
      <c r="AKA58">
        <v>55.5</v>
      </c>
      <c r="AKB58">
        <v>54.04</v>
      </c>
      <c r="AKC58">
        <v>53.41</v>
      </c>
      <c r="AKD58">
        <v>52.68</v>
      </c>
      <c r="AKE58">
        <v>52.7</v>
      </c>
      <c r="AKF58">
        <v>52.94</v>
      </c>
      <c r="AKG58">
        <v>53</v>
      </c>
      <c r="AKH58">
        <v>51.52</v>
      </c>
      <c r="AKI58">
        <v>51.11</v>
      </c>
      <c r="AKJ58">
        <v>51.21</v>
      </c>
      <c r="AKK58">
        <v>51.53</v>
      </c>
      <c r="AKL58">
        <v>51.41</v>
      </c>
      <c r="AKM58">
        <v>51.31</v>
      </c>
      <c r="AKN58">
        <v>51.31</v>
      </c>
      <c r="AKO58">
        <v>52.01</v>
      </c>
      <c r="AKP58">
        <v>52.11</v>
      </c>
      <c r="AKQ58">
        <v>52.63</v>
      </c>
      <c r="AKR58">
        <v>52.7</v>
      </c>
      <c r="AKS58">
        <v>51.5</v>
      </c>
      <c r="AKT58">
        <v>51.5</v>
      </c>
      <c r="AKU58">
        <v>55.86</v>
      </c>
      <c r="AKV58">
        <v>51.58</v>
      </c>
      <c r="AKW58">
        <v>49.8</v>
      </c>
      <c r="AKX58">
        <v>51.1</v>
      </c>
      <c r="AKY58">
        <v>50.03</v>
      </c>
      <c r="AKZ58">
        <v>48.7</v>
      </c>
      <c r="ALA58">
        <v>48.65</v>
      </c>
      <c r="ALB58">
        <v>48.51</v>
      </c>
      <c r="ALC58">
        <v>46.93</v>
      </c>
      <c r="ALD58">
        <v>47.9</v>
      </c>
      <c r="ALE58">
        <v>46.74</v>
      </c>
      <c r="ALF58">
        <v>46</v>
      </c>
      <c r="ALG58">
        <v>47.81</v>
      </c>
      <c r="ALH58">
        <v>46.7</v>
      </c>
      <c r="ALI58">
        <v>45.4</v>
      </c>
      <c r="ALJ58">
        <v>45.53</v>
      </c>
      <c r="ALK58">
        <v>44.83</v>
      </c>
      <c r="ALL58">
        <v>43.61</v>
      </c>
      <c r="ALM58">
        <v>43.3</v>
      </c>
      <c r="ALN58">
        <v>43.18</v>
      </c>
      <c r="ALO58">
        <v>44.89</v>
      </c>
      <c r="ALP58">
        <v>45.8</v>
      </c>
      <c r="ALQ58">
        <v>46.73</v>
      </c>
      <c r="ALR58">
        <v>47.39</v>
      </c>
      <c r="ALS58">
        <v>47.6</v>
      </c>
      <c r="ALT58">
        <v>47.66</v>
      </c>
      <c r="ALU58">
        <v>48.94</v>
      </c>
      <c r="ALV58">
        <v>48.21</v>
      </c>
      <c r="ALW58">
        <v>50</v>
      </c>
      <c r="ALX58">
        <v>49.88</v>
      </c>
      <c r="ALY58">
        <v>49.56</v>
      </c>
      <c r="ALZ58">
        <v>49.69</v>
      </c>
      <c r="AMA58">
        <v>50.25</v>
      </c>
      <c r="AMB58">
        <v>49.73</v>
      </c>
      <c r="AMC58">
        <v>49.86</v>
      </c>
      <c r="AMD58">
        <v>48.77</v>
      </c>
      <c r="AME58">
        <v>47.4</v>
      </c>
      <c r="AMF58">
        <v>46.16</v>
      </c>
      <c r="AMG58">
        <v>45.93</v>
      </c>
      <c r="AMH58">
        <v>44.91</v>
      </c>
      <c r="AMI58">
        <v>44.88</v>
      </c>
      <c r="AMJ58">
        <v>45.19</v>
      </c>
      <c r="AMK58">
        <v>45.99</v>
      </c>
      <c r="AML58">
        <v>46.08</v>
      </c>
      <c r="AMM58">
        <v>45.83</v>
      </c>
      <c r="AMN58">
        <v>46.58</v>
      </c>
      <c r="AMO58">
        <v>46.3</v>
      </c>
      <c r="AMP58">
        <v>46.23</v>
      </c>
      <c r="AMQ58">
        <v>45.87</v>
      </c>
      <c r="AMR58">
        <v>45.82</v>
      </c>
      <c r="AMS58">
        <v>45.55</v>
      </c>
      <c r="AMT58">
        <v>45.01</v>
      </c>
      <c r="AMU58">
        <v>44.2</v>
      </c>
      <c r="AMV58">
        <v>44.22</v>
      </c>
      <c r="AMW58">
        <v>45.81</v>
      </c>
      <c r="AMX58">
        <v>44.72</v>
      </c>
      <c r="AMY58">
        <v>45.02</v>
      </c>
      <c r="AMZ58">
        <v>46.36</v>
      </c>
      <c r="ANA58">
        <v>44.68</v>
      </c>
      <c r="ANB58">
        <v>45.57</v>
      </c>
      <c r="ANC58">
        <v>45.11</v>
      </c>
      <c r="AND58">
        <v>45.1</v>
      </c>
      <c r="ANE58">
        <v>45.7</v>
      </c>
      <c r="ANF58">
        <v>46.15</v>
      </c>
      <c r="ANG58">
        <v>46.15</v>
      </c>
      <c r="ANH58">
        <v>46.8</v>
      </c>
      <c r="ANI58">
        <v>47.84</v>
      </c>
      <c r="ANJ58">
        <v>48.25</v>
      </c>
      <c r="ANK58">
        <v>50.52</v>
      </c>
      <c r="ANL58">
        <v>50</v>
      </c>
      <c r="ANM58">
        <v>49.21</v>
      </c>
      <c r="ANN58">
        <v>49.39</v>
      </c>
      <c r="ANO58">
        <v>49.9</v>
      </c>
      <c r="ANP58">
        <v>50.82</v>
      </c>
      <c r="ANQ58">
        <v>51.27</v>
      </c>
      <c r="ANR58">
        <v>51.42</v>
      </c>
      <c r="ANS58">
        <v>51.05</v>
      </c>
      <c r="ANT58">
        <v>51.15</v>
      </c>
      <c r="ANU58">
        <v>51.57</v>
      </c>
      <c r="ANV58">
        <v>52.4</v>
      </c>
      <c r="ANW58">
        <v>51.77</v>
      </c>
      <c r="ANX58">
        <v>51.56</v>
      </c>
      <c r="ANY58">
        <v>51.32</v>
      </c>
      <c r="ANZ58">
        <v>50.8</v>
      </c>
      <c r="AOA58">
        <v>50.21</v>
      </c>
      <c r="AOB58">
        <v>49.7</v>
      </c>
      <c r="AOC58">
        <v>50.4</v>
      </c>
      <c r="AOD58">
        <v>50.25</v>
      </c>
      <c r="AOE58">
        <v>49.79</v>
      </c>
      <c r="AOF58">
        <v>49.9</v>
      </c>
      <c r="AOG58">
        <v>50.92</v>
      </c>
      <c r="AOH58">
        <v>50.8</v>
      </c>
      <c r="AOI58">
        <v>50.01</v>
      </c>
      <c r="AOJ58">
        <v>50.15</v>
      </c>
      <c r="AOK58">
        <v>49.36</v>
      </c>
      <c r="AOL58">
        <v>48.5</v>
      </c>
      <c r="AOM58">
        <v>49.55</v>
      </c>
      <c r="AON58">
        <v>50.92</v>
      </c>
      <c r="AOO58">
        <v>51.2</v>
      </c>
      <c r="AOP58">
        <v>51.36</v>
      </c>
      <c r="AOQ58">
        <v>51.74</v>
      </c>
      <c r="AOR58">
        <v>52.27</v>
      </c>
      <c r="AOS58">
        <v>53.26</v>
      </c>
      <c r="AOT58">
        <v>53.06</v>
      </c>
      <c r="AOU58">
        <v>52.77</v>
      </c>
      <c r="AOV58">
        <v>49.36</v>
      </c>
      <c r="AOW58">
        <v>46.5</v>
      </c>
      <c r="AOX58">
        <v>45.09</v>
      </c>
      <c r="AOY58">
        <v>44.83</v>
      </c>
      <c r="AOZ58">
        <v>44.9</v>
      </c>
      <c r="APA58">
        <v>43.02</v>
      </c>
      <c r="APB58">
        <v>40.32</v>
      </c>
      <c r="APC58">
        <v>40.46</v>
      </c>
      <c r="APD58">
        <v>38.81</v>
      </c>
      <c r="APE58">
        <v>37.99</v>
      </c>
      <c r="APF58">
        <v>38.700000000000003</v>
      </c>
      <c r="APG58">
        <v>37.28</v>
      </c>
      <c r="APH58">
        <v>36.81</v>
      </c>
      <c r="API58">
        <v>36.880000000000003</v>
      </c>
      <c r="APJ58">
        <v>38</v>
      </c>
      <c r="APK58">
        <v>38.69</v>
      </c>
      <c r="APL58">
        <v>37.909999999999997</v>
      </c>
      <c r="APM58">
        <v>36.17</v>
      </c>
      <c r="APN58">
        <v>35.200000000000003</v>
      </c>
      <c r="APO58">
        <v>34.909999999999997</v>
      </c>
      <c r="APP58">
        <v>33.020000000000003</v>
      </c>
      <c r="APQ58">
        <v>31.35</v>
      </c>
      <c r="APR58">
        <v>33.22</v>
      </c>
      <c r="APS58">
        <v>37.590000000000003</v>
      </c>
      <c r="APT58">
        <v>40.409999999999997</v>
      </c>
      <c r="APU58">
        <v>39.090000000000003</v>
      </c>
      <c r="APV58">
        <v>38.94</v>
      </c>
      <c r="APW58">
        <v>38.94</v>
      </c>
      <c r="APX58">
        <v>38.83</v>
      </c>
      <c r="APY58">
        <v>38.659999999999997</v>
      </c>
      <c r="APZ58">
        <v>38.5</v>
      </c>
      <c r="AQA58">
        <v>38.86</v>
      </c>
      <c r="AQB58">
        <v>38.979999999999997</v>
      </c>
      <c r="AQC58">
        <v>38.85</v>
      </c>
      <c r="AQD58">
        <v>39.6</v>
      </c>
      <c r="AQE58">
        <v>39.53</v>
      </c>
      <c r="AQF58">
        <v>39.25</v>
      </c>
      <c r="AQG58">
        <v>39.5</v>
      </c>
      <c r="AQH58">
        <v>39.590000000000003</v>
      </c>
      <c r="AQI58">
        <v>38.21</v>
      </c>
      <c r="AQJ58">
        <v>38.770000000000003</v>
      </c>
      <c r="AQK58">
        <v>40.159999999999997</v>
      </c>
      <c r="AQL58">
        <v>40.229999999999997</v>
      </c>
      <c r="AQM58">
        <v>38.83</v>
      </c>
      <c r="AQN58">
        <v>38.96</v>
      </c>
      <c r="AQO58">
        <v>39.71</v>
      </c>
      <c r="AQP58">
        <v>40.25</v>
      </c>
      <c r="AQQ58">
        <v>39.65</v>
      </c>
      <c r="AQR58">
        <v>39.46</v>
      </c>
      <c r="AQS58">
        <v>38.85</v>
      </c>
      <c r="AQT58">
        <v>37.700000000000003</v>
      </c>
      <c r="AQU58">
        <v>36.76</v>
      </c>
      <c r="AQV58">
        <v>36</v>
      </c>
      <c r="AQW58">
        <v>36</v>
      </c>
      <c r="AQX58">
        <v>36.24</v>
      </c>
      <c r="AQY58">
        <v>37.06</v>
      </c>
      <c r="AQZ58">
        <v>37.82</v>
      </c>
      <c r="ARA58">
        <v>38.520000000000003</v>
      </c>
      <c r="ARB58">
        <v>37.520000000000003</v>
      </c>
      <c r="ARC58">
        <v>37.700000000000003</v>
      </c>
      <c r="ARD58">
        <v>37.56</v>
      </c>
      <c r="ARE58">
        <v>37.840000000000003</v>
      </c>
      <c r="ARF58">
        <v>37.82</v>
      </c>
      <c r="ARG58">
        <v>37.200000000000003</v>
      </c>
      <c r="ARH58">
        <v>36.19</v>
      </c>
      <c r="ARI58">
        <v>36.299999999999997</v>
      </c>
      <c r="ARJ58">
        <v>36.71</v>
      </c>
      <c r="ARK58">
        <v>37.92</v>
      </c>
      <c r="ARL58">
        <v>38.6</v>
      </c>
      <c r="ARM58">
        <v>38.14</v>
      </c>
      <c r="ARN58">
        <v>37.74</v>
      </c>
      <c r="ARO58">
        <v>37.76</v>
      </c>
      <c r="ARP58">
        <v>37.299999999999997</v>
      </c>
      <c r="ARQ58">
        <v>38.18</v>
      </c>
      <c r="ARR58">
        <v>37.25</v>
      </c>
      <c r="ARS58">
        <v>39.35</v>
      </c>
      <c r="ART58">
        <v>39.25</v>
      </c>
      <c r="ARU58">
        <v>40.01</v>
      </c>
      <c r="ARV58">
        <v>40.19</v>
      </c>
      <c r="ARW58">
        <v>43.12</v>
      </c>
      <c r="ARX58">
        <v>42.5</v>
      </c>
      <c r="ARY58">
        <v>43.62</v>
      </c>
      <c r="ARZ58">
        <v>43.23</v>
      </c>
      <c r="ASA58">
        <v>42.01</v>
      </c>
      <c r="ASB58">
        <v>41.89</v>
      </c>
      <c r="ASC58">
        <v>42.71</v>
      </c>
      <c r="ASD58">
        <v>42.8</v>
      </c>
      <c r="ASE58">
        <v>42.25</v>
      </c>
      <c r="ASF58">
        <v>42.04</v>
      </c>
      <c r="ASG58">
        <v>41.56</v>
      </c>
      <c r="ASH58">
        <v>40.58</v>
      </c>
      <c r="ASI58">
        <v>40.57</v>
      </c>
      <c r="ASJ58">
        <v>40.39</v>
      </c>
      <c r="ASK58">
        <v>40.229999999999997</v>
      </c>
      <c r="ASL58">
        <v>41.62</v>
      </c>
      <c r="ASM58">
        <v>41.78</v>
      </c>
      <c r="ASN58">
        <v>41.83</v>
      </c>
      <c r="ASO58">
        <v>42.08</v>
      </c>
      <c r="ASP58">
        <v>41.43</v>
      </c>
      <c r="ASQ58">
        <v>41.04</v>
      </c>
      <c r="ASR58">
        <v>40.619999999999997</v>
      </c>
      <c r="ASS58">
        <v>42.28</v>
      </c>
      <c r="AST58">
        <v>43.1</v>
      </c>
      <c r="ASU58">
        <v>41.85</v>
      </c>
      <c r="ASV58">
        <v>41.46</v>
      </c>
      <c r="ASW58">
        <v>41.4</v>
      </c>
      <c r="ASX58">
        <v>40.5</v>
      </c>
      <c r="ASY58">
        <v>39.979999999999997</v>
      </c>
      <c r="ASZ58">
        <v>40.159999999999997</v>
      </c>
      <c r="ATA58">
        <v>39.799999999999997</v>
      </c>
      <c r="ATB58">
        <v>38.25</v>
      </c>
      <c r="ATC58">
        <v>37.770000000000003</v>
      </c>
      <c r="ATD58">
        <v>37.9</v>
      </c>
      <c r="ATE58">
        <v>38.06</v>
      </c>
      <c r="ATF58">
        <v>37.26</v>
      </c>
      <c r="ATG58">
        <v>37.4</v>
      </c>
      <c r="ATH58">
        <v>35.6</v>
      </c>
      <c r="ATI58">
        <v>34.880000000000003</v>
      </c>
      <c r="ATJ58">
        <v>33.42</v>
      </c>
      <c r="ATK58">
        <v>32.299999999999997</v>
      </c>
      <c r="ATL58">
        <v>32.11</v>
      </c>
      <c r="ATM58">
        <v>33.11</v>
      </c>
      <c r="ATN58">
        <v>34.53</v>
      </c>
      <c r="ATO58">
        <v>34.950000000000003</v>
      </c>
      <c r="ATP58">
        <v>34.909999999999997</v>
      </c>
      <c r="ATQ58">
        <v>34.72</v>
      </c>
      <c r="ATR58">
        <v>34.65</v>
      </c>
      <c r="ATS58">
        <v>34.83</v>
      </c>
      <c r="ATT58">
        <v>35.32</v>
      </c>
      <c r="ATU58">
        <v>35.69</v>
      </c>
      <c r="ATV58">
        <v>36.299999999999997</v>
      </c>
      <c r="ATW58">
        <v>36.21</v>
      </c>
      <c r="ATX58">
        <v>36.479999999999997</v>
      </c>
      <c r="ATY58">
        <v>36.9</v>
      </c>
      <c r="ATZ58">
        <v>37.33</v>
      </c>
      <c r="AUA58">
        <v>36.299999999999997</v>
      </c>
      <c r="AUB58">
        <v>37.21</v>
      </c>
      <c r="AUC58">
        <v>37.369999999999997</v>
      </c>
      <c r="AUD58">
        <v>36.94</v>
      </c>
      <c r="AUE58">
        <v>36.51</v>
      </c>
      <c r="AUF58">
        <v>36.69</v>
      </c>
      <c r="AUG58">
        <v>37.15</v>
      </c>
      <c r="AUH58">
        <v>35.81</v>
      </c>
      <c r="AUI58">
        <v>36</v>
      </c>
      <c r="AUJ58">
        <v>35.700000000000003</v>
      </c>
      <c r="AUK58">
        <v>35.729999999999997</v>
      </c>
      <c r="AUL58">
        <v>35.450000000000003</v>
      </c>
      <c r="AUM58">
        <v>34.619999999999997</v>
      </c>
      <c r="AUN58">
        <v>34.58</v>
      </c>
      <c r="AUO58">
        <v>34.19</v>
      </c>
      <c r="AUP58">
        <v>33.86</v>
      </c>
      <c r="AUQ58">
        <v>33.58</v>
      </c>
      <c r="AUR58">
        <v>33.369999999999997</v>
      </c>
      <c r="AUS58">
        <v>32.880000000000003</v>
      </c>
      <c r="AUT58">
        <v>32.880000000000003</v>
      </c>
      <c r="AUU58">
        <v>32.72</v>
      </c>
      <c r="AUV58">
        <v>32.81</v>
      </c>
      <c r="AUW58">
        <v>33.08</v>
      </c>
      <c r="AUX58">
        <v>35.36</v>
      </c>
      <c r="AUY58">
        <v>34.75</v>
      </c>
      <c r="AUZ58">
        <v>34.700000000000003</v>
      </c>
      <c r="AVA58">
        <v>35.44</v>
      </c>
      <c r="AVB58">
        <v>35.5</v>
      </c>
      <c r="AVC58">
        <v>34.97</v>
      </c>
      <c r="AVD58">
        <v>34.65</v>
      </c>
      <c r="AVE58">
        <v>33.92</v>
      </c>
      <c r="AVF58">
        <v>34.33</v>
      </c>
      <c r="AVG58">
        <v>34.25</v>
      </c>
      <c r="AVH58">
        <v>33.880000000000003</v>
      </c>
      <c r="AVI58">
        <v>33.200000000000003</v>
      </c>
      <c r="AVJ58">
        <v>33.200000000000003</v>
      </c>
      <c r="AVK58">
        <v>32.72</v>
      </c>
      <c r="AVL58">
        <v>32.619999999999997</v>
      </c>
      <c r="AVM58">
        <v>33.5</v>
      </c>
      <c r="AVN58">
        <v>34.56</v>
      </c>
      <c r="AVO58">
        <v>34.69</v>
      </c>
      <c r="AVP58">
        <v>37.54</v>
      </c>
      <c r="AVQ58">
        <v>41</v>
      </c>
    </row>
    <row r="59" spans="1:1265" x14ac:dyDescent="0.4">
      <c r="A59" t="s">
        <v>82</v>
      </c>
      <c r="B59" t="s">
        <v>83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9.5</v>
      </c>
      <c r="GD59">
        <v>10.199999999999999</v>
      </c>
      <c r="GE59">
        <v>10.6</v>
      </c>
      <c r="GF59">
        <v>11.71</v>
      </c>
      <c r="GG59">
        <v>11.06</v>
      </c>
      <c r="GH59">
        <v>11.38</v>
      </c>
      <c r="GI59">
        <v>11.58</v>
      </c>
      <c r="GJ59">
        <v>13.65</v>
      </c>
      <c r="GK59">
        <v>13.4</v>
      </c>
      <c r="GL59">
        <v>16.100000000000001</v>
      </c>
      <c r="GM59">
        <v>19.420000000000002</v>
      </c>
      <c r="GN59">
        <v>17.38</v>
      </c>
      <c r="GO59">
        <v>17.809999999999999</v>
      </c>
      <c r="GP59">
        <v>17.86</v>
      </c>
      <c r="GQ59">
        <v>17.489999999999998</v>
      </c>
      <c r="GR59">
        <v>18.48</v>
      </c>
      <c r="GS59">
        <v>19.45</v>
      </c>
      <c r="GT59">
        <v>21.01</v>
      </c>
      <c r="GU59">
        <v>20.5</v>
      </c>
      <c r="GV59">
        <v>22</v>
      </c>
      <c r="GW59">
        <v>23.89</v>
      </c>
      <c r="GX59">
        <v>22.07</v>
      </c>
      <c r="GY59">
        <v>22.9</v>
      </c>
      <c r="GZ59">
        <v>22.36</v>
      </c>
      <c r="HA59">
        <v>26.5</v>
      </c>
      <c r="HB59">
        <v>27</v>
      </c>
      <c r="HC59">
        <v>30.6</v>
      </c>
      <c r="HD59">
        <v>31.45</v>
      </c>
      <c r="HE59">
        <v>34.53</v>
      </c>
      <c r="HF59">
        <v>35.049999999999997</v>
      </c>
      <c r="HG59">
        <v>34.75</v>
      </c>
      <c r="HH59">
        <v>31</v>
      </c>
      <c r="HI59">
        <v>30.77</v>
      </c>
      <c r="HJ59">
        <v>28.4</v>
      </c>
      <c r="HK59">
        <v>31.4</v>
      </c>
      <c r="HL59">
        <v>32.49</v>
      </c>
      <c r="HM59">
        <v>32.89</v>
      </c>
      <c r="HN59">
        <v>31.8</v>
      </c>
      <c r="HO59">
        <v>31.48</v>
      </c>
      <c r="HP59">
        <v>31.67</v>
      </c>
      <c r="HQ59">
        <v>29.66</v>
      </c>
      <c r="HR59">
        <v>29.31</v>
      </c>
      <c r="HS59">
        <v>29.73</v>
      </c>
      <c r="HT59">
        <v>32.659999999999997</v>
      </c>
      <c r="HU59">
        <v>32.82</v>
      </c>
      <c r="HV59">
        <v>33.43</v>
      </c>
      <c r="HW59">
        <v>34.79</v>
      </c>
      <c r="HX59">
        <v>33.979999999999997</v>
      </c>
      <c r="HY59">
        <v>32.799999999999997</v>
      </c>
      <c r="HZ59">
        <v>33.53</v>
      </c>
      <c r="IA59">
        <v>33.200000000000003</v>
      </c>
      <c r="IB59">
        <v>40.98</v>
      </c>
      <c r="IC59">
        <v>41.02</v>
      </c>
      <c r="ID59">
        <v>45.9</v>
      </c>
      <c r="IE59">
        <v>46.2</v>
      </c>
      <c r="IF59">
        <v>47.99</v>
      </c>
      <c r="IG59">
        <v>58</v>
      </c>
      <c r="IH59">
        <v>62.77</v>
      </c>
      <c r="II59">
        <v>49.46</v>
      </c>
      <c r="IJ59">
        <v>42.31</v>
      </c>
      <c r="IK59">
        <v>45.53</v>
      </c>
      <c r="IL59">
        <v>44.95</v>
      </c>
      <c r="IM59">
        <v>44.39</v>
      </c>
      <c r="IN59">
        <v>44</v>
      </c>
      <c r="IO59">
        <v>42</v>
      </c>
      <c r="IP59">
        <v>37.86</v>
      </c>
      <c r="IQ59">
        <v>38.869999999999997</v>
      </c>
      <c r="IR59">
        <v>38.4</v>
      </c>
      <c r="IS59">
        <v>46.51</v>
      </c>
      <c r="IT59">
        <v>47.08</v>
      </c>
      <c r="IU59">
        <v>53.18</v>
      </c>
      <c r="IV59">
        <v>51.67</v>
      </c>
      <c r="IW59">
        <v>56.06</v>
      </c>
      <c r="IX59">
        <v>51.61</v>
      </c>
      <c r="IY59">
        <v>52.35</v>
      </c>
      <c r="IZ59">
        <v>48.07</v>
      </c>
      <c r="JA59">
        <v>50.14</v>
      </c>
      <c r="JB59">
        <v>48.6</v>
      </c>
      <c r="JC59">
        <v>51.5</v>
      </c>
      <c r="JD59">
        <v>48.82</v>
      </c>
      <c r="JE59">
        <v>50.18</v>
      </c>
      <c r="JF59">
        <v>50.17</v>
      </c>
      <c r="JG59">
        <v>48.5</v>
      </c>
      <c r="JH59">
        <v>43</v>
      </c>
      <c r="JI59">
        <v>45.08</v>
      </c>
      <c r="JJ59">
        <v>44.12</v>
      </c>
      <c r="JK59">
        <v>43.98</v>
      </c>
      <c r="JL59">
        <v>41.98</v>
      </c>
      <c r="JM59">
        <v>38.950000000000003</v>
      </c>
      <c r="JN59">
        <v>44</v>
      </c>
      <c r="JO59">
        <v>43.19</v>
      </c>
      <c r="JP59">
        <v>42.6</v>
      </c>
      <c r="JQ59">
        <v>43.5</v>
      </c>
      <c r="JR59">
        <v>41.63</v>
      </c>
      <c r="JS59">
        <v>40.99</v>
      </c>
      <c r="JT59">
        <v>41.6</v>
      </c>
      <c r="JU59">
        <v>41.49</v>
      </c>
      <c r="JV59">
        <v>38.46</v>
      </c>
      <c r="JW59">
        <v>38.82</v>
      </c>
      <c r="JX59">
        <v>38.119999999999997</v>
      </c>
      <c r="JY59">
        <v>40</v>
      </c>
      <c r="JZ59">
        <v>38.840000000000003</v>
      </c>
      <c r="KA59">
        <v>38.5</v>
      </c>
      <c r="KB59">
        <v>38.200000000000003</v>
      </c>
      <c r="KC59">
        <v>39.979999999999997</v>
      </c>
      <c r="KD59">
        <v>40.58</v>
      </c>
      <c r="KE59">
        <v>38.65</v>
      </c>
      <c r="KF59">
        <v>38.68</v>
      </c>
      <c r="KG59">
        <v>38.700000000000003</v>
      </c>
      <c r="KH59">
        <v>38.79</v>
      </c>
      <c r="KI59">
        <v>36.19</v>
      </c>
      <c r="KJ59">
        <v>34.6</v>
      </c>
      <c r="KK59">
        <v>35.28</v>
      </c>
      <c r="KL59">
        <v>35.049999999999997</v>
      </c>
      <c r="KM59">
        <v>35.200000000000003</v>
      </c>
      <c r="KN59">
        <v>38.5</v>
      </c>
      <c r="KO59">
        <v>38.15</v>
      </c>
      <c r="KP59">
        <v>36.83</v>
      </c>
      <c r="KQ59">
        <v>37.700000000000003</v>
      </c>
      <c r="KR59">
        <v>35.57</v>
      </c>
      <c r="KS59">
        <v>34.909999999999997</v>
      </c>
      <c r="KT59">
        <v>34.380000000000003</v>
      </c>
      <c r="KU59">
        <v>33.049999999999997</v>
      </c>
      <c r="KV59">
        <v>32.94</v>
      </c>
      <c r="KW59">
        <v>31.98</v>
      </c>
      <c r="KX59">
        <v>32.770000000000003</v>
      </c>
      <c r="KY59">
        <v>32.58</v>
      </c>
      <c r="KZ59">
        <v>31.4</v>
      </c>
      <c r="LA59">
        <v>32.659999999999997</v>
      </c>
      <c r="LB59">
        <v>32.450000000000003</v>
      </c>
      <c r="LC59">
        <v>30.5</v>
      </c>
      <c r="LD59">
        <v>32.200000000000003</v>
      </c>
      <c r="LE59">
        <v>33.299999999999997</v>
      </c>
      <c r="LF59">
        <v>33.700000000000003</v>
      </c>
      <c r="LG59">
        <v>34.96</v>
      </c>
      <c r="LH59">
        <v>36.74</v>
      </c>
      <c r="LI59">
        <v>37.4</v>
      </c>
      <c r="LJ59">
        <v>35.9</v>
      </c>
      <c r="LK59">
        <v>34.090000000000003</v>
      </c>
      <c r="LL59">
        <v>34.89</v>
      </c>
      <c r="LM59">
        <v>34.19</v>
      </c>
      <c r="LN59">
        <v>33.299999999999997</v>
      </c>
      <c r="LO59">
        <v>32.799999999999997</v>
      </c>
      <c r="LP59">
        <v>33.33</v>
      </c>
      <c r="LQ59">
        <v>33.229999999999997</v>
      </c>
      <c r="LR59">
        <v>33.75</v>
      </c>
      <c r="LS59">
        <v>34.69</v>
      </c>
      <c r="LT59">
        <v>34.43</v>
      </c>
      <c r="LU59">
        <v>34.47</v>
      </c>
      <c r="LV59">
        <v>34.880000000000003</v>
      </c>
      <c r="LW59">
        <v>35</v>
      </c>
      <c r="LX59">
        <v>35.450000000000003</v>
      </c>
      <c r="LY59">
        <v>36.47</v>
      </c>
      <c r="LZ59">
        <v>35.549999999999997</v>
      </c>
      <c r="MA59">
        <v>36.880000000000003</v>
      </c>
      <c r="MB59">
        <v>35.94</v>
      </c>
      <c r="MC59">
        <v>36.1</v>
      </c>
      <c r="MD59">
        <v>34.85</v>
      </c>
      <c r="ME59">
        <v>35.82</v>
      </c>
      <c r="MF59">
        <v>36</v>
      </c>
      <c r="MG59">
        <v>36.229999999999997</v>
      </c>
      <c r="MH59">
        <v>34.909999999999997</v>
      </c>
      <c r="MI59">
        <v>33.11</v>
      </c>
      <c r="MJ59">
        <v>34.53</v>
      </c>
      <c r="MK59">
        <v>32.4</v>
      </c>
      <c r="ML59">
        <v>33.57</v>
      </c>
      <c r="MM59">
        <v>32.85</v>
      </c>
      <c r="MN59">
        <v>33.44</v>
      </c>
      <c r="MO59">
        <v>32.700000000000003</v>
      </c>
      <c r="MP59">
        <v>31.85</v>
      </c>
      <c r="MQ59">
        <v>30.7</v>
      </c>
      <c r="MR59">
        <v>30.95</v>
      </c>
      <c r="MS59">
        <v>32.43</v>
      </c>
      <c r="MT59">
        <v>33</v>
      </c>
      <c r="MU59">
        <v>33.5</v>
      </c>
      <c r="MV59">
        <v>34.92</v>
      </c>
      <c r="MW59">
        <v>34.270000000000003</v>
      </c>
      <c r="MX59">
        <v>32.61</v>
      </c>
      <c r="MY59">
        <v>32.15</v>
      </c>
      <c r="MZ59">
        <v>32.08</v>
      </c>
      <c r="NA59">
        <v>32.15</v>
      </c>
      <c r="NB59">
        <v>32.06</v>
      </c>
      <c r="NC59">
        <v>36.54</v>
      </c>
      <c r="ND59">
        <v>34.49</v>
      </c>
      <c r="NE59">
        <v>37.08</v>
      </c>
      <c r="NF59">
        <v>37.799999999999997</v>
      </c>
      <c r="NG59">
        <v>36.5</v>
      </c>
      <c r="NH59">
        <v>36.020000000000003</v>
      </c>
      <c r="NI59">
        <v>34.28</v>
      </c>
      <c r="NJ59">
        <v>34.9</v>
      </c>
      <c r="NK59">
        <v>35.21</v>
      </c>
      <c r="NL59">
        <v>33.1</v>
      </c>
      <c r="NM59">
        <v>32.6</v>
      </c>
      <c r="NN59">
        <v>31.39</v>
      </c>
      <c r="NO59">
        <v>31.93</v>
      </c>
      <c r="NP59">
        <v>31.75</v>
      </c>
      <c r="NQ59">
        <v>29.86</v>
      </c>
      <c r="NR59">
        <v>29.16</v>
      </c>
      <c r="NS59">
        <v>27.39</v>
      </c>
      <c r="NT59">
        <v>28.18</v>
      </c>
      <c r="NU59">
        <v>28.75</v>
      </c>
      <c r="NV59">
        <v>29.62</v>
      </c>
      <c r="NW59">
        <v>30.32</v>
      </c>
      <c r="NX59">
        <v>30.75</v>
      </c>
      <c r="NY59">
        <v>29.83</v>
      </c>
      <c r="NZ59">
        <v>28.9</v>
      </c>
      <c r="OA59">
        <v>29.53</v>
      </c>
      <c r="OB59">
        <v>27.7</v>
      </c>
      <c r="OC59">
        <v>28.68</v>
      </c>
      <c r="OD59">
        <v>30.7</v>
      </c>
      <c r="OE59">
        <v>29.76</v>
      </c>
      <c r="OF59">
        <v>30.22</v>
      </c>
      <c r="OG59">
        <v>28.7</v>
      </c>
      <c r="OH59">
        <v>30.5</v>
      </c>
      <c r="OI59">
        <v>28.7</v>
      </c>
      <c r="OJ59">
        <v>28.5</v>
      </c>
      <c r="OK59">
        <v>27.95</v>
      </c>
      <c r="OL59">
        <v>29.19</v>
      </c>
      <c r="OM59">
        <v>27.81</v>
      </c>
      <c r="ON59">
        <v>27.57</v>
      </c>
      <c r="OO59">
        <v>26.13</v>
      </c>
      <c r="OP59">
        <v>26.66</v>
      </c>
      <c r="OQ59">
        <v>25.9</v>
      </c>
      <c r="OR59">
        <v>25.4</v>
      </c>
      <c r="OS59">
        <v>25.7</v>
      </c>
      <c r="OT59">
        <v>25.5</v>
      </c>
      <c r="OU59">
        <v>23.7</v>
      </c>
      <c r="OV59">
        <v>23.4</v>
      </c>
      <c r="OW59">
        <v>23.78</v>
      </c>
      <c r="OX59">
        <v>23.89</v>
      </c>
      <c r="OY59">
        <v>23.44</v>
      </c>
      <c r="OZ59">
        <v>23.44</v>
      </c>
      <c r="PA59">
        <v>24.5</v>
      </c>
      <c r="PB59">
        <v>26</v>
      </c>
      <c r="PC59">
        <v>25.53</v>
      </c>
      <c r="PD59">
        <v>25.58</v>
      </c>
      <c r="PE59">
        <v>24.87</v>
      </c>
      <c r="PF59">
        <v>24.3</v>
      </c>
      <c r="PG59">
        <v>23.4</v>
      </c>
      <c r="PH59">
        <v>23.66</v>
      </c>
      <c r="PI59">
        <v>23.31</v>
      </c>
      <c r="PJ59">
        <v>24.01</v>
      </c>
      <c r="PK59">
        <v>23.4</v>
      </c>
      <c r="PL59">
        <v>23.88</v>
      </c>
      <c r="PM59">
        <v>23.71</v>
      </c>
      <c r="PN59">
        <v>23.91</v>
      </c>
      <c r="PO59">
        <v>24</v>
      </c>
      <c r="PP59">
        <v>24.36</v>
      </c>
      <c r="PQ59">
        <v>24.38</v>
      </c>
      <c r="PR59">
        <v>23.49</v>
      </c>
      <c r="PS59">
        <v>23.68</v>
      </c>
      <c r="PT59">
        <v>23.85</v>
      </c>
      <c r="PU59">
        <v>24.39</v>
      </c>
      <c r="PV59">
        <v>24.1</v>
      </c>
      <c r="PW59">
        <v>22.85</v>
      </c>
      <c r="PX59">
        <v>21.31</v>
      </c>
      <c r="PY59">
        <v>21.62</v>
      </c>
      <c r="PZ59">
        <v>21.9</v>
      </c>
      <c r="QA59">
        <v>22.71</v>
      </c>
      <c r="QB59">
        <v>23.12</v>
      </c>
      <c r="QC59">
        <v>22.44</v>
      </c>
      <c r="QD59">
        <v>22.49</v>
      </c>
      <c r="QE59">
        <v>22.28</v>
      </c>
      <c r="QF59">
        <v>22.15</v>
      </c>
      <c r="QG59">
        <v>22</v>
      </c>
      <c r="QH59">
        <v>22.82</v>
      </c>
      <c r="QI59">
        <v>23.1</v>
      </c>
      <c r="QJ59">
        <v>22.88</v>
      </c>
      <c r="QK59">
        <v>24.39</v>
      </c>
      <c r="QL59">
        <v>24.8</v>
      </c>
      <c r="QM59">
        <v>24.65</v>
      </c>
      <c r="QN59">
        <v>27</v>
      </c>
      <c r="QO59">
        <v>27.75</v>
      </c>
      <c r="QP59">
        <v>27</v>
      </c>
      <c r="QQ59">
        <v>29.25</v>
      </c>
      <c r="QR59">
        <v>28.5</v>
      </c>
      <c r="QS59">
        <v>27.47</v>
      </c>
      <c r="QT59">
        <v>27.95</v>
      </c>
      <c r="QU59">
        <v>29.01</v>
      </c>
      <c r="QV59">
        <v>27.64</v>
      </c>
      <c r="QW59">
        <v>27.15</v>
      </c>
      <c r="QX59">
        <v>27.47</v>
      </c>
      <c r="QY59">
        <v>30.07</v>
      </c>
      <c r="QZ59">
        <v>29.57</v>
      </c>
      <c r="RA59">
        <v>30.98</v>
      </c>
      <c r="RB59">
        <v>30.06</v>
      </c>
      <c r="RC59">
        <v>30.3</v>
      </c>
      <c r="RD59">
        <v>28.85</v>
      </c>
      <c r="RE59">
        <v>28.97</v>
      </c>
      <c r="RF59">
        <v>29.01</v>
      </c>
      <c r="RG59">
        <v>28.5</v>
      </c>
      <c r="RH59">
        <v>28.88</v>
      </c>
      <c r="RI59">
        <v>27.9</v>
      </c>
      <c r="RJ59">
        <v>26.58</v>
      </c>
      <c r="RK59">
        <v>27.79</v>
      </c>
      <c r="RL59">
        <v>26.91</v>
      </c>
      <c r="RM59">
        <v>28.18</v>
      </c>
      <c r="RN59">
        <v>29.2</v>
      </c>
      <c r="RO59">
        <v>29.58</v>
      </c>
      <c r="RP59">
        <v>29.7</v>
      </c>
      <c r="RQ59">
        <v>27.99</v>
      </c>
      <c r="RR59">
        <v>27.22</v>
      </c>
      <c r="RS59">
        <v>27.58</v>
      </c>
      <c r="RT59">
        <v>26.77</v>
      </c>
      <c r="RU59">
        <v>26.87</v>
      </c>
      <c r="RV59">
        <v>27.49</v>
      </c>
      <c r="RW59">
        <v>28.55</v>
      </c>
      <c r="RX59">
        <v>30.98</v>
      </c>
      <c r="RY59">
        <v>30.13</v>
      </c>
      <c r="RZ59">
        <v>32.9</v>
      </c>
      <c r="SA59">
        <v>33</v>
      </c>
      <c r="SB59">
        <v>34.950000000000003</v>
      </c>
      <c r="SC59">
        <v>34.590000000000003</v>
      </c>
      <c r="SD59">
        <v>38.29</v>
      </c>
      <c r="SE59">
        <v>37.11</v>
      </c>
      <c r="SF59">
        <v>33.770000000000003</v>
      </c>
      <c r="SG59">
        <v>34.4</v>
      </c>
      <c r="SH59">
        <v>36.299999999999997</v>
      </c>
      <c r="SI59">
        <v>32.479999999999997</v>
      </c>
      <c r="SJ59">
        <v>33.43</v>
      </c>
      <c r="SK59">
        <v>33.65</v>
      </c>
      <c r="SL59">
        <v>33</v>
      </c>
      <c r="SM59">
        <v>32.979999999999997</v>
      </c>
      <c r="SN59">
        <v>31.25</v>
      </c>
      <c r="SO59">
        <v>31.3</v>
      </c>
      <c r="SP59">
        <v>30.57</v>
      </c>
      <c r="SQ59">
        <v>30.5</v>
      </c>
      <c r="SR59">
        <v>30.58</v>
      </c>
      <c r="SS59">
        <v>31.42</v>
      </c>
      <c r="ST59">
        <v>32.130000000000003</v>
      </c>
      <c r="SU59">
        <v>31.94</v>
      </c>
      <c r="SV59">
        <v>31.08</v>
      </c>
      <c r="SW59">
        <v>28.88</v>
      </c>
      <c r="SX59">
        <v>29.92</v>
      </c>
      <c r="SY59">
        <v>29.97</v>
      </c>
      <c r="SZ59">
        <v>30.23</v>
      </c>
      <c r="TA59">
        <v>29.7</v>
      </c>
      <c r="TB59">
        <v>28.85</v>
      </c>
      <c r="TC59">
        <v>29.47</v>
      </c>
      <c r="TD59">
        <v>29.7</v>
      </c>
      <c r="TE59">
        <v>29.97</v>
      </c>
      <c r="TF59">
        <v>30.02</v>
      </c>
      <c r="TG59">
        <v>29.23</v>
      </c>
      <c r="TH59">
        <v>29.3</v>
      </c>
      <c r="TI59">
        <v>28.71</v>
      </c>
      <c r="TJ59">
        <v>28.01</v>
      </c>
      <c r="TK59">
        <v>28</v>
      </c>
      <c r="TL59">
        <v>28.46</v>
      </c>
      <c r="TM59">
        <v>27.81</v>
      </c>
      <c r="TN59">
        <v>28.35</v>
      </c>
      <c r="TO59">
        <v>28.68</v>
      </c>
      <c r="TP59">
        <v>29.31</v>
      </c>
      <c r="TQ59">
        <v>28.95</v>
      </c>
      <c r="TR59">
        <v>29.06</v>
      </c>
      <c r="TS59">
        <v>29.08</v>
      </c>
      <c r="TT59">
        <v>29.23</v>
      </c>
      <c r="TU59">
        <v>29.01</v>
      </c>
      <c r="TV59">
        <v>28.83</v>
      </c>
      <c r="TW59">
        <v>27.34</v>
      </c>
      <c r="TX59">
        <v>27.59</v>
      </c>
      <c r="TY59">
        <v>27.88</v>
      </c>
      <c r="TZ59">
        <v>28.6</v>
      </c>
      <c r="UA59">
        <v>28.06</v>
      </c>
      <c r="UB59">
        <v>27.87</v>
      </c>
      <c r="UC59">
        <v>27.47</v>
      </c>
      <c r="UD59">
        <v>27.4</v>
      </c>
      <c r="UE59">
        <v>27.56</v>
      </c>
      <c r="UF59">
        <v>27.82</v>
      </c>
      <c r="UG59">
        <v>27.15</v>
      </c>
      <c r="UH59">
        <v>27.09</v>
      </c>
      <c r="UI59">
        <v>27.18</v>
      </c>
      <c r="UJ59">
        <v>28.23</v>
      </c>
      <c r="UK59">
        <v>28.05</v>
      </c>
      <c r="UL59">
        <v>29.06</v>
      </c>
      <c r="UM59">
        <v>28.95</v>
      </c>
      <c r="UN59">
        <v>29.4</v>
      </c>
      <c r="UO59">
        <v>28.36</v>
      </c>
      <c r="UP59">
        <v>28.18</v>
      </c>
      <c r="UQ59">
        <v>28.99</v>
      </c>
      <c r="UR59">
        <v>29.2</v>
      </c>
      <c r="US59">
        <v>30.2</v>
      </c>
      <c r="UT59">
        <v>30.1</v>
      </c>
      <c r="UU59">
        <v>29.12</v>
      </c>
      <c r="UV59">
        <v>28.72</v>
      </c>
      <c r="UW59">
        <v>29</v>
      </c>
      <c r="UX59">
        <v>28.55</v>
      </c>
      <c r="UY59">
        <v>28.33</v>
      </c>
      <c r="UZ59">
        <v>29.76</v>
      </c>
      <c r="VA59">
        <v>29.59</v>
      </c>
      <c r="VB59">
        <v>29.55</v>
      </c>
      <c r="VC59">
        <v>29.82</v>
      </c>
      <c r="VD59">
        <v>28.63</v>
      </c>
      <c r="VE59">
        <v>29.1</v>
      </c>
      <c r="VF59">
        <v>29.51</v>
      </c>
      <c r="VG59">
        <v>29.11</v>
      </c>
      <c r="VH59">
        <v>28.51</v>
      </c>
      <c r="VI59">
        <v>28.46</v>
      </c>
      <c r="VJ59">
        <v>27.3</v>
      </c>
      <c r="VK59">
        <v>27.3</v>
      </c>
      <c r="VL59">
        <v>27.29</v>
      </c>
      <c r="VM59">
        <v>27.28</v>
      </c>
      <c r="VN59">
        <v>27.8</v>
      </c>
      <c r="VO59">
        <v>27.5</v>
      </c>
      <c r="VP59">
        <v>27.7</v>
      </c>
      <c r="VQ59">
        <v>27.13</v>
      </c>
      <c r="VR59">
        <v>26.93</v>
      </c>
      <c r="VS59">
        <v>25.52</v>
      </c>
      <c r="VT59">
        <v>25.1</v>
      </c>
      <c r="VU59">
        <v>25.58</v>
      </c>
      <c r="VV59">
        <v>26.21</v>
      </c>
      <c r="VW59">
        <v>26.2</v>
      </c>
      <c r="VX59">
        <v>26.78</v>
      </c>
      <c r="VY59">
        <v>26.46</v>
      </c>
      <c r="VZ59">
        <v>26.5</v>
      </c>
      <c r="WA59">
        <v>25.41</v>
      </c>
      <c r="WB59">
        <v>25.85</v>
      </c>
      <c r="WC59">
        <v>25.82</v>
      </c>
      <c r="WD59">
        <v>25.46</v>
      </c>
      <c r="WE59">
        <v>25.12</v>
      </c>
      <c r="WF59">
        <v>25.55</v>
      </c>
      <c r="WG59">
        <v>25.33</v>
      </c>
      <c r="WH59">
        <v>25.22</v>
      </c>
      <c r="WI59">
        <v>25.39</v>
      </c>
      <c r="WJ59">
        <v>26.45</v>
      </c>
      <c r="WK59">
        <v>26.3</v>
      </c>
      <c r="WL59">
        <v>27.07</v>
      </c>
      <c r="WM59">
        <v>27.21</v>
      </c>
      <c r="WN59">
        <v>27.25</v>
      </c>
      <c r="WO59">
        <v>26.94</v>
      </c>
      <c r="WP59">
        <v>26.42</v>
      </c>
      <c r="WQ59">
        <v>25.5</v>
      </c>
      <c r="WR59">
        <v>26.42</v>
      </c>
      <c r="WS59">
        <v>26.1</v>
      </c>
      <c r="WT59">
        <v>25.8</v>
      </c>
      <c r="WU59">
        <v>24.2</v>
      </c>
      <c r="WV59">
        <v>23.98</v>
      </c>
      <c r="WW59">
        <v>24.12</v>
      </c>
      <c r="WX59">
        <v>24.01</v>
      </c>
      <c r="WY59">
        <v>24.25</v>
      </c>
      <c r="WZ59">
        <v>23</v>
      </c>
      <c r="XA59">
        <v>22.01</v>
      </c>
      <c r="XB59">
        <v>22.58</v>
      </c>
      <c r="XC59">
        <v>23.05</v>
      </c>
      <c r="XD59">
        <v>22.67</v>
      </c>
      <c r="XE59">
        <v>22.6</v>
      </c>
      <c r="XF59">
        <v>22.86</v>
      </c>
      <c r="XG59">
        <v>22.38</v>
      </c>
      <c r="XH59">
        <v>22.4</v>
      </c>
      <c r="XI59">
        <v>23.5</v>
      </c>
      <c r="XJ59">
        <v>23.66</v>
      </c>
      <c r="XK59">
        <v>24.49</v>
      </c>
      <c r="XL59">
        <v>24.18</v>
      </c>
      <c r="XM59">
        <v>23.84</v>
      </c>
      <c r="XN59">
        <v>24.24</v>
      </c>
      <c r="XO59">
        <v>23.53</v>
      </c>
      <c r="XP59">
        <v>23.52</v>
      </c>
      <c r="XQ59">
        <v>23</v>
      </c>
      <c r="XR59">
        <v>23.43</v>
      </c>
      <c r="XS59">
        <v>24.88</v>
      </c>
      <c r="XT59">
        <v>25.12</v>
      </c>
      <c r="XU59">
        <v>25.6</v>
      </c>
      <c r="XV59">
        <v>24.25</v>
      </c>
      <c r="XW59">
        <v>25.31</v>
      </c>
      <c r="XX59">
        <v>26.98</v>
      </c>
      <c r="XY59">
        <v>25.3</v>
      </c>
      <c r="XZ59">
        <v>25.8</v>
      </c>
      <c r="YA59">
        <v>25.28</v>
      </c>
      <c r="YB59">
        <v>24.9</v>
      </c>
      <c r="YC59">
        <v>24.59</v>
      </c>
      <c r="YD59">
        <v>24.26</v>
      </c>
      <c r="YE59">
        <v>22.77</v>
      </c>
      <c r="YF59">
        <v>23.18</v>
      </c>
      <c r="YG59">
        <v>22.5</v>
      </c>
      <c r="YH59">
        <v>22.6</v>
      </c>
      <c r="YI59">
        <v>22</v>
      </c>
      <c r="YJ59">
        <v>22.3</v>
      </c>
      <c r="YK59">
        <v>22.01</v>
      </c>
      <c r="YL59">
        <v>22.18</v>
      </c>
      <c r="YM59">
        <v>22.4</v>
      </c>
      <c r="YN59">
        <v>21.66</v>
      </c>
      <c r="YO59">
        <v>22.15</v>
      </c>
      <c r="YP59">
        <v>22.5</v>
      </c>
      <c r="YQ59">
        <v>22.66</v>
      </c>
      <c r="YR59">
        <v>22.4</v>
      </c>
      <c r="YS59">
        <v>22.79</v>
      </c>
      <c r="YT59">
        <v>22.68</v>
      </c>
      <c r="YU59">
        <v>22.41</v>
      </c>
      <c r="YV59">
        <v>21.9</v>
      </c>
      <c r="YW59">
        <v>21.67</v>
      </c>
      <c r="YX59">
        <v>21.21</v>
      </c>
      <c r="YY59">
        <v>19.5</v>
      </c>
      <c r="YZ59">
        <v>20.39</v>
      </c>
      <c r="ZA59">
        <v>20</v>
      </c>
      <c r="ZB59">
        <v>20.69</v>
      </c>
      <c r="ZC59">
        <v>20.65</v>
      </c>
      <c r="ZD59">
        <v>20.85</v>
      </c>
      <c r="ZE59">
        <v>21.28</v>
      </c>
      <c r="ZF59">
        <v>22.01</v>
      </c>
      <c r="ZG59">
        <v>22.18</v>
      </c>
      <c r="ZH59">
        <v>22.74</v>
      </c>
      <c r="ZI59">
        <v>22.7</v>
      </c>
      <c r="ZJ59">
        <v>21.85</v>
      </c>
      <c r="ZK59">
        <v>22.67</v>
      </c>
      <c r="ZL59">
        <v>22.45</v>
      </c>
      <c r="ZM59">
        <v>23.02</v>
      </c>
      <c r="ZN59">
        <v>22.99</v>
      </c>
      <c r="ZO59">
        <v>22.95</v>
      </c>
      <c r="ZP59">
        <v>22.1</v>
      </c>
      <c r="ZQ59">
        <v>22.5</v>
      </c>
      <c r="ZR59">
        <v>22.58</v>
      </c>
      <c r="ZS59">
        <v>21.55</v>
      </c>
      <c r="ZT59">
        <v>21.32</v>
      </c>
      <c r="ZU59">
        <v>22.17</v>
      </c>
      <c r="ZV59">
        <v>22.8</v>
      </c>
      <c r="ZW59">
        <v>24.25</v>
      </c>
      <c r="ZX59">
        <v>24.59</v>
      </c>
      <c r="ZY59">
        <v>24.44</v>
      </c>
      <c r="ZZ59">
        <v>25.36</v>
      </c>
      <c r="AAA59">
        <v>23.81</v>
      </c>
      <c r="AAB59">
        <v>24.08</v>
      </c>
      <c r="AAC59">
        <v>23.99</v>
      </c>
      <c r="AAD59">
        <v>24.14</v>
      </c>
      <c r="AAE59">
        <v>24.1</v>
      </c>
      <c r="AAF59">
        <v>23.84</v>
      </c>
      <c r="AAG59">
        <v>24.13</v>
      </c>
      <c r="AAH59">
        <v>23.45</v>
      </c>
      <c r="AAI59">
        <v>23.06</v>
      </c>
      <c r="AAJ59">
        <v>22.4</v>
      </c>
      <c r="AAK59">
        <v>22.62</v>
      </c>
      <c r="AAL59">
        <v>22.83</v>
      </c>
      <c r="AAM59">
        <v>22.6</v>
      </c>
      <c r="AAN59">
        <v>23.23</v>
      </c>
      <c r="AAO59">
        <v>22.75</v>
      </c>
      <c r="AAP59">
        <v>22.88</v>
      </c>
      <c r="AAQ59">
        <v>22.5</v>
      </c>
      <c r="AAR59">
        <v>22.04</v>
      </c>
      <c r="AAS59">
        <v>22</v>
      </c>
      <c r="AAT59">
        <v>22.3</v>
      </c>
      <c r="AAU59">
        <v>22.22</v>
      </c>
      <c r="AAV59">
        <v>22.16</v>
      </c>
      <c r="AAW59">
        <v>21.65</v>
      </c>
      <c r="AAX59">
        <v>21.15</v>
      </c>
      <c r="AAY59">
        <v>20.74</v>
      </c>
      <c r="AAZ59">
        <v>20.72</v>
      </c>
      <c r="ABA59">
        <v>20.8</v>
      </c>
      <c r="ABB59">
        <v>20.71</v>
      </c>
      <c r="ABC59">
        <v>20.9</v>
      </c>
      <c r="ABD59">
        <v>20.58</v>
      </c>
      <c r="ABE59">
        <v>21.21</v>
      </c>
      <c r="ABF59">
        <v>20.61</v>
      </c>
      <c r="ABG59">
        <v>20.72</v>
      </c>
      <c r="ABH59">
        <v>20.350000000000001</v>
      </c>
      <c r="ABI59">
        <v>20.51</v>
      </c>
      <c r="ABJ59">
        <v>20.94</v>
      </c>
      <c r="ABK59">
        <v>20.05</v>
      </c>
      <c r="ABL59">
        <v>19.899999999999999</v>
      </c>
      <c r="ABM59">
        <v>20.47</v>
      </c>
      <c r="ABN59">
        <v>22.1</v>
      </c>
      <c r="ABO59">
        <v>21.99</v>
      </c>
      <c r="ABP59">
        <v>23.26</v>
      </c>
      <c r="ABQ59">
        <v>22.15</v>
      </c>
      <c r="ABR59">
        <v>22.05</v>
      </c>
      <c r="ABS59">
        <v>22.57</v>
      </c>
      <c r="ABT59">
        <v>22.62</v>
      </c>
      <c r="ABU59">
        <v>22.12</v>
      </c>
      <c r="ABV59">
        <v>21.92</v>
      </c>
      <c r="ABW59">
        <v>21.82</v>
      </c>
      <c r="ABX59">
        <v>22.22</v>
      </c>
      <c r="ABY59">
        <v>22.25</v>
      </c>
      <c r="ABZ59">
        <v>21.29</v>
      </c>
      <c r="ACA59">
        <v>21.6</v>
      </c>
      <c r="ACB59">
        <v>20.94</v>
      </c>
      <c r="ACC59">
        <v>20.18</v>
      </c>
      <c r="ACD59">
        <v>20.38</v>
      </c>
      <c r="ACE59">
        <v>19.829999999999998</v>
      </c>
      <c r="ACF59">
        <v>20</v>
      </c>
      <c r="ACG59">
        <v>20.170000000000002</v>
      </c>
      <c r="ACH59">
        <v>20.39</v>
      </c>
      <c r="ACI59">
        <v>20.010000000000002</v>
      </c>
      <c r="ACJ59">
        <v>20.23</v>
      </c>
      <c r="ACK59">
        <v>20.59</v>
      </c>
      <c r="ACL59">
        <v>20.2</v>
      </c>
      <c r="ACM59">
        <v>20.309999999999999</v>
      </c>
      <c r="ACN59">
        <v>20.39</v>
      </c>
      <c r="ACO59">
        <v>20.27</v>
      </c>
      <c r="ACP59">
        <v>20.02</v>
      </c>
      <c r="ACQ59">
        <v>20.5</v>
      </c>
      <c r="ACR59">
        <v>20.25</v>
      </c>
      <c r="ACS59">
        <v>20.16</v>
      </c>
      <c r="ACT59">
        <v>19.7</v>
      </c>
      <c r="ACU59">
        <v>19.34</v>
      </c>
      <c r="ACV59">
        <v>19.21</v>
      </c>
      <c r="ACW59">
        <v>19.25</v>
      </c>
      <c r="ACX59">
        <v>18.04</v>
      </c>
      <c r="ACY59">
        <v>18.25</v>
      </c>
      <c r="ACZ59">
        <v>18.7</v>
      </c>
      <c r="ADA59">
        <v>18.739999999999998</v>
      </c>
      <c r="ADB59">
        <v>18.329999999999998</v>
      </c>
      <c r="ADC59">
        <v>17.98</v>
      </c>
      <c r="ADD59">
        <v>17.05</v>
      </c>
      <c r="ADE59">
        <v>16.78</v>
      </c>
      <c r="ADF59">
        <v>17.8</v>
      </c>
      <c r="ADG59">
        <v>18.02</v>
      </c>
      <c r="ADH59">
        <v>18.010000000000002</v>
      </c>
      <c r="ADI59">
        <v>18.64</v>
      </c>
      <c r="ADJ59">
        <v>18.600000000000001</v>
      </c>
      <c r="ADK59">
        <v>18.25</v>
      </c>
      <c r="ADL59">
        <v>18.88</v>
      </c>
      <c r="ADM59">
        <v>19.04</v>
      </c>
      <c r="ADN59">
        <v>19.25</v>
      </c>
      <c r="ADO59">
        <v>19.45</v>
      </c>
      <c r="ADP59">
        <v>19.48</v>
      </c>
      <c r="ADQ59">
        <v>19.7</v>
      </c>
      <c r="ADR59">
        <v>20.04</v>
      </c>
      <c r="ADS59">
        <v>20.2</v>
      </c>
      <c r="ADT59">
        <v>20.51</v>
      </c>
      <c r="ADU59">
        <v>20.23</v>
      </c>
      <c r="ADV59">
        <v>20.9</v>
      </c>
      <c r="ADW59">
        <v>20.53</v>
      </c>
      <c r="ADX59">
        <v>20.65</v>
      </c>
      <c r="ADY59">
        <v>20.12</v>
      </c>
      <c r="ADZ59">
        <v>20.12</v>
      </c>
      <c r="AEA59">
        <v>20.09</v>
      </c>
      <c r="AEB59">
        <v>20.05</v>
      </c>
      <c r="AEC59">
        <v>19.98</v>
      </c>
      <c r="AED59">
        <v>20.85</v>
      </c>
      <c r="AEE59">
        <v>20.76</v>
      </c>
      <c r="AEF59">
        <v>21.4</v>
      </c>
      <c r="AEG59">
        <v>20.399999999999999</v>
      </c>
      <c r="AEH59">
        <v>20.5</v>
      </c>
      <c r="AEI59">
        <v>20.32</v>
      </c>
      <c r="AEJ59">
        <v>20.260000000000002</v>
      </c>
      <c r="AEK59">
        <v>19.809999999999999</v>
      </c>
      <c r="AEL59">
        <v>19.41</v>
      </c>
      <c r="AEM59">
        <v>19.3</v>
      </c>
      <c r="AEN59">
        <v>19.309999999999999</v>
      </c>
      <c r="AEO59">
        <v>19.32</v>
      </c>
      <c r="AEP59">
        <v>19.079999999999998</v>
      </c>
      <c r="AEQ59">
        <v>19.39</v>
      </c>
      <c r="AER59">
        <v>19.86</v>
      </c>
      <c r="AES59">
        <v>20.45</v>
      </c>
      <c r="AET59">
        <v>20.36</v>
      </c>
      <c r="AEU59">
        <v>19.989999999999998</v>
      </c>
      <c r="AEV59">
        <v>19.52</v>
      </c>
      <c r="AEW59">
        <v>19.670000000000002</v>
      </c>
      <c r="AEX59">
        <v>20.010000000000002</v>
      </c>
      <c r="AEY59">
        <v>19.5</v>
      </c>
      <c r="AEZ59">
        <v>19.61</v>
      </c>
      <c r="AFA59">
        <v>19.27</v>
      </c>
      <c r="AFB59">
        <v>18.55</v>
      </c>
      <c r="AFC59">
        <v>18.239999999999998</v>
      </c>
      <c r="AFD59">
        <v>17.899999999999999</v>
      </c>
      <c r="AFE59">
        <v>17.41</v>
      </c>
      <c r="AFF59">
        <v>17.48</v>
      </c>
      <c r="AFG59">
        <v>18</v>
      </c>
      <c r="AFH59">
        <v>17.809999999999999</v>
      </c>
      <c r="AFI59">
        <v>17.510000000000002</v>
      </c>
      <c r="AFJ59">
        <v>17.66</v>
      </c>
      <c r="AFK59">
        <v>17.64</v>
      </c>
      <c r="AFL59">
        <v>17.87</v>
      </c>
      <c r="AFM59">
        <v>17.649999999999999</v>
      </c>
      <c r="AFN59">
        <v>17.899999999999999</v>
      </c>
      <c r="AFO59">
        <v>17.899999999999999</v>
      </c>
      <c r="AFP59">
        <v>18.07</v>
      </c>
      <c r="AFQ59">
        <v>18.149999999999999</v>
      </c>
      <c r="AFR59">
        <v>17.91</v>
      </c>
      <c r="AFS59">
        <v>17.760000000000002</v>
      </c>
      <c r="AFT59">
        <v>17.670000000000002</v>
      </c>
      <c r="AFU59">
        <v>18.37</v>
      </c>
      <c r="AFV59">
        <v>18.739999999999998</v>
      </c>
      <c r="AFW59">
        <v>18.5</v>
      </c>
      <c r="AFX59">
        <v>19.5</v>
      </c>
      <c r="AFY59">
        <v>19.559999999999999</v>
      </c>
      <c r="AFZ59">
        <v>20.99</v>
      </c>
      <c r="AGA59">
        <v>20.88</v>
      </c>
      <c r="AGB59">
        <v>21.25</v>
      </c>
      <c r="AGC59">
        <v>20.74</v>
      </c>
      <c r="AGD59">
        <v>20.73</v>
      </c>
      <c r="AGE59">
        <v>20.6</v>
      </c>
      <c r="AGF59">
        <v>20.6</v>
      </c>
      <c r="AGG59">
        <v>20.34</v>
      </c>
      <c r="AGH59">
        <v>20.8</v>
      </c>
      <c r="AGI59">
        <v>20.94</v>
      </c>
      <c r="AGJ59">
        <v>21.05</v>
      </c>
      <c r="AGK59">
        <v>20.93</v>
      </c>
      <c r="AGL59">
        <v>21.4</v>
      </c>
      <c r="AGM59">
        <v>20.8</v>
      </c>
      <c r="AGN59">
        <v>20.6</v>
      </c>
      <c r="AGO59">
        <v>20.68</v>
      </c>
      <c r="AGP59">
        <v>20.25</v>
      </c>
      <c r="AGQ59">
        <v>20.149999999999999</v>
      </c>
      <c r="AGR59">
        <v>20.2</v>
      </c>
      <c r="AGS59">
        <v>20.149999999999999</v>
      </c>
      <c r="AGT59">
        <v>19.82</v>
      </c>
      <c r="AGU59">
        <v>20</v>
      </c>
      <c r="AGV59">
        <v>20.309999999999999</v>
      </c>
      <c r="AGW59">
        <v>20.399999999999999</v>
      </c>
      <c r="AGX59">
        <v>20.3</v>
      </c>
      <c r="AGY59">
        <v>20.51</v>
      </c>
      <c r="AGZ59">
        <v>19.91</v>
      </c>
      <c r="AHA59">
        <v>20.25</v>
      </c>
      <c r="AHB59">
        <v>20.59</v>
      </c>
      <c r="AHC59">
        <v>21.92</v>
      </c>
      <c r="AHD59">
        <v>21.7</v>
      </c>
      <c r="AHE59">
        <v>23.05</v>
      </c>
      <c r="AHF59">
        <v>22.65</v>
      </c>
      <c r="AHG59">
        <v>23.35</v>
      </c>
      <c r="AHH59">
        <v>22.92</v>
      </c>
      <c r="AHI59">
        <v>22.93</v>
      </c>
      <c r="AHJ59">
        <v>23.03</v>
      </c>
      <c r="AHK59">
        <v>23.38</v>
      </c>
      <c r="AHL59">
        <v>23.4</v>
      </c>
      <c r="AHM59">
        <v>22.45</v>
      </c>
      <c r="AHN59">
        <v>22.6</v>
      </c>
      <c r="AHO59">
        <v>22.25</v>
      </c>
      <c r="AHP59">
        <v>23.16</v>
      </c>
      <c r="AHQ59">
        <v>23.02</v>
      </c>
      <c r="AHR59">
        <v>23.78</v>
      </c>
      <c r="AHS59">
        <v>24.51</v>
      </c>
      <c r="AHT59">
        <v>23.88</v>
      </c>
      <c r="AHU59">
        <v>24.75</v>
      </c>
      <c r="AHV59">
        <v>24.9</v>
      </c>
      <c r="AHW59">
        <v>23.36</v>
      </c>
      <c r="AHX59">
        <v>22.77</v>
      </c>
      <c r="AHY59">
        <v>23.28</v>
      </c>
      <c r="AHZ59">
        <v>22.9</v>
      </c>
      <c r="AIA59">
        <v>24.27</v>
      </c>
      <c r="AIB59">
        <v>24.39</v>
      </c>
      <c r="AIC59">
        <v>23.73</v>
      </c>
      <c r="AID59">
        <v>23.19</v>
      </c>
      <c r="AIE59">
        <v>25</v>
      </c>
      <c r="AIF59">
        <v>25.24</v>
      </c>
      <c r="AIG59">
        <v>23.77</v>
      </c>
      <c r="AIH59">
        <v>22.32</v>
      </c>
      <c r="AII59">
        <v>21.6</v>
      </c>
      <c r="AIJ59">
        <v>22.7</v>
      </c>
      <c r="AIK59">
        <v>23.5</v>
      </c>
      <c r="AIL59">
        <v>23.75</v>
      </c>
      <c r="AIM59">
        <v>22.62</v>
      </c>
      <c r="AIN59">
        <v>22.63</v>
      </c>
      <c r="AIO59">
        <v>22.6</v>
      </c>
      <c r="AIP59">
        <v>22.02</v>
      </c>
      <c r="AIQ59">
        <v>21.58</v>
      </c>
      <c r="AIR59">
        <v>20.149999999999999</v>
      </c>
      <c r="AIS59">
        <v>20.2</v>
      </c>
      <c r="AIT59">
        <v>20.05</v>
      </c>
      <c r="AIU59">
        <v>20.22</v>
      </c>
      <c r="AIV59">
        <v>20.56</v>
      </c>
      <c r="AIW59">
        <v>21.05</v>
      </c>
      <c r="AIX59">
        <v>20.94</v>
      </c>
      <c r="AIY59">
        <v>20.36</v>
      </c>
      <c r="AIZ59">
        <v>20.83</v>
      </c>
      <c r="AJA59">
        <v>21.1</v>
      </c>
      <c r="AJB59">
        <v>21.3</v>
      </c>
      <c r="AJC59">
        <v>21.38</v>
      </c>
      <c r="AJD59">
        <v>21.55</v>
      </c>
      <c r="AJE59">
        <v>22.02</v>
      </c>
      <c r="AJF59">
        <v>22.16</v>
      </c>
      <c r="AJG59">
        <v>22</v>
      </c>
      <c r="AJH59">
        <v>21.77</v>
      </c>
      <c r="AJI59">
        <v>21.54</v>
      </c>
      <c r="AJJ59">
        <v>20.6</v>
      </c>
      <c r="AJK59">
        <v>20.3</v>
      </c>
      <c r="AJL59">
        <v>21.2</v>
      </c>
      <c r="AJM59">
        <v>21.67</v>
      </c>
      <c r="AJN59">
        <v>21.85</v>
      </c>
      <c r="AJO59">
        <v>21.8</v>
      </c>
      <c r="AJP59">
        <v>21.58</v>
      </c>
      <c r="AJQ59">
        <v>21.85</v>
      </c>
      <c r="AJR59">
        <v>21.58</v>
      </c>
      <c r="AJS59">
        <v>21.34</v>
      </c>
      <c r="AJT59">
        <v>20.34</v>
      </c>
      <c r="AJU59">
        <v>20.72</v>
      </c>
      <c r="AJV59">
        <v>20.94</v>
      </c>
      <c r="AJW59">
        <v>20.7</v>
      </c>
      <c r="AJX59">
        <v>20.95</v>
      </c>
      <c r="AJY59">
        <v>21</v>
      </c>
      <c r="AJZ59">
        <v>21.5</v>
      </c>
      <c r="AKA59">
        <v>21.6</v>
      </c>
      <c r="AKB59">
        <v>21.44</v>
      </c>
      <c r="AKC59">
        <v>21.62</v>
      </c>
      <c r="AKD59">
        <v>21.63</v>
      </c>
      <c r="AKE59">
        <v>21.16</v>
      </c>
      <c r="AKF59">
        <v>21.19</v>
      </c>
      <c r="AKG59">
        <v>20.81</v>
      </c>
      <c r="AKH59">
        <v>20.64</v>
      </c>
      <c r="AKI59">
        <v>20.23</v>
      </c>
      <c r="AKJ59">
        <v>20.56</v>
      </c>
      <c r="AKK59">
        <v>20.54</v>
      </c>
      <c r="AKL59">
        <v>20.350000000000001</v>
      </c>
      <c r="AKM59">
        <v>20.190000000000001</v>
      </c>
      <c r="AKN59">
        <v>20.38</v>
      </c>
      <c r="AKO59">
        <v>20.78</v>
      </c>
      <c r="AKP59">
        <v>20.78</v>
      </c>
      <c r="AKQ59">
        <v>20.88</v>
      </c>
      <c r="AKR59">
        <v>20.8</v>
      </c>
      <c r="AKS59">
        <v>21.28</v>
      </c>
      <c r="AKT59">
        <v>21.22</v>
      </c>
      <c r="AKU59">
        <v>21.13</v>
      </c>
      <c r="AKV59">
        <v>20.9</v>
      </c>
      <c r="AKW59">
        <v>20.99</v>
      </c>
      <c r="AKX59">
        <v>21.11</v>
      </c>
      <c r="AKY59">
        <v>21.13</v>
      </c>
      <c r="AKZ59">
        <v>21.24</v>
      </c>
      <c r="ALA59">
        <v>21.39</v>
      </c>
      <c r="ALB59">
        <v>21.4</v>
      </c>
      <c r="ALC59">
        <v>20.5</v>
      </c>
      <c r="ALD59">
        <v>20.49</v>
      </c>
      <c r="ALE59">
        <v>20.52</v>
      </c>
      <c r="ALF59">
        <v>20.3</v>
      </c>
      <c r="ALG59">
        <v>20.97</v>
      </c>
      <c r="ALH59">
        <v>20.65</v>
      </c>
      <c r="ALI59">
        <v>20.45</v>
      </c>
      <c r="ALJ59">
        <v>20.5</v>
      </c>
      <c r="ALK59">
        <v>20.74</v>
      </c>
      <c r="ALL59">
        <v>19</v>
      </c>
      <c r="ALM59">
        <v>20.010000000000002</v>
      </c>
      <c r="ALN59">
        <v>19.36</v>
      </c>
      <c r="ALO59">
        <v>19.95</v>
      </c>
      <c r="ALP59">
        <v>19.760000000000002</v>
      </c>
      <c r="ALQ59">
        <v>21</v>
      </c>
      <c r="ALR59">
        <v>20.5</v>
      </c>
      <c r="ALS59">
        <v>20.7</v>
      </c>
      <c r="ALT59">
        <v>20.51</v>
      </c>
      <c r="ALU59">
        <v>21.13</v>
      </c>
      <c r="ALV59">
        <v>20.23</v>
      </c>
      <c r="ALW59">
        <v>20.5</v>
      </c>
      <c r="ALX59">
        <v>20.6</v>
      </c>
      <c r="ALY59">
        <v>20.49</v>
      </c>
      <c r="ALZ59">
        <v>20.25</v>
      </c>
      <c r="AMA59">
        <v>20.100000000000001</v>
      </c>
      <c r="AMB59">
        <v>20.21</v>
      </c>
      <c r="AMC59">
        <v>20.309999999999999</v>
      </c>
      <c r="AMD59">
        <v>20.32</v>
      </c>
      <c r="AME59">
        <v>20.34</v>
      </c>
      <c r="AMF59">
        <v>19.97</v>
      </c>
      <c r="AMG59">
        <v>19.89</v>
      </c>
      <c r="AMH59">
        <v>19.809999999999999</v>
      </c>
      <c r="AMI59">
        <v>19.41</v>
      </c>
      <c r="AMJ59">
        <v>19.29</v>
      </c>
      <c r="AMK59">
        <v>19.760000000000002</v>
      </c>
      <c r="AML59">
        <v>19.39</v>
      </c>
      <c r="AMM59">
        <v>19.45</v>
      </c>
      <c r="AMN59">
        <v>19.52</v>
      </c>
      <c r="AMO59">
        <v>19.350000000000001</v>
      </c>
      <c r="AMP59">
        <v>19.399999999999999</v>
      </c>
      <c r="AMQ59">
        <v>18.850000000000001</v>
      </c>
      <c r="AMR59">
        <v>18.87</v>
      </c>
      <c r="AMS59">
        <v>18.510000000000002</v>
      </c>
      <c r="AMT59">
        <v>18.14</v>
      </c>
      <c r="AMU59">
        <v>17.7</v>
      </c>
      <c r="AMV59">
        <v>17.649999999999999</v>
      </c>
      <c r="AMW59">
        <v>18.149999999999999</v>
      </c>
      <c r="AMX59">
        <v>17.98</v>
      </c>
      <c r="AMY59">
        <v>18.2</v>
      </c>
      <c r="AMZ59">
        <v>18.399999999999999</v>
      </c>
      <c r="ANA59">
        <v>18.5</v>
      </c>
      <c r="ANB59">
        <v>18.079999999999998</v>
      </c>
      <c r="ANC59">
        <v>18.02</v>
      </c>
      <c r="AND59">
        <v>17.98</v>
      </c>
      <c r="ANE59">
        <v>18.489999999999998</v>
      </c>
      <c r="ANF59">
        <v>18.78</v>
      </c>
      <c r="ANG59">
        <v>18.59</v>
      </c>
      <c r="ANH59">
        <v>18.739999999999998</v>
      </c>
      <c r="ANI59">
        <v>18.53</v>
      </c>
      <c r="ANJ59">
        <v>18.39</v>
      </c>
      <c r="ANK59">
        <v>18.5</v>
      </c>
      <c r="ANL59">
        <v>18.86</v>
      </c>
      <c r="ANM59">
        <v>18.45</v>
      </c>
      <c r="ANN59">
        <v>18.059999999999999</v>
      </c>
      <c r="ANO59">
        <v>18.100000000000001</v>
      </c>
      <c r="ANP59">
        <v>18.11</v>
      </c>
      <c r="ANQ59">
        <v>17.84</v>
      </c>
      <c r="ANR59">
        <v>17.59</v>
      </c>
      <c r="ANS59">
        <v>17.77</v>
      </c>
      <c r="ANT59">
        <v>17.489999999999998</v>
      </c>
      <c r="ANU59">
        <v>18.149999999999999</v>
      </c>
      <c r="ANV59">
        <v>18.100000000000001</v>
      </c>
      <c r="ANW59">
        <v>17.62</v>
      </c>
      <c r="ANX59">
        <v>17.64</v>
      </c>
      <c r="ANY59">
        <v>17.54</v>
      </c>
      <c r="ANZ59">
        <v>17.48</v>
      </c>
      <c r="AOA59">
        <v>17.05</v>
      </c>
      <c r="AOB59">
        <v>16.829999999999998</v>
      </c>
      <c r="AOC59">
        <v>17.03</v>
      </c>
      <c r="AOD59">
        <v>17.16</v>
      </c>
      <c r="AOE59">
        <v>17.38</v>
      </c>
      <c r="AOF59">
        <v>17.28</v>
      </c>
      <c r="AOG59">
        <v>17.3</v>
      </c>
      <c r="AOH59">
        <v>17.329999999999998</v>
      </c>
      <c r="AOI59">
        <v>17.23</v>
      </c>
      <c r="AOJ59">
        <v>16.989999999999998</v>
      </c>
      <c r="AOK59">
        <v>17.12</v>
      </c>
      <c r="AOL59">
        <v>17</v>
      </c>
      <c r="AOM59">
        <v>17.12</v>
      </c>
      <c r="AON59">
        <v>16.940000000000001</v>
      </c>
      <c r="AOO59">
        <v>17.04</v>
      </c>
      <c r="AOP59">
        <v>16.739999999999998</v>
      </c>
      <c r="AOQ59">
        <v>16.52</v>
      </c>
      <c r="AOR59">
        <v>17.170000000000002</v>
      </c>
      <c r="AOS59">
        <v>17.329999999999998</v>
      </c>
      <c r="AOT59">
        <v>17.22</v>
      </c>
      <c r="AOU59">
        <v>17.36</v>
      </c>
      <c r="AOV59">
        <v>16.8</v>
      </c>
      <c r="AOW59">
        <v>16.850000000000001</v>
      </c>
      <c r="AOX59">
        <v>16.07</v>
      </c>
      <c r="AOY59">
        <v>16.23</v>
      </c>
      <c r="AOZ59">
        <v>16.190000000000001</v>
      </c>
      <c r="APA59">
        <v>16.12</v>
      </c>
      <c r="APB59">
        <v>15.87</v>
      </c>
      <c r="APC59">
        <v>15.89</v>
      </c>
      <c r="APD59">
        <v>16.02</v>
      </c>
      <c r="APE59">
        <v>15.68</v>
      </c>
      <c r="APF59">
        <v>15.68</v>
      </c>
      <c r="APG59">
        <v>15.49</v>
      </c>
      <c r="APH59">
        <v>14.91</v>
      </c>
      <c r="API59">
        <v>14.98</v>
      </c>
      <c r="APJ59">
        <v>15.19</v>
      </c>
      <c r="APK59">
        <v>15.5</v>
      </c>
      <c r="APL59">
        <v>15.64</v>
      </c>
      <c r="APM59">
        <v>15.45</v>
      </c>
      <c r="APN59">
        <v>14.6</v>
      </c>
      <c r="APO59">
        <v>14.13</v>
      </c>
      <c r="APP59">
        <v>14</v>
      </c>
      <c r="APQ59">
        <v>13.49</v>
      </c>
      <c r="APR59">
        <v>14</v>
      </c>
      <c r="APS59">
        <v>14.11</v>
      </c>
      <c r="APT59">
        <v>14.6</v>
      </c>
      <c r="APU59">
        <v>14.8</v>
      </c>
      <c r="APV59">
        <v>14.78</v>
      </c>
      <c r="APW59">
        <v>14.62</v>
      </c>
      <c r="APX59">
        <v>14.86</v>
      </c>
      <c r="APY59">
        <v>15</v>
      </c>
      <c r="APZ59">
        <v>15.08</v>
      </c>
      <c r="AQA59">
        <v>14.9</v>
      </c>
      <c r="AQB59">
        <v>15.47</v>
      </c>
      <c r="AQC59">
        <v>14.74</v>
      </c>
      <c r="AQD59">
        <v>15.58</v>
      </c>
      <c r="AQE59">
        <v>15.62</v>
      </c>
      <c r="AQF59">
        <v>15.4</v>
      </c>
      <c r="AQG59">
        <v>15.42</v>
      </c>
      <c r="AQH59">
        <v>15.39</v>
      </c>
      <c r="AQI59">
        <v>14.98</v>
      </c>
      <c r="AQJ59">
        <v>15.08</v>
      </c>
      <c r="AQK59">
        <v>15.28</v>
      </c>
      <c r="AQL59">
        <v>15.37</v>
      </c>
      <c r="AQM59">
        <v>15.2</v>
      </c>
      <c r="AQN59">
        <v>14.93</v>
      </c>
      <c r="AQO59">
        <v>14.88</v>
      </c>
      <c r="AQP59">
        <v>15.05</v>
      </c>
      <c r="AQQ59">
        <v>14.93</v>
      </c>
      <c r="AQR59">
        <v>14.88</v>
      </c>
      <c r="AQS59">
        <v>14.47</v>
      </c>
      <c r="AQT59">
        <v>13.95</v>
      </c>
      <c r="AQU59">
        <v>13.76</v>
      </c>
      <c r="AQV59">
        <v>13.83</v>
      </c>
      <c r="AQW59">
        <v>13.36</v>
      </c>
      <c r="AQX59">
        <v>13.35</v>
      </c>
      <c r="AQY59">
        <v>13.35</v>
      </c>
      <c r="AQZ59">
        <v>13.75</v>
      </c>
      <c r="ARA59">
        <v>13.7</v>
      </c>
      <c r="ARB59">
        <v>13.45</v>
      </c>
      <c r="ARC59">
        <v>12.93</v>
      </c>
      <c r="ARD59">
        <v>13.64</v>
      </c>
      <c r="ARE59">
        <v>13.22</v>
      </c>
      <c r="ARF59">
        <v>13.11</v>
      </c>
      <c r="ARG59">
        <v>12.77</v>
      </c>
      <c r="ARH59">
        <v>12.74</v>
      </c>
      <c r="ARI59">
        <v>12.58</v>
      </c>
      <c r="ARJ59">
        <v>12.86</v>
      </c>
      <c r="ARK59">
        <v>12.7</v>
      </c>
      <c r="ARL59">
        <v>12.82</v>
      </c>
      <c r="ARM59">
        <v>12.66</v>
      </c>
      <c r="ARN59">
        <v>12.58</v>
      </c>
      <c r="ARO59">
        <v>12.39</v>
      </c>
      <c r="ARP59">
        <v>12.55</v>
      </c>
      <c r="ARQ59">
        <v>12.81</v>
      </c>
      <c r="ARR59">
        <v>13.38</v>
      </c>
      <c r="ARS59">
        <v>13.48</v>
      </c>
      <c r="ART59">
        <v>13.38</v>
      </c>
      <c r="ARU59">
        <v>13.63</v>
      </c>
      <c r="ARV59">
        <v>13.45</v>
      </c>
      <c r="ARW59">
        <v>13.79</v>
      </c>
      <c r="ARX59">
        <v>13.46</v>
      </c>
      <c r="ARY59">
        <v>13.39</v>
      </c>
      <c r="ARZ59">
        <v>13.31</v>
      </c>
      <c r="ASA59">
        <v>13.14</v>
      </c>
      <c r="ASB59">
        <v>12.9</v>
      </c>
      <c r="ASC59">
        <v>13.23</v>
      </c>
      <c r="ASD59">
        <v>13.19</v>
      </c>
      <c r="ASE59">
        <v>12.89</v>
      </c>
      <c r="ASF59">
        <v>13.05</v>
      </c>
      <c r="ASG59">
        <v>12.78</v>
      </c>
      <c r="ASH59">
        <v>12.65</v>
      </c>
      <c r="ASI59">
        <v>12.95</v>
      </c>
      <c r="ASJ59">
        <v>13.36</v>
      </c>
      <c r="ASK59">
        <v>13.52</v>
      </c>
      <c r="ASL59">
        <v>13.7</v>
      </c>
      <c r="ASM59">
        <v>13.54</v>
      </c>
      <c r="ASN59">
        <v>13.6</v>
      </c>
      <c r="ASO59">
        <v>13.66</v>
      </c>
      <c r="ASP59">
        <v>14.24</v>
      </c>
      <c r="ASQ59">
        <v>14.1</v>
      </c>
      <c r="ASR59">
        <v>13.95</v>
      </c>
      <c r="ASS59">
        <v>15.5</v>
      </c>
      <c r="AST59">
        <v>15.02</v>
      </c>
      <c r="ASU59">
        <v>14.76</v>
      </c>
      <c r="ASV59">
        <v>15</v>
      </c>
      <c r="ASW59">
        <v>14.85</v>
      </c>
      <c r="ASX59">
        <v>14.66</v>
      </c>
      <c r="ASY59">
        <v>14.71</v>
      </c>
      <c r="ASZ59">
        <v>14.66</v>
      </c>
      <c r="ATA59">
        <v>14.97</v>
      </c>
      <c r="ATB59">
        <v>14.65</v>
      </c>
      <c r="ATC59">
        <v>14.08</v>
      </c>
      <c r="ATD59">
        <v>14.13</v>
      </c>
      <c r="ATE59">
        <v>13.7</v>
      </c>
      <c r="ATF59">
        <v>13.86</v>
      </c>
      <c r="ATG59">
        <v>14.16</v>
      </c>
      <c r="ATH59">
        <v>13.88</v>
      </c>
      <c r="ATI59">
        <v>13.97</v>
      </c>
      <c r="ATJ59">
        <v>13.78</v>
      </c>
      <c r="ATK59">
        <v>14.07</v>
      </c>
      <c r="ATL59">
        <v>14.37</v>
      </c>
      <c r="ATM59">
        <v>14.8</v>
      </c>
      <c r="ATN59">
        <v>15.05</v>
      </c>
      <c r="ATO59">
        <v>14.85</v>
      </c>
      <c r="ATP59">
        <v>15.03</v>
      </c>
      <c r="ATQ59">
        <v>14.74</v>
      </c>
      <c r="ATR59">
        <v>14.79</v>
      </c>
      <c r="ATS59">
        <v>15.02</v>
      </c>
      <c r="ATT59">
        <v>14.7</v>
      </c>
      <c r="ATU59">
        <v>15.15</v>
      </c>
      <c r="ATV59">
        <v>15.33</v>
      </c>
      <c r="ATW59">
        <v>14.64</v>
      </c>
      <c r="ATX59">
        <v>14.3</v>
      </c>
      <c r="ATY59">
        <v>14.65</v>
      </c>
      <c r="ATZ59">
        <v>15.01</v>
      </c>
      <c r="AUA59">
        <v>14.68</v>
      </c>
      <c r="AUB59">
        <v>15.11</v>
      </c>
      <c r="AUC59">
        <v>15.4</v>
      </c>
      <c r="AUD59">
        <v>15.4</v>
      </c>
      <c r="AUE59">
        <v>15.5</v>
      </c>
      <c r="AUF59">
        <v>15.26</v>
      </c>
      <c r="AUG59">
        <v>15.08</v>
      </c>
      <c r="AUH59">
        <v>15.02</v>
      </c>
      <c r="AUI59">
        <v>15.36</v>
      </c>
      <c r="AUJ59">
        <v>14.76</v>
      </c>
      <c r="AUK59">
        <v>14.63</v>
      </c>
      <c r="AUL59">
        <v>15.15</v>
      </c>
      <c r="AUM59">
        <v>15.1</v>
      </c>
      <c r="AUN59">
        <v>15.33</v>
      </c>
      <c r="AUO59">
        <v>15.25</v>
      </c>
      <c r="AUP59">
        <v>15.17</v>
      </c>
      <c r="AUQ59">
        <v>15.1</v>
      </c>
      <c r="AUR59">
        <v>15.02</v>
      </c>
      <c r="AUS59">
        <v>14.77</v>
      </c>
      <c r="AUT59">
        <v>15.08</v>
      </c>
      <c r="AUU59">
        <v>15.1</v>
      </c>
      <c r="AUV59">
        <v>14.82</v>
      </c>
      <c r="AUW59">
        <v>15.03</v>
      </c>
      <c r="AUX59">
        <v>14.9</v>
      </c>
      <c r="AUY59">
        <v>14.6</v>
      </c>
      <c r="AUZ59">
        <v>14.18</v>
      </c>
      <c r="AVA59">
        <v>14.16</v>
      </c>
      <c r="AVB59">
        <v>14.15</v>
      </c>
      <c r="AVC59">
        <v>14.33</v>
      </c>
      <c r="AVD59">
        <v>14.18</v>
      </c>
      <c r="AVE59">
        <v>13.9</v>
      </c>
      <c r="AVF59">
        <v>13.95</v>
      </c>
      <c r="AVG59">
        <v>13.76</v>
      </c>
      <c r="AVH59">
        <v>13.7</v>
      </c>
      <c r="AVI59">
        <v>13.69</v>
      </c>
      <c r="AVJ59">
        <v>13.34</v>
      </c>
      <c r="AVK59">
        <v>13.55</v>
      </c>
      <c r="AVL59">
        <v>13.72</v>
      </c>
      <c r="AVM59">
        <v>13.92</v>
      </c>
      <c r="AVN59">
        <v>14.48</v>
      </c>
      <c r="AVO59">
        <v>14.41</v>
      </c>
      <c r="AVP59">
        <v>15.55</v>
      </c>
      <c r="AVQ59">
        <v>17</v>
      </c>
    </row>
    <row r="60" spans="1:1265" x14ac:dyDescent="0.4">
      <c r="A60" t="s">
        <v>82</v>
      </c>
      <c r="B60" t="s">
        <v>83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10.91</v>
      </c>
      <c r="GD60">
        <v>10.38</v>
      </c>
      <c r="GE60">
        <v>11.8</v>
      </c>
      <c r="GF60">
        <v>11.27</v>
      </c>
      <c r="GG60">
        <v>11.3</v>
      </c>
      <c r="GH60">
        <v>11.76</v>
      </c>
      <c r="GI60">
        <v>13.5</v>
      </c>
      <c r="GJ60">
        <v>13.2</v>
      </c>
      <c r="GK60">
        <v>15.84</v>
      </c>
      <c r="GL60">
        <v>19.010000000000002</v>
      </c>
      <c r="GM60">
        <v>17.66</v>
      </c>
      <c r="GN60">
        <v>17.72</v>
      </c>
      <c r="GO60">
        <v>18.27</v>
      </c>
      <c r="GP60">
        <v>17.68</v>
      </c>
      <c r="GQ60">
        <v>18.28</v>
      </c>
      <c r="GR60">
        <v>19.2</v>
      </c>
      <c r="GS60">
        <v>19.940000000000001</v>
      </c>
      <c r="GT60">
        <v>20.6</v>
      </c>
      <c r="GU60">
        <v>22.7</v>
      </c>
      <c r="GV60">
        <v>23.56</v>
      </c>
      <c r="GW60">
        <v>22.49</v>
      </c>
      <c r="GX60">
        <v>22.76</v>
      </c>
      <c r="GY60">
        <v>22.18</v>
      </c>
      <c r="GZ60">
        <v>26.21</v>
      </c>
      <c r="HA60">
        <v>27.7</v>
      </c>
      <c r="HB60">
        <v>31.32</v>
      </c>
      <c r="HC60">
        <v>30.8</v>
      </c>
      <c r="HD60">
        <v>33.56</v>
      </c>
      <c r="HE60">
        <v>36.299999999999997</v>
      </c>
      <c r="HF60">
        <v>35.22</v>
      </c>
      <c r="HG60">
        <v>30.37</v>
      </c>
      <c r="HH60">
        <v>30.59</v>
      </c>
      <c r="HI60">
        <v>28.39</v>
      </c>
      <c r="HJ60">
        <v>32.1</v>
      </c>
      <c r="HK60">
        <v>32.44</v>
      </c>
      <c r="HL60">
        <v>33.630000000000003</v>
      </c>
      <c r="HM60">
        <v>32.4</v>
      </c>
      <c r="HN60">
        <v>30.9</v>
      </c>
      <c r="HO60">
        <v>31.55</v>
      </c>
      <c r="HP60">
        <v>30.22</v>
      </c>
      <c r="HQ60">
        <v>29.87</v>
      </c>
      <c r="HR60">
        <v>29.87</v>
      </c>
      <c r="HS60">
        <v>32.97</v>
      </c>
      <c r="HT60">
        <v>32.39</v>
      </c>
      <c r="HU60">
        <v>33.200000000000003</v>
      </c>
      <c r="HV60">
        <v>34.22</v>
      </c>
      <c r="HW60">
        <v>34.28</v>
      </c>
      <c r="HX60">
        <v>33.03</v>
      </c>
      <c r="HY60">
        <v>33.11</v>
      </c>
      <c r="HZ60">
        <v>31.98</v>
      </c>
      <c r="IA60">
        <v>38.380000000000003</v>
      </c>
      <c r="IB60">
        <v>41.5</v>
      </c>
      <c r="IC60">
        <v>46.56</v>
      </c>
      <c r="ID60">
        <v>47.65</v>
      </c>
      <c r="IE60">
        <v>48.14</v>
      </c>
      <c r="IF60">
        <v>57.77</v>
      </c>
      <c r="IG60">
        <v>63.9</v>
      </c>
      <c r="IH60">
        <v>51.16</v>
      </c>
      <c r="II60">
        <v>42.31</v>
      </c>
      <c r="IJ60">
        <v>44.19</v>
      </c>
      <c r="IK60">
        <v>45.67</v>
      </c>
      <c r="IL60">
        <v>44.34</v>
      </c>
      <c r="IM60">
        <v>44.9</v>
      </c>
      <c r="IN60">
        <v>43.21</v>
      </c>
      <c r="IO60">
        <v>37.07</v>
      </c>
      <c r="IP60">
        <v>38.200000000000003</v>
      </c>
      <c r="IQ60">
        <v>38.770000000000003</v>
      </c>
      <c r="IR60">
        <v>46.5</v>
      </c>
      <c r="IS60">
        <v>47.88</v>
      </c>
      <c r="IT60">
        <v>51.3</v>
      </c>
      <c r="IU60">
        <v>50.83</v>
      </c>
      <c r="IV60">
        <v>51.95</v>
      </c>
      <c r="IW60">
        <v>53.21</v>
      </c>
      <c r="IX60">
        <v>52.78</v>
      </c>
      <c r="IY60">
        <v>49.14</v>
      </c>
      <c r="IZ60">
        <v>50.91</v>
      </c>
      <c r="JA60">
        <v>48.46</v>
      </c>
      <c r="JB60">
        <v>49.9</v>
      </c>
      <c r="JC60">
        <v>48.98</v>
      </c>
      <c r="JD60">
        <v>49.89</v>
      </c>
      <c r="JE60">
        <v>50.21</v>
      </c>
      <c r="JF60">
        <v>48.9</v>
      </c>
      <c r="JG60">
        <v>42.96</v>
      </c>
      <c r="JH60">
        <v>44.33</v>
      </c>
      <c r="JI60">
        <v>43.86</v>
      </c>
      <c r="JJ60">
        <v>44.02</v>
      </c>
      <c r="JK60">
        <v>42.11</v>
      </c>
      <c r="JL60">
        <v>39.119999999999997</v>
      </c>
      <c r="JM60">
        <v>45.6</v>
      </c>
      <c r="JN60">
        <v>42.98</v>
      </c>
      <c r="JO60">
        <v>42.82</v>
      </c>
      <c r="JP60">
        <v>43.5</v>
      </c>
      <c r="JQ60">
        <v>42</v>
      </c>
      <c r="JR60">
        <v>41.93</v>
      </c>
      <c r="JS60">
        <v>43.08</v>
      </c>
      <c r="JT60">
        <v>41.15</v>
      </c>
      <c r="JU60">
        <v>39.21</v>
      </c>
      <c r="JV60">
        <v>37.659999999999997</v>
      </c>
      <c r="JW60">
        <v>38.340000000000003</v>
      </c>
      <c r="JX60">
        <v>39.119999999999997</v>
      </c>
      <c r="JY60">
        <v>39.11</v>
      </c>
      <c r="JZ60">
        <v>39.229999999999997</v>
      </c>
      <c r="KA60">
        <v>38.35</v>
      </c>
      <c r="KB60">
        <v>40.36</v>
      </c>
      <c r="KC60">
        <v>40.19</v>
      </c>
      <c r="KD60">
        <v>38.869999999999997</v>
      </c>
      <c r="KE60">
        <v>38.31</v>
      </c>
      <c r="KF60">
        <v>39.25</v>
      </c>
      <c r="KG60">
        <v>38.46</v>
      </c>
      <c r="KH60">
        <v>37.06</v>
      </c>
      <c r="KI60">
        <v>34.15</v>
      </c>
      <c r="KJ60">
        <v>34.79</v>
      </c>
      <c r="KK60">
        <v>34.06</v>
      </c>
      <c r="KL60">
        <v>35</v>
      </c>
      <c r="KM60">
        <v>39.43</v>
      </c>
      <c r="KN60">
        <v>38.409999999999997</v>
      </c>
      <c r="KO60">
        <v>36.9</v>
      </c>
      <c r="KP60">
        <v>36.67</v>
      </c>
      <c r="KQ60">
        <v>36.06</v>
      </c>
      <c r="KR60">
        <v>35.5</v>
      </c>
      <c r="KS60">
        <v>34.770000000000003</v>
      </c>
      <c r="KT60">
        <v>33.35</v>
      </c>
      <c r="KU60">
        <v>33.090000000000003</v>
      </c>
      <c r="KV60">
        <v>32.33</v>
      </c>
      <c r="KW60">
        <v>32.700000000000003</v>
      </c>
      <c r="KX60">
        <v>32.5</v>
      </c>
      <c r="KY60">
        <v>32.369999999999997</v>
      </c>
      <c r="KZ60">
        <v>31.97</v>
      </c>
      <c r="LA60">
        <v>32.08</v>
      </c>
      <c r="LB60">
        <v>30.24</v>
      </c>
      <c r="LC60">
        <v>32.06</v>
      </c>
      <c r="LD60">
        <v>32.11</v>
      </c>
      <c r="LE60">
        <v>33.25</v>
      </c>
      <c r="LF60">
        <v>33.78</v>
      </c>
      <c r="LG60">
        <v>37.520000000000003</v>
      </c>
      <c r="LH60">
        <v>37.520000000000003</v>
      </c>
      <c r="LI60">
        <v>35.01</v>
      </c>
      <c r="LJ60">
        <v>34.369999999999997</v>
      </c>
      <c r="LK60">
        <v>34.79</v>
      </c>
      <c r="LL60">
        <v>34</v>
      </c>
      <c r="LM60">
        <v>33.590000000000003</v>
      </c>
      <c r="LN60">
        <v>33.01</v>
      </c>
      <c r="LO60">
        <v>33.380000000000003</v>
      </c>
      <c r="LP60">
        <v>33.119999999999997</v>
      </c>
      <c r="LQ60">
        <v>33.5</v>
      </c>
      <c r="LR60">
        <v>34.58</v>
      </c>
      <c r="LS60">
        <v>34.229999999999997</v>
      </c>
      <c r="LT60">
        <v>34.47</v>
      </c>
      <c r="LU60">
        <v>34.28</v>
      </c>
      <c r="LV60">
        <v>35.1</v>
      </c>
      <c r="LW60">
        <v>35.200000000000003</v>
      </c>
      <c r="LX60">
        <v>36.43</v>
      </c>
      <c r="LY60">
        <v>36.07</v>
      </c>
      <c r="LZ60">
        <v>35.71</v>
      </c>
      <c r="MA60">
        <v>35.9</v>
      </c>
      <c r="MB60">
        <v>36.119999999999997</v>
      </c>
      <c r="MC60">
        <v>35.049999999999997</v>
      </c>
      <c r="MD60">
        <v>35.950000000000003</v>
      </c>
      <c r="ME60">
        <v>36.01</v>
      </c>
      <c r="MF60">
        <v>36.35</v>
      </c>
      <c r="MG60">
        <v>35.090000000000003</v>
      </c>
      <c r="MH60">
        <v>33.08</v>
      </c>
      <c r="MI60">
        <v>33.450000000000003</v>
      </c>
      <c r="MJ60">
        <v>33.020000000000003</v>
      </c>
      <c r="MK60">
        <v>33.78</v>
      </c>
      <c r="ML60">
        <v>32.93</v>
      </c>
      <c r="MM60">
        <v>33.44</v>
      </c>
      <c r="MN60">
        <v>32.83</v>
      </c>
      <c r="MO60">
        <v>31.87</v>
      </c>
      <c r="MP60">
        <v>30.66</v>
      </c>
      <c r="MQ60">
        <v>30.95</v>
      </c>
      <c r="MR60">
        <v>32.25</v>
      </c>
      <c r="MS60">
        <v>33.119999999999997</v>
      </c>
      <c r="MT60">
        <v>33.659999999999997</v>
      </c>
      <c r="MU60">
        <v>34.619999999999997</v>
      </c>
      <c r="MV60">
        <v>33.950000000000003</v>
      </c>
      <c r="MW60">
        <v>32.6</v>
      </c>
      <c r="MX60">
        <v>32.369999999999997</v>
      </c>
      <c r="MY60">
        <v>32.31</v>
      </c>
      <c r="MZ60">
        <v>31.86</v>
      </c>
      <c r="NA60">
        <v>32.43</v>
      </c>
      <c r="NB60">
        <v>36.86</v>
      </c>
      <c r="NC60">
        <v>34.880000000000003</v>
      </c>
      <c r="ND60">
        <v>36.72</v>
      </c>
      <c r="NE60">
        <v>36.909999999999997</v>
      </c>
      <c r="NF60">
        <v>37.06</v>
      </c>
      <c r="NG60">
        <v>36.020000000000003</v>
      </c>
      <c r="NH60">
        <v>35.11</v>
      </c>
      <c r="NI60">
        <v>34.93</v>
      </c>
      <c r="NJ60">
        <v>35.21</v>
      </c>
      <c r="NK60">
        <v>33.020000000000003</v>
      </c>
      <c r="NL60">
        <v>32.5</v>
      </c>
      <c r="NM60">
        <v>31.06</v>
      </c>
      <c r="NN60">
        <v>31.91</v>
      </c>
      <c r="NO60">
        <v>31.5</v>
      </c>
      <c r="NP60">
        <v>30.09</v>
      </c>
      <c r="NQ60">
        <v>29.12</v>
      </c>
      <c r="NR60">
        <v>27.4</v>
      </c>
      <c r="NS60">
        <v>28.06</v>
      </c>
      <c r="NT60">
        <v>28.79</v>
      </c>
      <c r="NU60">
        <v>28.93</v>
      </c>
      <c r="NV60">
        <v>30.31</v>
      </c>
      <c r="NW60">
        <v>30.57</v>
      </c>
      <c r="NX60">
        <v>29.91</v>
      </c>
      <c r="NY60">
        <v>28.9</v>
      </c>
      <c r="NZ60">
        <v>29.4</v>
      </c>
      <c r="OA60">
        <v>28.58</v>
      </c>
      <c r="OB60">
        <v>28.23</v>
      </c>
      <c r="OC60">
        <v>29.96</v>
      </c>
      <c r="OD60">
        <v>29.71</v>
      </c>
      <c r="OE60">
        <v>29.64</v>
      </c>
      <c r="OF60">
        <v>29.75</v>
      </c>
      <c r="OG60">
        <v>29.35</v>
      </c>
      <c r="OH60">
        <v>29</v>
      </c>
      <c r="OI60">
        <v>27.81</v>
      </c>
      <c r="OJ60">
        <v>27.82</v>
      </c>
      <c r="OK60">
        <v>29.25</v>
      </c>
      <c r="OL60">
        <v>28.39</v>
      </c>
      <c r="OM60">
        <v>27.57</v>
      </c>
      <c r="ON60">
        <v>26.12</v>
      </c>
      <c r="OO60">
        <v>26.41</v>
      </c>
      <c r="OP60">
        <v>26.22</v>
      </c>
      <c r="OQ60">
        <v>25.63</v>
      </c>
      <c r="OR60">
        <v>25.62</v>
      </c>
      <c r="OS60">
        <v>25.78</v>
      </c>
      <c r="OT60">
        <v>24</v>
      </c>
      <c r="OU60">
        <v>23.23</v>
      </c>
      <c r="OV60">
        <v>23.58</v>
      </c>
      <c r="OW60">
        <v>23.61</v>
      </c>
      <c r="OX60">
        <v>23.51</v>
      </c>
      <c r="OY60">
        <v>23.52</v>
      </c>
      <c r="OZ60">
        <v>24.11</v>
      </c>
      <c r="PA60">
        <v>25.8</v>
      </c>
      <c r="PB60">
        <v>25.49</v>
      </c>
      <c r="PC60">
        <v>25.58</v>
      </c>
      <c r="PD60">
        <v>24.67</v>
      </c>
      <c r="PE60">
        <v>24.41</v>
      </c>
      <c r="PF60">
        <v>23.64</v>
      </c>
      <c r="PG60">
        <v>23.66</v>
      </c>
      <c r="PH60">
        <v>23.36</v>
      </c>
      <c r="PI60">
        <v>24.19</v>
      </c>
      <c r="PJ60">
        <v>23.51</v>
      </c>
      <c r="PK60">
        <v>23.9</v>
      </c>
      <c r="PL60">
        <v>23.93</v>
      </c>
      <c r="PM60">
        <v>23.82</v>
      </c>
      <c r="PN60">
        <v>24</v>
      </c>
      <c r="PO60">
        <v>24.13</v>
      </c>
      <c r="PP60">
        <v>24.38</v>
      </c>
      <c r="PQ60">
        <v>23.49</v>
      </c>
      <c r="PR60">
        <v>23.65</v>
      </c>
      <c r="PS60">
        <v>24.06</v>
      </c>
      <c r="PT60">
        <v>24.6</v>
      </c>
      <c r="PU60">
        <v>23.97</v>
      </c>
      <c r="PV60">
        <v>23.05</v>
      </c>
      <c r="PW60">
        <v>21.78</v>
      </c>
      <c r="PX60">
        <v>21.83</v>
      </c>
      <c r="PY60">
        <v>22.22</v>
      </c>
      <c r="PZ60">
        <v>22.57</v>
      </c>
      <c r="QA60">
        <v>23.02</v>
      </c>
      <c r="QB60">
        <v>22.68</v>
      </c>
      <c r="QC60">
        <v>22.5</v>
      </c>
      <c r="QD60">
        <v>22.26</v>
      </c>
      <c r="QE60">
        <v>22.01</v>
      </c>
      <c r="QF60">
        <v>22.1</v>
      </c>
      <c r="QG60">
        <v>22.9</v>
      </c>
      <c r="QH60">
        <v>23.04</v>
      </c>
      <c r="QI60">
        <v>22.79</v>
      </c>
      <c r="QJ60">
        <v>24.82</v>
      </c>
      <c r="QK60">
        <v>24.37</v>
      </c>
      <c r="QL60">
        <v>24.93</v>
      </c>
      <c r="QM60">
        <v>27.35</v>
      </c>
      <c r="QN60">
        <v>27.75</v>
      </c>
      <c r="QO60">
        <v>27.31</v>
      </c>
      <c r="QP60">
        <v>28.22</v>
      </c>
      <c r="QQ60">
        <v>28.25</v>
      </c>
      <c r="QR60">
        <v>27.51</v>
      </c>
      <c r="QS60">
        <v>27.97</v>
      </c>
      <c r="QT60">
        <v>28.98</v>
      </c>
      <c r="QU60">
        <v>28</v>
      </c>
      <c r="QV60">
        <v>26.96</v>
      </c>
      <c r="QW60">
        <v>27.5</v>
      </c>
      <c r="QX60">
        <v>30.14</v>
      </c>
      <c r="QY60">
        <v>29.82</v>
      </c>
      <c r="QZ60">
        <v>30.02</v>
      </c>
      <c r="RA60">
        <v>29.97</v>
      </c>
      <c r="RB60">
        <v>30.55</v>
      </c>
      <c r="RC60">
        <v>28.87</v>
      </c>
      <c r="RD60">
        <v>28.84</v>
      </c>
      <c r="RE60">
        <v>29.18</v>
      </c>
      <c r="RF60">
        <v>28.26</v>
      </c>
      <c r="RG60">
        <v>29.18</v>
      </c>
      <c r="RH60">
        <v>27.9</v>
      </c>
      <c r="RI60">
        <v>26.6</v>
      </c>
      <c r="RJ60">
        <v>27.74</v>
      </c>
      <c r="RK60">
        <v>27.34</v>
      </c>
      <c r="RL60">
        <v>28.05</v>
      </c>
      <c r="RM60">
        <v>29.56</v>
      </c>
      <c r="RN60">
        <v>29.38</v>
      </c>
      <c r="RO60">
        <v>29.45</v>
      </c>
      <c r="RP60">
        <v>28.14</v>
      </c>
      <c r="RQ60">
        <v>27.25</v>
      </c>
      <c r="RR60">
        <v>27.02</v>
      </c>
      <c r="RS60">
        <v>27.15</v>
      </c>
      <c r="RT60">
        <v>26.98</v>
      </c>
      <c r="RU60">
        <v>27.57</v>
      </c>
      <c r="RV60">
        <v>28.28</v>
      </c>
      <c r="RW60">
        <v>30.44</v>
      </c>
      <c r="RX60">
        <v>30.12</v>
      </c>
      <c r="RY60">
        <v>32.200000000000003</v>
      </c>
      <c r="RZ60">
        <v>34.04</v>
      </c>
      <c r="SA60">
        <v>33.9</v>
      </c>
      <c r="SB60">
        <v>34.97</v>
      </c>
      <c r="SC60">
        <v>37.6</v>
      </c>
      <c r="SD60">
        <v>37.83</v>
      </c>
      <c r="SE60">
        <v>33.93</v>
      </c>
      <c r="SF60">
        <v>34.53</v>
      </c>
      <c r="SG60">
        <v>34.880000000000003</v>
      </c>
      <c r="SH60">
        <v>33.22</v>
      </c>
      <c r="SI60">
        <v>33.51</v>
      </c>
      <c r="SJ60">
        <v>33.65</v>
      </c>
      <c r="SK60">
        <v>32.909999999999997</v>
      </c>
      <c r="SL60">
        <v>33.22</v>
      </c>
      <c r="SM60">
        <v>31.18</v>
      </c>
      <c r="SN60">
        <v>31.44</v>
      </c>
      <c r="SO60">
        <v>30.28</v>
      </c>
      <c r="SP60">
        <v>30.56</v>
      </c>
      <c r="SQ60">
        <v>30.66</v>
      </c>
      <c r="SR60">
        <v>31.03</v>
      </c>
      <c r="SS60">
        <v>32.18</v>
      </c>
      <c r="ST60">
        <v>31.98</v>
      </c>
      <c r="SU60">
        <v>31.09</v>
      </c>
      <c r="SV60">
        <v>29</v>
      </c>
      <c r="SW60">
        <v>29.29</v>
      </c>
      <c r="SX60">
        <v>29.98</v>
      </c>
      <c r="SY60">
        <v>29.99</v>
      </c>
      <c r="SZ60">
        <v>29.83</v>
      </c>
      <c r="TA60">
        <v>28.98</v>
      </c>
      <c r="TB60">
        <v>29.66</v>
      </c>
      <c r="TC60">
        <v>29.87</v>
      </c>
      <c r="TD60">
        <v>29.96</v>
      </c>
      <c r="TE60">
        <v>30</v>
      </c>
      <c r="TF60">
        <v>29.23</v>
      </c>
      <c r="TG60">
        <v>30</v>
      </c>
      <c r="TH60">
        <v>28.75</v>
      </c>
      <c r="TI60">
        <v>28.1</v>
      </c>
      <c r="TJ60">
        <v>28.16</v>
      </c>
      <c r="TK60">
        <v>28.65</v>
      </c>
      <c r="TL60">
        <v>28.3</v>
      </c>
      <c r="TM60">
        <v>28.09</v>
      </c>
      <c r="TN60">
        <v>28.84</v>
      </c>
      <c r="TO60">
        <v>28.87</v>
      </c>
      <c r="TP60">
        <v>28.9</v>
      </c>
      <c r="TQ60">
        <v>29.35</v>
      </c>
      <c r="TR60">
        <v>28.85</v>
      </c>
      <c r="TS60">
        <v>28.66</v>
      </c>
      <c r="TT60">
        <v>29.02</v>
      </c>
      <c r="TU60">
        <v>28.59</v>
      </c>
      <c r="TV60">
        <v>27.34</v>
      </c>
      <c r="TW60">
        <v>27.43</v>
      </c>
      <c r="TX60">
        <v>27.78</v>
      </c>
      <c r="TY60">
        <v>28.61</v>
      </c>
      <c r="TZ60">
        <v>28.2</v>
      </c>
      <c r="UA60">
        <v>27.75</v>
      </c>
      <c r="UB60">
        <v>27.42</v>
      </c>
      <c r="UC60">
        <v>27.1</v>
      </c>
      <c r="UD60">
        <v>27.82</v>
      </c>
      <c r="UE60">
        <v>27.89</v>
      </c>
      <c r="UF60">
        <v>27.54</v>
      </c>
      <c r="UG60">
        <v>27.14</v>
      </c>
      <c r="UH60">
        <v>27.7</v>
      </c>
      <c r="UI60">
        <v>28.21</v>
      </c>
      <c r="UJ60">
        <v>27.87</v>
      </c>
      <c r="UK60">
        <v>28.88</v>
      </c>
      <c r="UL60">
        <v>28.87</v>
      </c>
      <c r="UM60">
        <v>28.89</v>
      </c>
      <c r="UN60">
        <v>28.54</v>
      </c>
      <c r="UO60">
        <v>27.98</v>
      </c>
      <c r="UP60">
        <v>29.04</v>
      </c>
      <c r="UQ60">
        <v>29.45</v>
      </c>
      <c r="UR60">
        <v>30.6</v>
      </c>
      <c r="US60">
        <v>29.85</v>
      </c>
      <c r="UT60">
        <v>29.42</v>
      </c>
      <c r="UU60">
        <v>28.75</v>
      </c>
      <c r="UV60">
        <v>29.05</v>
      </c>
      <c r="UW60">
        <v>28.65</v>
      </c>
      <c r="UX60">
        <v>28.37</v>
      </c>
      <c r="UY60">
        <v>29.61</v>
      </c>
      <c r="UZ60">
        <v>29.52</v>
      </c>
      <c r="VA60">
        <v>29.41</v>
      </c>
      <c r="VB60">
        <v>29.73</v>
      </c>
      <c r="VC60">
        <v>29.03</v>
      </c>
      <c r="VD60">
        <v>28.96</v>
      </c>
      <c r="VE60">
        <v>29.64</v>
      </c>
      <c r="VF60">
        <v>29.25</v>
      </c>
      <c r="VG60">
        <v>28.49</v>
      </c>
      <c r="VH60">
        <v>28.58</v>
      </c>
      <c r="VI60">
        <v>27.27</v>
      </c>
      <c r="VJ60">
        <v>27.18</v>
      </c>
      <c r="VK60">
        <v>27.34</v>
      </c>
      <c r="VL60">
        <v>27.34</v>
      </c>
      <c r="VM60">
        <v>27.94</v>
      </c>
      <c r="VN60">
        <v>27.68</v>
      </c>
      <c r="VO60">
        <v>27.66</v>
      </c>
      <c r="VP60">
        <v>27.1</v>
      </c>
      <c r="VQ60">
        <v>27.1</v>
      </c>
      <c r="VR60">
        <v>25.84</v>
      </c>
      <c r="VS60">
        <v>25.1</v>
      </c>
      <c r="VT60">
        <v>25.58</v>
      </c>
      <c r="VU60">
        <v>26.28</v>
      </c>
      <c r="VV60">
        <v>26.2</v>
      </c>
      <c r="VW60">
        <v>26.52</v>
      </c>
      <c r="VX60">
        <v>26.4</v>
      </c>
      <c r="VY60">
        <v>26.37</v>
      </c>
      <c r="VZ60">
        <v>25.53</v>
      </c>
      <c r="WA60">
        <v>25.9</v>
      </c>
      <c r="WB60">
        <v>25.82</v>
      </c>
      <c r="WC60">
        <v>25.49</v>
      </c>
      <c r="WD60">
        <v>25.34</v>
      </c>
      <c r="WE60">
        <v>25.4</v>
      </c>
      <c r="WF60">
        <v>25.39</v>
      </c>
      <c r="WG60">
        <v>25.45</v>
      </c>
      <c r="WH60">
        <v>25.51</v>
      </c>
      <c r="WI60">
        <v>26.4</v>
      </c>
      <c r="WJ60">
        <v>26.26</v>
      </c>
      <c r="WK60">
        <v>27.06</v>
      </c>
      <c r="WL60">
        <v>27.07</v>
      </c>
      <c r="WM60">
        <v>27.39</v>
      </c>
      <c r="WN60">
        <v>27.17</v>
      </c>
      <c r="WO60">
        <v>26.67</v>
      </c>
      <c r="WP60">
        <v>25.66</v>
      </c>
      <c r="WQ60">
        <v>26.45</v>
      </c>
      <c r="WR60">
        <v>25.91</v>
      </c>
      <c r="WS60">
        <v>25.98</v>
      </c>
      <c r="WT60">
        <v>24.03</v>
      </c>
      <c r="WU60">
        <v>23.4</v>
      </c>
      <c r="WV60">
        <v>24.11</v>
      </c>
      <c r="WW60">
        <v>24.11</v>
      </c>
      <c r="WX60">
        <v>24.18</v>
      </c>
      <c r="WY60">
        <v>23.18</v>
      </c>
      <c r="WZ60">
        <v>22.19</v>
      </c>
      <c r="XA60">
        <v>22.59</v>
      </c>
      <c r="XB60">
        <v>22.93</v>
      </c>
      <c r="XC60">
        <v>22.78</v>
      </c>
      <c r="XD60">
        <v>22.8</v>
      </c>
      <c r="XE60">
        <v>22.87</v>
      </c>
      <c r="XF60">
        <v>22.53</v>
      </c>
      <c r="XG60">
        <v>22.58</v>
      </c>
      <c r="XH60">
        <v>23.83</v>
      </c>
      <c r="XI60">
        <v>23.47</v>
      </c>
      <c r="XJ60">
        <v>23.66</v>
      </c>
      <c r="XK60">
        <v>24.29</v>
      </c>
      <c r="XL60">
        <v>24.05</v>
      </c>
      <c r="XM60">
        <v>24.03</v>
      </c>
      <c r="XN60">
        <v>23.65</v>
      </c>
      <c r="XO60">
        <v>23.72</v>
      </c>
      <c r="XP60">
        <v>22.79</v>
      </c>
      <c r="XQ60">
        <v>23.4</v>
      </c>
      <c r="XR60">
        <v>24.06</v>
      </c>
      <c r="XS60">
        <v>25.5</v>
      </c>
      <c r="XT60">
        <v>26</v>
      </c>
      <c r="XU60">
        <v>24.45</v>
      </c>
      <c r="XV60">
        <v>24.44</v>
      </c>
      <c r="XW60">
        <v>25.75</v>
      </c>
      <c r="XX60">
        <v>25.53</v>
      </c>
      <c r="XY60">
        <v>25.89</v>
      </c>
      <c r="XZ60">
        <v>25.59</v>
      </c>
      <c r="YA60">
        <v>25.11</v>
      </c>
      <c r="YB60">
        <v>24.77</v>
      </c>
      <c r="YC60">
        <v>24.05</v>
      </c>
      <c r="YD60">
        <v>23.12</v>
      </c>
      <c r="YE60">
        <v>22.92</v>
      </c>
      <c r="YF60">
        <v>22.35</v>
      </c>
      <c r="YG60">
        <v>22.63</v>
      </c>
      <c r="YH60">
        <v>21.93</v>
      </c>
      <c r="YI60">
        <v>22.32</v>
      </c>
      <c r="YJ60">
        <v>22.14</v>
      </c>
      <c r="YK60">
        <v>21.99</v>
      </c>
      <c r="YL60">
        <v>22.6</v>
      </c>
      <c r="YM60">
        <v>21.7</v>
      </c>
      <c r="YN60">
        <v>22.12</v>
      </c>
      <c r="YO60">
        <v>22.3</v>
      </c>
      <c r="YP60">
        <v>22.8</v>
      </c>
      <c r="YQ60">
        <v>22.5</v>
      </c>
      <c r="YR60">
        <v>22.78</v>
      </c>
      <c r="YS60">
        <v>22.5</v>
      </c>
      <c r="YT60">
        <v>22.4</v>
      </c>
      <c r="YU60">
        <v>22.1</v>
      </c>
      <c r="YV60">
        <v>21.9</v>
      </c>
      <c r="YW60">
        <v>21.04</v>
      </c>
      <c r="YX60">
        <v>19.899999999999999</v>
      </c>
      <c r="YY60">
        <v>20.53</v>
      </c>
      <c r="YZ60">
        <v>20.079999999999998</v>
      </c>
      <c r="ZA60">
        <v>20.9</v>
      </c>
      <c r="ZB60">
        <v>21.15</v>
      </c>
      <c r="ZC60">
        <v>21.14</v>
      </c>
      <c r="ZD60">
        <v>21.48</v>
      </c>
      <c r="ZE60">
        <v>22.18</v>
      </c>
      <c r="ZF60">
        <v>22.26</v>
      </c>
      <c r="ZG60">
        <v>22.55</v>
      </c>
      <c r="ZH60">
        <v>22.37</v>
      </c>
      <c r="ZI60">
        <v>21.81</v>
      </c>
      <c r="ZJ60">
        <v>22.71</v>
      </c>
      <c r="ZK60">
        <v>22.67</v>
      </c>
      <c r="ZL60">
        <v>23</v>
      </c>
      <c r="ZM60">
        <v>23.03</v>
      </c>
      <c r="ZN60">
        <v>22.93</v>
      </c>
      <c r="ZO60">
        <v>22.03</v>
      </c>
      <c r="ZP60">
        <v>22.23</v>
      </c>
      <c r="ZQ60">
        <v>22.43</v>
      </c>
      <c r="ZR60">
        <v>21.4</v>
      </c>
      <c r="ZS60">
        <v>21.34</v>
      </c>
      <c r="ZT60">
        <v>22.38</v>
      </c>
      <c r="ZU60">
        <v>22.68</v>
      </c>
      <c r="ZV60">
        <v>24.07</v>
      </c>
      <c r="ZW60">
        <v>24.61</v>
      </c>
      <c r="ZX60">
        <v>24.44</v>
      </c>
      <c r="ZY60">
        <v>24.55</v>
      </c>
      <c r="ZZ60">
        <v>24.25</v>
      </c>
      <c r="AAA60">
        <v>24.5</v>
      </c>
      <c r="AAB60">
        <v>24.23</v>
      </c>
      <c r="AAC60">
        <v>24.1</v>
      </c>
      <c r="AAD60">
        <v>24.03</v>
      </c>
      <c r="AAE60">
        <v>24.08</v>
      </c>
      <c r="AAF60">
        <v>23.98</v>
      </c>
      <c r="AAG60">
        <v>23.32</v>
      </c>
      <c r="AAH60">
        <v>23.13</v>
      </c>
      <c r="AAI60">
        <v>22.35</v>
      </c>
      <c r="AAJ60">
        <v>22.6</v>
      </c>
      <c r="AAK60">
        <v>22.77</v>
      </c>
      <c r="AAL60">
        <v>22.58</v>
      </c>
      <c r="AAM60">
        <v>23.32</v>
      </c>
      <c r="AAN60">
        <v>22.77</v>
      </c>
      <c r="AAO60">
        <v>22.98</v>
      </c>
      <c r="AAP60">
        <v>22.88</v>
      </c>
      <c r="AAQ60">
        <v>22</v>
      </c>
      <c r="AAR60">
        <v>22</v>
      </c>
      <c r="AAS60">
        <v>22.23</v>
      </c>
      <c r="AAT60">
        <v>22.02</v>
      </c>
      <c r="AAU60">
        <v>22.36</v>
      </c>
      <c r="AAV60">
        <v>21.57</v>
      </c>
      <c r="AAW60">
        <v>21.09</v>
      </c>
      <c r="AAX60">
        <v>20.75</v>
      </c>
      <c r="AAY60">
        <v>20.77</v>
      </c>
      <c r="AAZ60">
        <v>20.58</v>
      </c>
      <c r="ABA60">
        <v>20.74</v>
      </c>
      <c r="ABB60">
        <v>20.74</v>
      </c>
      <c r="ABC60">
        <v>20.62</v>
      </c>
      <c r="ABD60">
        <v>21.17</v>
      </c>
      <c r="ABE60">
        <v>20.69</v>
      </c>
      <c r="ABF60">
        <v>20.69</v>
      </c>
      <c r="ABG60">
        <v>20.350000000000001</v>
      </c>
      <c r="ABH60">
        <v>20.440000000000001</v>
      </c>
      <c r="ABI60">
        <v>20.87</v>
      </c>
      <c r="ABJ60">
        <v>20.21</v>
      </c>
      <c r="ABK60">
        <v>20.13</v>
      </c>
      <c r="ABL60">
        <v>20.18</v>
      </c>
      <c r="ABM60">
        <v>21.9</v>
      </c>
      <c r="ABN60">
        <v>21.86</v>
      </c>
      <c r="ABO60">
        <v>23.29</v>
      </c>
      <c r="ABP60">
        <v>22.42</v>
      </c>
      <c r="ABQ60">
        <v>22.47</v>
      </c>
      <c r="ABR60">
        <v>22.48</v>
      </c>
      <c r="ABS60">
        <v>22.62</v>
      </c>
      <c r="ABT60">
        <v>22.03</v>
      </c>
      <c r="ABU60">
        <v>21.81</v>
      </c>
      <c r="ABV60">
        <v>21.83</v>
      </c>
      <c r="ABW60">
        <v>21.65</v>
      </c>
      <c r="ABX60">
        <v>22.26</v>
      </c>
      <c r="ABY60">
        <v>21.57</v>
      </c>
      <c r="ABZ60">
        <v>21.42</v>
      </c>
      <c r="ACA60">
        <v>20.98</v>
      </c>
      <c r="ACB60">
        <v>20.3</v>
      </c>
      <c r="ACC60">
        <v>20.22</v>
      </c>
      <c r="ACD60">
        <v>20.11</v>
      </c>
      <c r="ACE60">
        <v>20</v>
      </c>
      <c r="ACF60">
        <v>20.170000000000002</v>
      </c>
      <c r="ACG60">
        <v>20.6</v>
      </c>
      <c r="ACH60">
        <v>20.05</v>
      </c>
      <c r="ACI60">
        <v>20.16</v>
      </c>
      <c r="ACJ60">
        <v>20.69</v>
      </c>
      <c r="ACK60">
        <v>20.239999999999998</v>
      </c>
      <c r="ACL60">
        <v>20.36</v>
      </c>
      <c r="ACM60">
        <v>20.329999999999998</v>
      </c>
      <c r="ACN60">
        <v>20.32</v>
      </c>
      <c r="ACO60">
        <v>20.350000000000001</v>
      </c>
      <c r="ACP60">
        <v>20.28</v>
      </c>
      <c r="ACQ60">
        <v>20.16</v>
      </c>
      <c r="ACR60">
        <v>20.079999999999998</v>
      </c>
      <c r="ACS60">
        <v>19.5</v>
      </c>
      <c r="ACT60">
        <v>19.43</v>
      </c>
      <c r="ACU60">
        <v>19.350000000000001</v>
      </c>
      <c r="ACV60">
        <v>19.21</v>
      </c>
      <c r="ACW60">
        <v>18.21</v>
      </c>
      <c r="ACX60">
        <v>18.2</v>
      </c>
      <c r="ACY60">
        <v>18.77</v>
      </c>
      <c r="ACZ60">
        <v>18.39</v>
      </c>
      <c r="ADA60">
        <v>18.25</v>
      </c>
      <c r="ADB60">
        <v>17.850000000000001</v>
      </c>
      <c r="ADC60">
        <v>17.05</v>
      </c>
      <c r="ADD60">
        <v>16.78</v>
      </c>
      <c r="ADE60">
        <v>17.8</v>
      </c>
      <c r="ADF60">
        <v>17.829999999999998</v>
      </c>
      <c r="ADG60">
        <v>18.04</v>
      </c>
      <c r="ADH60">
        <v>18.649999999999999</v>
      </c>
      <c r="ADI60">
        <v>18.5</v>
      </c>
      <c r="ADJ60">
        <v>18.37</v>
      </c>
      <c r="ADK60">
        <v>18.89</v>
      </c>
      <c r="ADL60">
        <v>19.12</v>
      </c>
      <c r="ADM60">
        <v>19.399999999999999</v>
      </c>
      <c r="ADN60">
        <v>19.22</v>
      </c>
      <c r="ADO60">
        <v>19.579999999999998</v>
      </c>
      <c r="ADP60">
        <v>19.809999999999999</v>
      </c>
      <c r="ADQ60">
        <v>20.18</v>
      </c>
      <c r="ADR60">
        <v>20.309999999999999</v>
      </c>
      <c r="ADS60">
        <v>20.49</v>
      </c>
      <c r="ADT60">
        <v>20.48</v>
      </c>
      <c r="ADU60">
        <v>20.88</v>
      </c>
      <c r="ADV60">
        <v>20.74</v>
      </c>
      <c r="ADW60">
        <v>20.45</v>
      </c>
      <c r="ADX60">
        <v>20.29</v>
      </c>
      <c r="ADY60">
        <v>20.059999999999999</v>
      </c>
      <c r="ADZ60">
        <v>19.57</v>
      </c>
      <c r="AEA60">
        <v>19.760000000000002</v>
      </c>
      <c r="AEB60">
        <v>20.149999999999999</v>
      </c>
      <c r="AEC60">
        <v>20.86</v>
      </c>
      <c r="AED60">
        <v>20.89</v>
      </c>
      <c r="AEE60">
        <v>21.46</v>
      </c>
      <c r="AEF60">
        <v>20.61</v>
      </c>
      <c r="AEG60">
        <v>20.45</v>
      </c>
      <c r="AEH60">
        <v>20.3</v>
      </c>
      <c r="AEI60">
        <v>20.309999999999999</v>
      </c>
      <c r="AEJ60">
        <v>19.89</v>
      </c>
      <c r="AEK60">
        <v>19.7</v>
      </c>
      <c r="AEL60">
        <v>19.149999999999999</v>
      </c>
      <c r="AEM60">
        <v>19.420000000000002</v>
      </c>
      <c r="AEN60">
        <v>19.260000000000002</v>
      </c>
      <c r="AEO60">
        <v>19.079999999999998</v>
      </c>
      <c r="AEP60">
        <v>19.260000000000002</v>
      </c>
      <c r="AEQ60">
        <v>19.850000000000001</v>
      </c>
      <c r="AER60">
        <v>20.7</v>
      </c>
      <c r="AES60">
        <v>20.5</v>
      </c>
      <c r="AET60">
        <v>19.89</v>
      </c>
      <c r="AEU60">
        <v>19.48</v>
      </c>
      <c r="AEV60">
        <v>19.73</v>
      </c>
      <c r="AEW60">
        <v>19.52</v>
      </c>
      <c r="AEX60">
        <v>19.690000000000001</v>
      </c>
      <c r="AEY60">
        <v>19.78</v>
      </c>
      <c r="AEZ60">
        <v>19.260000000000002</v>
      </c>
      <c r="AFA60">
        <v>18.55</v>
      </c>
      <c r="AFB60">
        <v>18.239999999999998</v>
      </c>
      <c r="AFC60">
        <v>17.850000000000001</v>
      </c>
      <c r="AFD60">
        <v>17.57</v>
      </c>
      <c r="AFE60">
        <v>17.39</v>
      </c>
      <c r="AFF60">
        <v>17.79</v>
      </c>
      <c r="AFG60">
        <v>17.86</v>
      </c>
      <c r="AFH60">
        <v>17.5</v>
      </c>
      <c r="AFI60">
        <v>17.48</v>
      </c>
      <c r="AFJ60">
        <v>17.61</v>
      </c>
      <c r="AFK60">
        <v>17.829999999999998</v>
      </c>
      <c r="AFL60">
        <v>17.77</v>
      </c>
      <c r="AFM60">
        <v>17.89</v>
      </c>
      <c r="AFN60">
        <v>17.97</v>
      </c>
      <c r="AFO60">
        <v>18.16</v>
      </c>
      <c r="AFP60">
        <v>18.149999999999999</v>
      </c>
      <c r="AFQ60">
        <v>17.87</v>
      </c>
      <c r="AFR60">
        <v>17.71</v>
      </c>
      <c r="AFS60">
        <v>17.84</v>
      </c>
      <c r="AFT60">
        <v>18.28</v>
      </c>
      <c r="AFU60">
        <v>18.61</v>
      </c>
      <c r="AFV60">
        <v>18.57</v>
      </c>
      <c r="AFW60">
        <v>18.84</v>
      </c>
      <c r="AFX60">
        <v>19.3</v>
      </c>
      <c r="AFY60">
        <v>20.88</v>
      </c>
      <c r="AFZ60">
        <v>20.88</v>
      </c>
      <c r="AGA60">
        <v>21.28</v>
      </c>
      <c r="AGB60">
        <v>20.88</v>
      </c>
      <c r="AGC60">
        <v>20.98</v>
      </c>
      <c r="AGD60">
        <v>20.41</v>
      </c>
      <c r="AGE60">
        <v>20.68</v>
      </c>
      <c r="AGF60">
        <v>20.399999999999999</v>
      </c>
      <c r="AGG60">
        <v>21</v>
      </c>
      <c r="AGH60">
        <v>20.94</v>
      </c>
      <c r="AGI60">
        <v>21.11</v>
      </c>
      <c r="AGJ60">
        <v>20.98</v>
      </c>
      <c r="AGK60">
        <v>21.38</v>
      </c>
      <c r="AGL60">
        <v>20.88</v>
      </c>
      <c r="AGM60">
        <v>20.63</v>
      </c>
      <c r="AGN60">
        <v>20.66</v>
      </c>
      <c r="AGO60">
        <v>20.43</v>
      </c>
      <c r="AGP60">
        <v>20.260000000000002</v>
      </c>
      <c r="AGQ60">
        <v>20.03</v>
      </c>
      <c r="AGR60">
        <v>20.14</v>
      </c>
      <c r="AGS60">
        <v>19.7</v>
      </c>
      <c r="AGT60">
        <v>20.09</v>
      </c>
      <c r="AGU60">
        <v>20.18</v>
      </c>
      <c r="AGV60">
        <v>20.09</v>
      </c>
      <c r="AGW60">
        <v>20.38</v>
      </c>
      <c r="AGX60">
        <v>20.5</v>
      </c>
      <c r="AGY60">
        <v>20.02</v>
      </c>
      <c r="AGZ60">
        <v>20.29</v>
      </c>
      <c r="AHA60">
        <v>20.59</v>
      </c>
      <c r="AHB60">
        <v>21.97</v>
      </c>
      <c r="AHC60">
        <v>21.55</v>
      </c>
      <c r="AHD60">
        <v>23.26</v>
      </c>
      <c r="AHE60">
        <v>22.88</v>
      </c>
      <c r="AHF60">
        <v>22.86</v>
      </c>
      <c r="AHG60">
        <v>23.19</v>
      </c>
      <c r="AHH60">
        <v>23.17</v>
      </c>
      <c r="AHI60">
        <v>23</v>
      </c>
      <c r="AHJ60">
        <v>23.38</v>
      </c>
      <c r="AHK60">
        <v>23.41</v>
      </c>
      <c r="AHL60">
        <v>22.7</v>
      </c>
      <c r="AHM60">
        <v>22.51</v>
      </c>
      <c r="AHN60">
        <v>22.09</v>
      </c>
      <c r="AHO60">
        <v>23.13</v>
      </c>
      <c r="AHP60">
        <v>22.88</v>
      </c>
      <c r="AHQ60">
        <v>23.39</v>
      </c>
      <c r="AHR60">
        <v>24.39</v>
      </c>
      <c r="AHS60">
        <v>24.06</v>
      </c>
      <c r="AHT60">
        <v>24.69</v>
      </c>
      <c r="AHU60">
        <v>24.3</v>
      </c>
      <c r="AHV60">
        <v>23.47</v>
      </c>
      <c r="AHW60">
        <v>22.97</v>
      </c>
      <c r="AHX60">
        <v>23.63</v>
      </c>
      <c r="AHY60">
        <v>22.71</v>
      </c>
      <c r="AHZ60">
        <v>24.26</v>
      </c>
      <c r="AIA60">
        <v>24.42</v>
      </c>
      <c r="AIB60">
        <v>23.77</v>
      </c>
      <c r="AIC60">
        <v>23.37</v>
      </c>
      <c r="AID60">
        <v>24.96</v>
      </c>
      <c r="AIE60">
        <v>25.19</v>
      </c>
      <c r="AIF60">
        <v>23.76</v>
      </c>
      <c r="AIG60">
        <v>22.5</v>
      </c>
      <c r="AIH60">
        <v>21.65</v>
      </c>
      <c r="AII60">
        <v>22.06</v>
      </c>
      <c r="AIJ60">
        <v>23.82</v>
      </c>
      <c r="AIK60">
        <v>23.93</v>
      </c>
      <c r="AIL60">
        <v>22.8</v>
      </c>
      <c r="AIM60">
        <v>22.73</v>
      </c>
      <c r="AIN60">
        <v>22.54</v>
      </c>
      <c r="AIO60">
        <v>21.87</v>
      </c>
      <c r="AIP60">
        <v>21.58</v>
      </c>
      <c r="AIQ60">
        <v>20.16</v>
      </c>
      <c r="AIR60">
        <v>20.2</v>
      </c>
      <c r="AIS60">
        <v>20.149999999999999</v>
      </c>
      <c r="AIT60">
        <v>20.21</v>
      </c>
      <c r="AIU60">
        <v>20.53</v>
      </c>
      <c r="AIV60">
        <v>21.12</v>
      </c>
      <c r="AIW60">
        <v>20.89</v>
      </c>
      <c r="AIX60">
        <v>20.54</v>
      </c>
      <c r="AIY60">
        <v>20.83</v>
      </c>
      <c r="AIZ60">
        <v>21.01</v>
      </c>
      <c r="AJA60">
        <v>21.19</v>
      </c>
      <c r="AJB60">
        <v>21.36</v>
      </c>
      <c r="AJC60">
        <v>21.52</v>
      </c>
      <c r="AJD60">
        <v>22.4</v>
      </c>
      <c r="AJE60">
        <v>22.01</v>
      </c>
      <c r="AJF60">
        <v>21.8</v>
      </c>
      <c r="AJG60">
        <v>21.71</v>
      </c>
      <c r="AJH60">
        <v>21.51</v>
      </c>
      <c r="AJI60">
        <v>21.9</v>
      </c>
      <c r="AJJ60">
        <v>20.3</v>
      </c>
      <c r="AJK60">
        <v>21.23</v>
      </c>
      <c r="AJL60">
        <v>21.67</v>
      </c>
      <c r="AJM60">
        <v>21.78</v>
      </c>
      <c r="AJN60">
        <v>21.87</v>
      </c>
      <c r="AJO60">
        <v>21.5</v>
      </c>
      <c r="AJP60">
        <v>21.76</v>
      </c>
      <c r="AJQ60">
        <v>21.7</v>
      </c>
      <c r="AJR60">
        <v>21.29</v>
      </c>
      <c r="AJS60">
        <v>20.65</v>
      </c>
      <c r="AJT60">
        <v>20.6</v>
      </c>
      <c r="AJU60">
        <v>20.9</v>
      </c>
      <c r="AJV60">
        <v>20.86</v>
      </c>
      <c r="AJW60">
        <v>20.91</v>
      </c>
      <c r="AJX60">
        <v>20.9</v>
      </c>
      <c r="AJY60">
        <v>21.47</v>
      </c>
      <c r="AJZ60">
        <v>21.6</v>
      </c>
      <c r="AKA60">
        <v>21.65</v>
      </c>
      <c r="AKB60">
        <v>21.46</v>
      </c>
      <c r="AKC60">
        <v>21.45</v>
      </c>
      <c r="AKD60">
        <v>21.08</v>
      </c>
      <c r="AKE60">
        <v>21.17</v>
      </c>
      <c r="AKF60">
        <v>20.72</v>
      </c>
      <c r="AKG60">
        <v>20.63</v>
      </c>
      <c r="AKH60">
        <v>20.329999999999998</v>
      </c>
      <c r="AKI60">
        <v>20.51</v>
      </c>
      <c r="AKJ60">
        <v>20.6</v>
      </c>
      <c r="AKK60">
        <v>20.3</v>
      </c>
      <c r="AKL60">
        <v>20.3</v>
      </c>
      <c r="AKM60">
        <v>20.39</v>
      </c>
      <c r="AKN60">
        <v>20.61</v>
      </c>
      <c r="AKO60">
        <v>20.77</v>
      </c>
      <c r="AKP60">
        <v>20.88</v>
      </c>
      <c r="AKQ60">
        <v>20.86</v>
      </c>
      <c r="AKR60">
        <v>21.23</v>
      </c>
      <c r="AKS60">
        <v>21.09</v>
      </c>
      <c r="AKT60">
        <v>21.13</v>
      </c>
      <c r="AKU60">
        <v>20.99</v>
      </c>
      <c r="AKV60">
        <v>20.78</v>
      </c>
      <c r="AKW60">
        <v>21.07</v>
      </c>
      <c r="AKX60">
        <v>21.17</v>
      </c>
      <c r="AKY60">
        <v>21.35</v>
      </c>
      <c r="AKZ60">
        <v>21.39</v>
      </c>
      <c r="ALA60">
        <v>21.33</v>
      </c>
      <c r="ALB60">
        <v>20.77</v>
      </c>
      <c r="ALC60">
        <v>20.58</v>
      </c>
      <c r="ALD60">
        <v>20.47</v>
      </c>
      <c r="ALE60">
        <v>20.399999999999999</v>
      </c>
      <c r="ALF60">
        <v>20.45</v>
      </c>
      <c r="ALG60">
        <v>20.65</v>
      </c>
      <c r="ALH60">
        <v>20.329999999999998</v>
      </c>
      <c r="ALI60">
        <v>20.59</v>
      </c>
      <c r="ALJ60">
        <v>20.63</v>
      </c>
      <c r="ALK60">
        <v>19.2</v>
      </c>
      <c r="ALL60">
        <v>18.73</v>
      </c>
      <c r="ALM60">
        <v>19.46</v>
      </c>
      <c r="ALN60">
        <v>19.43</v>
      </c>
      <c r="ALO60">
        <v>19.86</v>
      </c>
      <c r="ALP60">
        <v>20.36</v>
      </c>
      <c r="ALQ60">
        <v>20.61</v>
      </c>
      <c r="ALR60">
        <v>20.8</v>
      </c>
      <c r="ALS60">
        <v>20.65</v>
      </c>
      <c r="ALT60">
        <v>21.2</v>
      </c>
      <c r="ALU60">
        <v>20.32</v>
      </c>
      <c r="ALV60">
        <v>20.46</v>
      </c>
      <c r="ALW60">
        <v>20.58</v>
      </c>
      <c r="ALX60">
        <v>20.399999999999999</v>
      </c>
      <c r="ALY60">
        <v>20.149999999999999</v>
      </c>
      <c r="ALZ60">
        <v>19.98</v>
      </c>
      <c r="AMA60">
        <v>20.59</v>
      </c>
      <c r="AMB60">
        <v>20.399999999999999</v>
      </c>
      <c r="AMC60">
        <v>20.38</v>
      </c>
      <c r="AMD60">
        <v>20.350000000000001</v>
      </c>
      <c r="AME60">
        <v>20.010000000000002</v>
      </c>
      <c r="AMF60">
        <v>19.98</v>
      </c>
      <c r="AMG60">
        <v>19.79</v>
      </c>
      <c r="AMH60">
        <v>19.43</v>
      </c>
      <c r="AMI60">
        <v>19.239999999999998</v>
      </c>
      <c r="AMJ60">
        <v>19.77</v>
      </c>
      <c r="AMK60">
        <v>19.39</v>
      </c>
      <c r="AML60">
        <v>19.399999999999999</v>
      </c>
      <c r="AMM60">
        <v>19.46</v>
      </c>
      <c r="AMN60">
        <v>19.420000000000002</v>
      </c>
      <c r="AMO60">
        <v>19.440000000000001</v>
      </c>
      <c r="AMP60">
        <v>18.84</v>
      </c>
      <c r="AMQ60">
        <v>18.899999999999999</v>
      </c>
      <c r="AMR60">
        <v>18.61</v>
      </c>
      <c r="AMS60">
        <v>18.170000000000002</v>
      </c>
      <c r="AMT60">
        <v>17.84</v>
      </c>
      <c r="AMU60">
        <v>17.62</v>
      </c>
      <c r="AMV60">
        <v>17.97</v>
      </c>
      <c r="AMW60">
        <v>18.05</v>
      </c>
      <c r="AMX60">
        <v>18.309999999999999</v>
      </c>
      <c r="AMY60">
        <v>18.41</v>
      </c>
      <c r="AMZ60">
        <v>18.36</v>
      </c>
      <c r="ANA60">
        <v>18.13</v>
      </c>
      <c r="ANB60">
        <v>18.010000000000002</v>
      </c>
      <c r="ANC60">
        <v>17.96</v>
      </c>
      <c r="AND60">
        <v>18.37</v>
      </c>
      <c r="ANE60">
        <v>18.829999999999998</v>
      </c>
      <c r="ANF60">
        <v>18.649999999999999</v>
      </c>
      <c r="ANG60">
        <v>18.72</v>
      </c>
      <c r="ANH60">
        <v>18.55</v>
      </c>
      <c r="ANI60">
        <v>18.32</v>
      </c>
      <c r="ANJ60">
        <v>18.5</v>
      </c>
      <c r="ANK60">
        <v>18.690000000000001</v>
      </c>
      <c r="ANL60">
        <v>18.5</v>
      </c>
      <c r="ANM60">
        <v>18.079999999999998</v>
      </c>
      <c r="ANN60">
        <v>18.079999999999998</v>
      </c>
      <c r="ANO60">
        <v>18.010000000000002</v>
      </c>
      <c r="ANP60">
        <v>17.88</v>
      </c>
      <c r="ANQ60">
        <v>17.61</v>
      </c>
      <c r="ANR60">
        <v>17.760000000000002</v>
      </c>
      <c r="ANS60">
        <v>17.559999999999999</v>
      </c>
      <c r="ANT60">
        <v>18.02</v>
      </c>
      <c r="ANU60">
        <v>18.11</v>
      </c>
      <c r="ANV60">
        <v>17.670000000000002</v>
      </c>
      <c r="ANW60">
        <v>17.66</v>
      </c>
      <c r="ANX60">
        <v>17.579999999999998</v>
      </c>
      <c r="ANY60">
        <v>17.52</v>
      </c>
      <c r="ANZ60">
        <v>17.02</v>
      </c>
      <c r="AOA60">
        <v>16.82</v>
      </c>
      <c r="AOB60">
        <v>17.04</v>
      </c>
      <c r="AOC60">
        <v>17.399999999999999</v>
      </c>
      <c r="AOD60">
        <v>17.350000000000001</v>
      </c>
      <c r="AOE60">
        <v>17.309999999999999</v>
      </c>
      <c r="AOF60">
        <v>17.149999999999999</v>
      </c>
      <c r="AOG60">
        <v>17.28</v>
      </c>
      <c r="AOH60">
        <v>17.25</v>
      </c>
      <c r="AOI60">
        <v>16.93</v>
      </c>
      <c r="AOJ60">
        <v>17.010000000000002</v>
      </c>
      <c r="AOK60">
        <v>17.02</v>
      </c>
      <c r="AOL60">
        <v>17.13</v>
      </c>
      <c r="AOM60">
        <v>16.93</v>
      </c>
      <c r="AON60">
        <v>17.03</v>
      </c>
      <c r="AOO60">
        <v>16.670000000000002</v>
      </c>
      <c r="AOP60">
        <v>16.47</v>
      </c>
      <c r="AOQ60">
        <v>17.11</v>
      </c>
      <c r="AOR60">
        <v>17.32</v>
      </c>
      <c r="AOS60">
        <v>17.260000000000002</v>
      </c>
      <c r="AOT60">
        <v>17.28</v>
      </c>
      <c r="AOU60">
        <v>16.77</v>
      </c>
      <c r="AOV60">
        <v>16.8</v>
      </c>
      <c r="AOW60">
        <v>15.98</v>
      </c>
      <c r="AOX60">
        <v>16.100000000000001</v>
      </c>
      <c r="AOY60">
        <v>16.12</v>
      </c>
      <c r="AOZ60">
        <v>16.13</v>
      </c>
      <c r="APA60">
        <v>15.85</v>
      </c>
      <c r="APB60">
        <v>15.95</v>
      </c>
      <c r="APC60">
        <v>16.04</v>
      </c>
      <c r="APD60">
        <v>15.68</v>
      </c>
      <c r="APE60">
        <v>15.66</v>
      </c>
      <c r="APF60">
        <v>15.52</v>
      </c>
      <c r="APG60">
        <v>14.92</v>
      </c>
      <c r="APH60">
        <v>14.9</v>
      </c>
      <c r="API60">
        <v>15.19</v>
      </c>
      <c r="APJ60">
        <v>15.56</v>
      </c>
      <c r="APK60">
        <v>15.65</v>
      </c>
      <c r="APL60">
        <v>15.49</v>
      </c>
      <c r="APM60">
        <v>14.63</v>
      </c>
      <c r="APN60">
        <v>14.19</v>
      </c>
      <c r="APO60">
        <v>13.96</v>
      </c>
      <c r="APP60">
        <v>13.45</v>
      </c>
      <c r="APQ60">
        <v>13.76</v>
      </c>
      <c r="APR60">
        <v>14.05</v>
      </c>
      <c r="APS60">
        <v>14.54</v>
      </c>
      <c r="APT60">
        <v>14.88</v>
      </c>
      <c r="APU60">
        <v>14.78</v>
      </c>
      <c r="APV60">
        <v>14.74</v>
      </c>
      <c r="APW60">
        <v>14.9</v>
      </c>
      <c r="APX60">
        <v>14.9</v>
      </c>
      <c r="APY60">
        <v>15.14</v>
      </c>
      <c r="APZ60">
        <v>14.91</v>
      </c>
      <c r="AQA60">
        <v>15.44</v>
      </c>
      <c r="AQB60">
        <v>14.82</v>
      </c>
      <c r="AQC60">
        <v>15.41</v>
      </c>
      <c r="AQD60">
        <v>15.64</v>
      </c>
      <c r="AQE60">
        <v>15.45</v>
      </c>
      <c r="AQF60">
        <v>15.42</v>
      </c>
      <c r="AQG60">
        <v>15.3</v>
      </c>
      <c r="AQH60">
        <v>14.98</v>
      </c>
      <c r="AQI60">
        <v>15.09</v>
      </c>
      <c r="AQJ60">
        <v>15.13</v>
      </c>
      <c r="AQK60">
        <v>15.38</v>
      </c>
      <c r="AQL60">
        <v>15.27</v>
      </c>
      <c r="AQM60">
        <v>14.91</v>
      </c>
      <c r="AQN60">
        <v>14.84</v>
      </c>
      <c r="AQO60">
        <v>15.04</v>
      </c>
      <c r="AQP60">
        <v>14.92</v>
      </c>
      <c r="AQQ60">
        <v>14.69</v>
      </c>
      <c r="AQR60">
        <v>14.5</v>
      </c>
      <c r="AQS60">
        <v>14.03</v>
      </c>
      <c r="AQT60">
        <v>13.71</v>
      </c>
      <c r="AQU60">
        <v>13.83</v>
      </c>
      <c r="AQV60">
        <v>13.33</v>
      </c>
      <c r="AQW60">
        <v>13.35</v>
      </c>
      <c r="AQX60">
        <v>13.24</v>
      </c>
      <c r="AQY60">
        <v>13.69</v>
      </c>
      <c r="AQZ60">
        <v>13.66</v>
      </c>
      <c r="ARA60">
        <v>13.53</v>
      </c>
      <c r="ARB60">
        <v>13.01</v>
      </c>
      <c r="ARC60">
        <v>13.59</v>
      </c>
      <c r="ARD60">
        <v>13.25</v>
      </c>
      <c r="ARE60">
        <v>13.11</v>
      </c>
      <c r="ARF60">
        <v>12.77</v>
      </c>
      <c r="ARG60">
        <v>12.83</v>
      </c>
      <c r="ARH60">
        <v>12.4</v>
      </c>
      <c r="ARI60">
        <v>12.87</v>
      </c>
      <c r="ARJ60">
        <v>12.77</v>
      </c>
      <c r="ARK60">
        <v>12.7</v>
      </c>
      <c r="ARL60">
        <v>12.65</v>
      </c>
      <c r="ARM60">
        <v>12.54</v>
      </c>
      <c r="ARN60">
        <v>12.43</v>
      </c>
      <c r="ARO60">
        <v>12.55</v>
      </c>
      <c r="ARP60">
        <v>13</v>
      </c>
      <c r="ARQ60">
        <v>13.42</v>
      </c>
      <c r="ARR60">
        <v>13.27</v>
      </c>
      <c r="ARS60">
        <v>13.43</v>
      </c>
      <c r="ART60">
        <v>13.61</v>
      </c>
      <c r="ARU60">
        <v>13.43</v>
      </c>
      <c r="ARV60">
        <v>13.62</v>
      </c>
      <c r="ARW60">
        <v>13.52</v>
      </c>
      <c r="ARX60">
        <v>13.34</v>
      </c>
      <c r="ARY60">
        <v>13.35</v>
      </c>
      <c r="ARZ60">
        <v>13.05</v>
      </c>
      <c r="ASA60">
        <v>12.89</v>
      </c>
      <c r="ASB60">
        <v>13.24</v>
      </c>
      <c r="ASC60">
        <v>13.19</v>
      </c>
      <c r="ASD60">
        <v>12.89</v>
      </c>
      <c r="ASE60">
        <v>13.05</v>
      </c>
      <c r="ASF60">
        <v>12.79</v>
      </c>
      <c r="ASG60">
        <v>12.56</v>
      </c>
      <c r="ASH60">
        <v>12.89</v>
      </c>
      <c r="ASI60">
        <v>13.4</v>
      </c>
      <c r="ASJ60">
        <v>13.49</v>
      </c>
      <c r="ASK60">
        <v>13.75</v>
      </c>
      <c r="ASL60">
        <v>13.53</v>
      </c>
      <c r="ASM60">
        <v>13.67</v>
      </c>
      <c r="ASN60">
        <v>13.67</v>
      </c>
      <c r="ASO60">
        <v>13.82</v>
      </c>
      <c r="ASP60">
        <v>14.08</v>
      </c>
      <c r="ASQ60">
        <v>13.83</v>
      </c>
      <c r="ASR60">
        <v>14.64</v>
      </c>
      <c r="ASS60">
        <v>15.09</v>
      </c>
      <c r="AST60">
        <v>14.85</v>
      </c>
      <c r="ASU60">
        <v>14.93</v>
      </c>
      <c r="ASV60">
        <v>14.85</v>
      </c>
      <c r="ASW60">
        <v>14.64</v>
      </c>
      <c r="ASX60">
        <v>14.68</v>
      </c>
      <c r="ASY60">
        <v>14.86</v>
      </c>
      <c r="ASZ60">
        <v>14.96</v>
      </c>
      <c r="ATA60">
        <v>14.64</v>
      </c>
      <c r="ATB60">
        <v>14.06</v>
      </c>
      <c r="ATC60">
        <v>14.18</v>
      </c>
      <c r="ATD60">
        <v>13.7</v>
      </c>
      <c r="ATE60">
        <v>13.81</v>
      </c>
      <c r="ATF60">
        <v>13.89</v>
      </c>
      <c r="ATG60">
        <v>13.9</v>
      </c>
      <c r="ATH60">
        <v>13.97</v>
      </c>
      <c r="ATI60">
        <v>13.79</v>
      </c>
      <c r="ATJ60">
        <v>14.06</v>
      </c>
      <c r="ATK60">
        <v>14.4</v>
      </c>
      <c r="ATL60">
        <v>14.85</v>
      </c>
      <c r="ATM60">
        <v>14.81</v>
      </c>
      <c r="ATN60">
        <v>14.9</v>
      </c>
      <c r="ATO60">
        <v>14.96</v>
      </c>
      <c r="ATP60">
        <v>14.75</v>
      </c>
      <c r="ATQ60">
        <v>14.7</v>
      </c>
      <c r="ATR60">
        <v>15.3</v>
      </c>
      <c r="ATS60">
        <v>14.81</v>
      </c>
      <c r="ATT60">
        <v>15.11</v>
      </c>
      <c r="ATU60">
        <v>15.25</v>
      </c>
      <c r="ATV60">
        <v>14.64</v>
      </c>
      <c r="ATW60">
        <v>14.38</v>
      </c>
      <c r="ATX60">
        <v>14.57</v>
      </c>
      <c r="ATY60">
        <v>14.97</v>
      </c>
      <c r="ATZ60">
        <v>14.69</v>
      </c>
      <c r="AUA60">
        <v>15.15</v>
      </c>
      <c r="AUB60">
        <v>15.36</v>
      </c>
      <c r="AUC60">
        <v>15.61</v>
      </c>
      <c r="AUD60">
        <v>15.5</v>
      </c>
      <c r="AUE60">
        <v>15.06</v>
      </c>
      <c r="AUF60">
        <v>15.17</v>
      </c>
      <c r="AUG60">
        <v>15.18</v>
      </c>
      <c r="AUH60">
        <v>15.15</v>
      </c>
      <c r="AUI60">
        <v>14.76</v>
      </c>
      <c r="AUJ60">
        <v>14.59</v>
      </c>
      <c r="AUK60">
        <v>15.15</v>
      </c>
      <c r="AUL60">
        <v>15.18</v>
      </c>
      <c r="AUM60">
        <v>15.3</v>
      </c>
      <c r="AUN60">
        <v>15.26</v>
      </c>
      <c r="AUO60">
        <v>15.16</v>
      </c>
      <c r="AUP60">
        <v>15.21</v>
      </c>
      <c r="AUQ60">
        <v>15.05</v>
      </c>
      <c r="AUR60">
        <v>14.71</v>
      </c>
      <c r="AUS60">
        <v>15.02</v>
      </c>
      <c r="AUT60">
        <v>15.18</v>
      </c>
      <c r="AUU60">
        <v>14.82</v>
      </c>
      <c r="AUV60">
        <v>14.9</v>
      </c>
      <c r="AUW60">
        <v>15.07</v>
      </c>
      <c r="AUX60">
        <v>14.69</v>
      </c>
      <c r="AUY60">
        <v>14.18</v>
      </c>
      <c r="AUZ60">
        <v>14.23</v>
      </c>
      <c r="AVA60">
        <v>14.06</v>
      </c>
      <c r="AVB60">
        <v>14.4</v>
      </c>
      <c r="AVC60">
        <v>14.13</v>
      </c>
      <c r="AVD60">
        <v>13.87</v>
      </c>
      <c r="AVE60">
        <v>14.02</v>
      </c>
      <c r="AVF60">
        <v>13.72</v>
      </c>
      <c r="AVG60">
        <v>13.73</v>
      </c>
      <c r="AVH60">
        <v>13.65</v>
      </c>
      <c r="AVI60">
        <v>13.29</v>
      </c>
      <c r="AVJ60">
        <v>13.54</v>
      </c>
      <c r="AVK60">
        <v>13.67</v>
      </c>
      <c r="AVL60">
        <v>13.85</v>
      </c>
      <c r="AVM60">
        <v>14.22</v>
      </c>
      <c r="AVN60">
        <v>14.47</v>
      </c>
      <c r="AVO60">
        <v>15.18</v>
      </c>
      <c r="AVP60">
        <v>15.82</v>
      </c>
      <c r="AVQ60">
        <v>18.98</v>
      </c>
    </row>
    <row r="61" spans="1:1265" x14ac:dyDescent="0.4">
      <c r="A61" t="s">
        <v>82</v>
      </c>
      <c r="B61" t="s">
        <v>83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11.09</v>
      </c>
      <c r="GD61">
        <v>11.06</v>
      </c>
      <c r="GE61">
        <v>12.31</v>
      </c>
      <c r="GF61">
        <v>12.14</v>
      </c>
      <c r="GG61">
        <v>11.56</v>
      </c>
      <c r="GH61">
        <v>12.5</v>
      </c>
      <c r="GI61">
        <v>13.58</v>
      </c>
      <c r="GJ61">
        <v>13.84</v>
      </c>
      <c r="GK61">
        <v>15.84</v>
      </c>
      <c r="GL61">
        <v>19.010000000000002</v>
      </c>
      <c r="GM61">
        <v>20.100000000000001</v>
      </c>
      <c r="GN61">
        <v>18.350000000000001</v>
      </c>
      <c r="GO61">
        <v>19.010000000000002</v>
      </c>
      <c r="GP61">
        <v>18.13</v>
      </c>
      <c r="GQ61">
        <v>19.07</v>
      </c>
      <c r="GR61">
        <v>21.8</v>
      </c>
      <c r="GS61">
        <v>20.56</v>
      </c>
      <c r="GT61">
        <v>21.88</v>
      </c>
      <c r="GU61">
        <v>22.7</v>
      </c>
      <c r="GV61">
        <v>24.68</v>
      </c>
      <c r="GW61">
        <v>24.7</v>
      </c>
      <c r="GX61">
        <v>23.1</v>
      </c>
      <c r="GY61">
        <v>23.52</v>
      </c>
      <c r="GZ61">
        <v>26.22</v>
      </c>
      <c r="HA61">
        <v>29.35</v>
      </c>
      <c r="HB61">
        <v>31.45</v>
      </c>
      <c r="HC61">
        <v>34.75</v>
      </c>
      <c r="HD61">
        <v>33.65</v>
      </c>
      <c r="HE61">
        <v>36.340000000000003</v>
      </c>
      <c r="HF61">
        <v>37.99</v>
      </c>
      <c r="HG61">
        <v>35.58</v>
      </c>
      <c r="HH61">
        <v>31.96</v>
      </c>
      <c r="HI61">
        <v>30.77</v>
      </c>
      <c r="HJ61">
        <v>32.380000000000003</v>
      </c>
      <c r="HK61">
        <v>33.28</v>
      </c>
      <c r="HL61">
        <v>34.9</v>
      </c>
      <c r="HM61">
        <v>33.97</v>
      </c>
      <c r="HN61">
        <v>32.229999999999997</v>
      </c>
      <c r="HO61">
        <v>33.119999999999997</v>
      </c>
      <c r="HP61">
        <v>31.67</v>
      </c>
      <c r="HQ61">
        <v>31.6</v>
      </c>
      <c r="HR61">
        <v>30.77</v>
      </c>
      <c r="HS61">
        <v>33.97</v>
      </c>
      <c r="HT61">
        <v>33.200000000000003</v>
      </c>
      <c r="HU61">
        <v>35.090000000000003</v>
      </c>
      <c r="HV61">
        <v>34.22</v>
      </c>
      <c r="HW61">
        <v>35.9</v>
      </c>
      <c r="HX61">
        <v>34.270000000000003</v>
      </c>
      <c r="HY61">
        <v>34</v>
      </c>
      <c r="HZ61">
        <v>33.75</v>
      </c>
      <c r="IA61">
        <v>38.380000000000003</v>
      </c>
      <c r="IB61">
        <v>45.6</v>
      </c>
      <c r="IC61">
        <v>46.85</v>
      </c>
      <c r="ID61">
        <v>50.18</v>
      </c>
      <c r="IE61">
        <v>49.96</v>
      </c>
      <c r="IF61">
        <v>57.77</v>
      </c>
      <c r="IG61">
        <v>69</v>
      </c>
      <c r="IH61">
        <v>68.150000000000006</v>
      </c>
      <c r="II61">
        <v>49.49</v>
      </c>
      <c r="IJ61">
        <v>45.77</v>
      </c>
      <c r="IK61">
        <v>46.48</v>
      </c>
      <c r="IL61">
        <v>47.6</v>
      </c>
      <c r="IM61">
        <v>46.12</v>
      </c>
      <c r="IN61">
        <v>44.72</v>
      </c>
      <c r="IO61">
        <v>42.35</v>
      </c>
      <c r="IP61">
        <v>38.950000000000003</v>
      </c>
      <c r="IQ61">
        <v>39.950000000000003</v>
      </c>
      <c r="IR61">
        <v>46.5</v>
      </c>
      <c r="IS61">
        <v>50.52</v>
      </c>
      <c r="IT61">
        <v>52.8</v>
      </c>
      <c r="IU61">
        <v>55.84</v>
      </c>
      <c r="IV61">
        <v>53.33</v>
      </c>
      <c r="IW61">
        <v>59.6</v>
      </c>
      <c r="IX61">
        <v>55</v>
      </c>
      <c r="IY61">
        <v>52.62</v>
      </c>
      <c r="IZ61">
        <v>52.36</v>
      </c>
      <c r="JA61">
        <v>52.15</v>
      </c>
      <c r="JB61">
        <v>50.34</v>
      </c>
      <c r="JC61">
        <v>51.88</v>
      </c>
      <c r="JD61">
        <v>50.19</v>
      </c>
      <c r="JE61">
        <v>50.45</v>
      </c>
      <c r="JF61">
        <v>50.72</v>
      </c>
      <c r="JG61">
        <v>48.68</v>
      </c>
      <c r="JH61">
        <v>45.5</v>
      </c>
      <c r="JI61">
        <v>45.44</v>
      </c>
      <c r="JJ61">
        <v>45.55</v>
      </c>
      <c r="JK61">
        <v>44.55</v>
      </c>
      <c r="JL61">
        <v>42.5</v>
      </c>
      <c r="JM61">
        <v>45.62</v>
      </c>
      <c r="JN61">
        <v>44.9</v>
      </c>
      <c r="JO61">
        <v>45.23</v>
      </c>
      <c r="JP61">
        <v>44.45</v>
      </c>
      <c r="JQ61">
        <v>43.5</v>
      </c>
      <c r="JR61">
        <v>43.52</v>
      </c>
      <c r="JS61">
        <v>44.24</v>
      </c>
      <c r="JT61">
        <v>44.16</v>
      </c>
      <c r="JU61">
        <v>41.76</v>
      </c>
      <c r="JV61">
        <v>40.1</v>
      </c>
      <c r="JW61">
        <v>40.229999999999997</v>
      </c>
      <c r="JX61">
        <v>39.43</v>
      </c>
      <c r="JY61">
        <v>40.39</v>
      </c>
      <c r="JZ61">
        <v>40.15</v>
      </c>
      <c r="KA61">
        <v>40.01</v>
      </c>
      <c r="KB61">
        <v>41.8</v>
      </c>
      <c r="KC61">
        <v>40.6</v>
      </c>
      <c r="KD61">
        <v>40.869999999999997</v>
      </c>
      <c r="KE61">
        <v>39.659999999999997</v>
      </c>
      <c r="KF61">
        <v>39.9</v>
      </c>
      <c r="KG61">
        <v>39.770000000000003</v>
      </c>
      <c r="KH61">
        <v>38.880000000000003</v>
      </c>
      <c r="KI61">
        <v>36.479999999999997</v>
      </c>
      <c r="KJ61">
        <v>36.15</v>
      </c>
      <c r="KK61">
        <v>35.36</v>
      </c>
      <c r="KL61">
        <v>35.56</v>
      </c>
      <c r="KM61">
        <v>40.19</v>
      </c>
      <c r="KN61">
        <v>39</v>
      </c>
      <c r="KO61">
        <v>38.479999999999997</v>
      </c>
      <c r="KP61">
        <v>38.67</v>
      </c>
      <c r="KQ61">
        <v>37.979999999999997</v>
      </c>
      <c r="KR61">
        <v>36.65</v>
      </c>
      <c r="KS61">
        <v>34.93</v>
      </c>
      <c r="KT61">
        <v>34.69</v>
      </c>
      <c r="KU61">
        <v>34.200000000000003</v>
      </c>
      <c r="KV61">
        <v>33.450000000000003</v>
      </c>
      <c r="KW61">
        <v>33.25</v>
      </c>
      <c r="KX61">
        <v>33</v>
      </c>
      <c r="KY61">
        <v>33.200000000000003</v>
      </c>
      <c r="KZ61">
        <v>32.58</v>
      </c>
      <c r="LA61">
        <v>34.42</v>
      </c>
      <c r="LB61">
        <v>32.799999999999997</v>
      </c>
      <c r="LC61">
        <v>32.89</v>
      </c>
      <c r="LD61">
        <v>33.1</v>
      </c>
      <c r="LE61">
        <v>34.58</v>
      </c>
      <c r="LF61">
        <v>33.97</v>
      </c>
      <c r="LG61">
        <v>38.75</v>
      </c>
      <c r="LH61">
        <v>38.75</v>
      </c>
      <c r="LI61">
        <v>37.94</v>
      </c>
      <c r="LJ61">
        <v>36.18</v>
      </c>
      <c r="LK61">
        <v>35.51</v>
      </c>
      <c r="LL61">
        <v>35.340000000000003</v>
      </c>
      <c r="LM61">
        <v>34.19</v>
      </c>
      <c r="LN61">
        <v>33.89</v>
      </c>
      <c r="LO61">
        <v>34.11</v>
      </c>
      <c r="LP61">
        <v>33.799999999999997</v>
      </c>
      <c r="LQ61">
        <v>33.85</v>
      </c>
      <c r="LR61">
        <v>35.18</v>
      </c>
      <c r="LS61">
        <v>35.17</v>
      </c>
      <c r="LT61">
        <v>35.18</v>
      </c>
      <c r="LU61">
        <v>34.880000000000003</v>
      </c>
      <c r="LV61">
        <v>35.659999999999997</v>
      </c>
      <c r="LW61">
        <v>35.35</v>
      </c>
      <c r="LX61">
        <v>36.979999999999997</v>
      </c>
      <c r="LY61">
        <v>37.1</v>
      </c>
      <c r="LZ61">
        <v>36.18</v>
      </c>
      <c r="MA61">
        <v>37.29</v>
      </c>
      <c r="MB61">
        <v>36.24</v>
      </c>
      <c r="MC61">
        <v>36.119999999999997</v>
      </c>
      <c r="MD61">
        <v>36.39</v>
      </c>
      <c r="ME61">
        <v>37.07</v>
      </c>
      <c r="MF61">
        <v>36.61</v>
      </c>
      <c r="MG61">
        <v>36.69</v>
      </c>
      <c r="MH61">
        <v>34.909999999999997</v>
      </c>
      <c r="MI61">
        <v>33.79</v>
      </c>
      <c r="MJ61">
        <v>34.68</v>
      </c>
      <c r="MK61">
        <v>34.56</v>
      </c>
      <c r="ML61">
        <v>34.07</v>
      </c>
      <c r="MM61">
        <v>33.78</v>
      </c>
      <c r="MN61">
        <v>34.159999999999997</v>
      </c>
      <c r="MO61">
        <v>32.97</v>
      </c>
      <c r="MP61">
        <v>32</v>
      </c>
      <c r="MQ61">
        <v>31.74</v>
      </c>
      <c r="MR61">
        <v>32.56</v>
      </c>
      <c r="MS61">
        <v>33.26</v>
      </c>
      <c r="MT61">
        <v>34.08</v>
      </c>
      <c r="MU61">
        <v>34.659999999999997</v>
      </c>
      <c r="MV61">
        <v>35.869999999999997</v>
      </c>
      <c r="MW61">
        <v>34.270000000000003</v>
      </c>
      <c r="MX61">
        <v>33.44</v>
      </c>
      <c r="MY61">
        <v>33.799999999999997</v>
      </c>
      <c r="MZ61">
        <v>32.54</v>
      </c>
      <c r="NA61">
        <v>33.44</v>
      </c>
      <c r="NB61">
        <v>38.1</v>
      </c>
      <c r="NC61">
        <v>37.44</v>
      </c>
      <c r="ND61">
        <v>37.69</v>
      </c>
      <c r="NE61">
        <v>38.19</v>
      </c>
      <c r="NF61">
        <v>38.159999999999997</v>
      </c>
      <c r="NG61">
        <v>36.99</v>
      </c>
      <c r="NH61">
        <v>36.700000000000003</v>
      </c>
      <c r="NI61">
        <v>36.08</v>
      </c>
      <c r="NJ61">
        <v>35.93</v>
      </c>
      <c r="NK61">
        <v>35.39</v>
      </c>
      <c r="NL61">
        <v>33.85</v>
      </c>
      <c r="NM61">
        <v>33.08</v>
      </c>
      <c r="NN61">
        <v>32.33</v>
      </c>
      <c r="NO61">
        <v>32.08</v>
      </c>
      <c r="NP61">
        <v>31.75</v>
      </c>
      <c r="NQ61">
        <v>30.5</v>
      </c>
      <c r="NR61">
        <v>29.31</v>
      </c>
      <c r="NS61">
        <v>28.39</v>
      </c>
      <c r="NT61">
        <v>29.05</v>
      </c>
      <c r="NU61">
        <v>29.23</v>
      </c>
      <c r="NV61">
        <v>31.7</v>
      </c>
      <c r="NW61">
        <v>30.94</v>
      </c>
      <c r="NX61">
        <v>31.09</v>
      </c>
      <c r="NY61">
        <v>29.86</v>
      </c>
      <c r="NZ61">
        <v>30.3</v>
      </c>
      <c r="OA61">
        <v>29.54</v>
      </c>
      <c r="OB61">
        <v>28.68</v>
      </c>
      <c r="OC61">
        <v>29.99</v>
      </c>
      <c r="OD61">
        <v>30.8</v>
      </c>
      <c r="OE61">
        <v>29.89</v>
      </c>
      <c r="OF61">
        <v>30.99</v>
      </c>
      <c r="OG61">
        <v>29.73</v>
      </c>
      <c r="OH61">
        <v>30.5</v>
      </c>
      <c r="OI61">
        <v>29.28</v>
      </c>
      <c r="OJ61">
        <v>28.5</v>
      </c>
      <c r="OK61">
        <v>30.5</v>
      </c>
      <c r="OL61">
        <v>29.45</v>
      </c>
      <c r="OM61">
        <v>28.14</v>
      </c>
      <c r="ON61">
        <v>27.95</v>
      </c>
      <c r="OO61">
        <v>26.94</v>
      </c>
      <c r="OP61">
        <v>27.08</v>
      </c>
      <c r="OQ61">
        <v>26.21</v>
      </c>
      <c r="OR61">
        <v>25.87</v>
      </c>
      <c r="OS61">
        <v>26.37</v>
      </c>
      <c r="OT61">
        <v>25.51</v>
      </c>
      <c r="OU61">
        <v>24.25</v>
      </c>
      <c r="OV61">
        <v>23.69</v>
      </c>
      <c r="OW61">
        <v>24.33</v>
      </c>
      <c r="OX61">
        <v>23.89</v>
      </c>
      <c r="OY61">
        <v>23.65</v>
      </c>
      <c r="OZ61">
        <v>24.5</v>
      </c>
      <c r="PA61">
        <v>26.6</v>
      </c>
      <c r="PB61">
        <v>26.05</v>
      </c>
      <c r="PC61">
        <v>25.72</v>
      </c>
      <c r="PD61">
        <v>25.8</v>
      </c>
      <c r="PE61">
        <v>25.09</v>
      </c>
      <c r="PF61">
        <v>24.83</v>
      </c>
      <c r="PG61">
        <v>24.16</v>
      </c>
      <c r="PH61">
        <v>23.85</v>
      </c>
      <c r="PI61">
        <v>24.49</v>
      </c>
      <c r="PJ61">
        <v>24.06</v>
      </c>
      <c r="PK61">
        <v>24.12</v>
      </c>
      <c r="PL61">
        <v>25.1</v>
      </c>
      <c r="PM61">
        <v>24.18</v>
      </c>
      <c r="PN61">
        <v>24.48</v>
      </c>
      <c r="PO61">
        <v>24.42</v>
      </c>
      <c r="PP61">
        <v>25.11</v>
      </c>
      <c r="PQ61">
        <v>24.5</v>
      </c>
      <c r="PR61">
        <v>23.85</v>
      </c>
      <c r="PS61">
        <v>24.97</v>
      </c>
      <c r="PT61">
        <v>24.75</v>
      </c>
      <c r="PU61">
        <v>24.74</v>
      </c>
      <c r="PV61">
        <v>24.21</v>
      </c>
      <c r="PW61">
        <v>22.95</v>
      </c>
      <c r="PX61">
        <v>22.04</v>
      </c>
      <c r="PY61">
        <v>22.27</v>
      </c>
      <c r="PZ61">
        <v>23.5</v>
      </c>
      <c r="QA61">
        <v>23.19</v>
      </c>
      <c r="QB61">
        <v>23.49</v>
      </c>
      <c r="QC61">
        <v>22.91</v>
      </c>
      <c r="QD61">
        <v>22.76</v>
      </c>
      <c r="QE61">
        <v>22.49</v>
      </c>
      <c r="QF61">
        <v>22.96</v>
      </c>
      <c r="QG61">
        <v>23.18</v>
      </c>
      <c r="QH61">
        <v>23.13</v>
      </c>
      <c r="QI61">
        <v>23.53</v>
      </c>
      <c r="QJ61">
        <v>25.88</v>
      </c>
      <c r="QK61">
        <v>25.15</v>
      </c>
      <c r="QL61">
        <v>25.37</v>
      </c>
      <c r="QM61">
        <v>28.38</v>
      </c>
      <c r="QN61">
        <v>28.44</v>
      </c>
      <c r="QO61">
        <v>28.26</v>
      </c>
      <c r="QP61">
        <v>29.07</v>
      </c>
      <c r="QQ61">
        <v>30.34</v>
      </c>
      <c r="QR61">
        <v>28.59</v>
      </c>
      <c r="QS61">
        <v>28.57</v>
      </c>
      <c r="QT61">
        <v>29.75</v>
      </c>
      <c r="QU61">
        <v>29.27</v>
      </c>
      <c r="QV61">
        <v>28.4</v>
      </c>
      <c r="QW61">
        <v>28.3</v>
      </c>
      <c r="QX61">
        <v>30.66</v>
      </c>
      <c r="QY61">
        <v>30.68</v>
      </c>
      <c r="QZ61">
        <v>30.65</v>
      </c>
      <c r="RA61">
        <v>31.48</v>
      </c>
      <c r="RB61">
        <v>31.1</v>
      </c>
      <c r="RC61">
        <v>30.3</v>
      </c>
      <c r="RD61">
        <v>29.75</v>
      </c>
      <c r="RE61">
        <v>29.66</v>
      </c>
      <c r="RF61">
        <v>29.37</v>
      </c>
      <c r="RG61">
        <v>29.86</v>
      </c>
      <c r="RH61">
        <v>29.25</v>
      </c>
      <c r="RI61">
        <v>27.9</v>
      </c>
      <c r="RJ61">
        <v>27.8</v>
      </c>
      <c r="RK61">
        <v>28.59</v>
      </c>
      <c r="RL61">
        <v>28.15</v>
      </c>
      <c r="RM61">
        <v>30.3</v>
      </c>
      <c r="RN61">
        <v>29.57</v>
      </c>
      <c r="RO61">
        <v>30</v>
      </c>
      <c r="RP61">
        <v>29.77</v>
      </c>
      <c r="RQ61">
        <v>28.62</v>
      </c>
      <c r="RR61">
        <v>27.59</v>
      </c>
      <c r="RS61">
        <v>28.2</v>
      </c>
      <c r="RT61">
        <v>27.29</v>
      </c>
      <c r="RU61">
        <v>27.68</v>
      </c>
      <c r="RV61">
        <v>29</v>
      </c>
      <c r="RW61">
        <v>30.88</v>
      </c>
      <c r="RX61">
        <v>30.98</v>
      </c>
      <c r="RY61">
        <v>32.5</v>
      </c>
      <c r="RZ61">
        <v>37.99</v>
      </c>
      <c r="SA61">
        <v>35.979999999999997</v>
      </c>
      <c r="SB61">
        <v>36.6</v>
      </c>
      <c r="SC61">
        <v>39.5</v>
      </c>
      <c r="SD61">
        <v>39.229999999999997</v>
      </c>
      <c r="SE61">
        <v>37.700000000000003</v>
      </c>
      <c r="SF61">
        <v>35.229999999999997</v>
      </c>
      <c r="SG61">
        <v>35.5</v>
      </c>
      <c r="SH61">
        <v>36.61</v>
      </c>
      <c r="SI61">
        <v>33.93</v>
      </c>
      <c r="SJ61">
        <v>34.18</v>
      </c>
      <c r="SK61">
        <v>34.130000000000003</v>
      </c>
      <c r="SL61">
        <v>34.22</v>
      </c>
      <c r="SM61">
        <v>32.979999999999997</v>
      </c>
      <c r="SN61">
        <v>32.159999999999997</v>
      </c>
      <c r="SO61">
        <v>31.93</v>
      </c>
      <c r="SP61">
        <v>30.85</v>
      </c>
      <c r="SQ61">
        <v>31.5</v>
      </c>
      <c r="SR61">
        <v>31.47</v>
      </c>
      <c r="SS61">
        <v>32.549999999999997</v>
      </c>
      <c r="ST61">
        <v>32.549999999999997</v>
      </c>
      <c r="SU61">
        <v>32.270000000000003</v>
      </c>
      <c r="SV61">
        <v>31.4</v>
      </c>
      <c r="SW61">
        <v>29.4</v>
      </c>
      <c r="SX61">
        <v>31.28</v>
      </c>
      <c r="SY61">
        <v>29.99</v>
      </c>
      <c r="SZ61">
        <v>30.24</v>
      </c>
      <c r="TA61">
        <v>30.13</v>
      </c>
      <c r="TB61">
        <v>30.28</v>
      </c>
      <c r="TC61">
        <v>30.16</v>
      </c>
      <c r="TD61">
        <v>30.18</v>
      </c>
      <c r="TE61">
        <v>30.2</v>
      </c>
      <c r="TF61">
        <v>30.08</v>
      </c>
      <c r="TG61">
        <v>30.28</v>
      </c>
      <c r="TH61">
        <v>29.3</v>
      </c>
      <c r="TI61">
        <v>29.1</v>
      </c>
      <c r="TJ61">
        <v>28.45</v>
      </c>
      <c r="TK61">
        <v>28.65</v>
      </c>
      <c r="TL61">
        <v>28.76</v>
      </c>
      <c r="TM61">
        <v>28.66</v>
      </c>
      <c r="TN61">
        <v>29.04</v>
      </c>
      <c r="TO61">
        <v>29.42</v>
      </c>
      <c r="TP61">
        <v>29.55</v>
      </c>
      <c r="TQ61">
        <v>29.72</v>
      </c>
      <c r="TR61">
        <v>29.65</v>
      </c>
      <c r="TS61">
        <v>29.28</v>
      </c>
      <c r="TT61">
        <v>29.6</v>
      </c>
      <c r="TU61">
        <v>29.29</v>
      </c>
      <c r="TV61">
        <v>28.83</v>
      </c>
      <c r="TW61">
        <v>27.8</v>
      </c>
      <c r="TX61">
        <v>28.07</v>
      </c>
      <c r="TY61">
        <v>28.94</v>
      </c>
      <c r="TZ61">
        <v>28.66</v>
      </c>
      <c r="UA61">
        <v>28.35</v>
      </c>
      <c r="UB61">
        <v>27.93</v>
      </c>
      <c r="UC61">
        <v>27.56</v>
      </c>
      <c r="UD61">
        <v>28.11</v>
      </c>
      <c r="UE61">
        <v>27.91</v>
      </c>
      <c r="UF61">
        <v>28.33</v>
      </c>
      <c r="UG61">
        <v>27.59</v>
      </c>
      <c r="UH61">
        <v>28.24</v>
      </c>
      <c r="UI61">
        <v>28.6</v>
      </c>
      <c r="UJ61">
        <v>28.28</v>
      </c>
      <c r="UK61">
        <v>29.78</v>
      </c>
      <c r="UL61">
        <v>29.38</v>
      </c>
      <c r="UM61">
        <v>29.26</v>
      </c>
      <c r="UN61">
        <v>29.48</v>
      </c>
      <c r="UO61">
        <v>28.36</v>
      </c>
      <c r="UP61">
        <v>29.5</v>
      </c>
      <c r="UQ61">
        <v>29.55</v>
      </c>
      <c r="UR61">
        <v>30.98</v>
      </c>
      <c r="US61">
        <v>30.53</v>
      </c>
      <c r="UT61">
        <v>30.44</v>
      </c>
      <c r="UU61">
        <v>29.4</v>
      </c>
      <c r="UV61">
        <v>29.08</v>
      </c>
      <c r="UW61">
        <v>29.12</v>
      </c>
      <c r="UX61">
        <v>28.98</v>
      </c>
      <c r="UY61">
        <v>29.73</v>
      </c>
      <c r="UZ61">
        <v>29.88</v>
      </c>
      <c r="VA61">
        <v>30.49</v>
      </c>
      <c r="VB61">
        <v>30.35</v>
      </c>
      <c r="VC61">
        <v>29.82</v>
      </c>
      <c r="VD61">
        <v>29.23</v>
      </c>
      <c r="VE61">
        <v>29.7</v>
      </c>
      <c r="VF61">
        <v>29.84</v>
      </c>
      <c r="VG61">
        <v>29.56</v>
      </c>
      <c r="VH61">
        <v>28.92</v>
      </c>
      <c r="VI61">
        <v>28.5</v>
      </c>
      <c r="VJ61">
        <v>27.52</v>
      </c>
      <c r="VK61">
        <v>27.46</v>
      </c>
      <c r="VL61">
        <v>27.58</v>
      </c>
      <c r="VM61">
        <v>28.12</v>
      </c>
      <c r="VN61">
        <v>28.09</v>
      </c>
      <c r="VO61">
        <v>27.83</v>
      </c>
      <c r="VP61">
        <v>27.7</v>
      </c>
      <c r="VQ61">
        <v>27.38</v>
      </c>
      <c r="VR61">
        <v>27.1</v>
      </c>
      <c r="VS61">
        <v>25.93</v>
      </c>
      <c r="VT61">
        <v>25.59</v>
      </c>
      <c r="VU61">
        <v>26.66</v>
      </c>
      <c r="VV61">
        <v>26.5</v>
      </c>
      <c r="VW61">
        <v>26.72</v>
      </c>
      <c r="VX61">
        <v>26.78</v>
      </c>
      <c r="VY61">
        <v>26.61</v>
      </c>
      <c r="VZ61">
        <v>26.5</v>
      </c>
      <c r="WA61">
        <v>26.2</v>
      </c>
      <c r="WB61">
        <v>26.05</v>
      </c>
      <c r="WC61">
        <v>25.99</v>
      </c>
      <c r="WD61">
        <v>25.67</v>
      </c>
      <c r="WE61">
        <v>25.65</v>
      </c>
      <c r="WF61">
        <v>25.94</v>
      </c>
      <c r="WG61">
        <v>25.76</v>
      </c>
      <c r="WH61">
        <v>25.58</v>
      </c>
      <c r="WI61">
        <v>26.5</v>
      </c>
      <c r="WJ61">
        <v>27.1</v>
      </c>
      <c r="WK61">
        <v>27.34</v>
      </c>
      <c r="WL61">
        <v>27.48</v>
      </c>
      <c r="WM61">
        <v>27.89</v>
      </c>
      <c r="WN61">
        <v>27.5</v>
      </c>
      <c r="WO61">
        <v>27.37</v>
      </c>
      <c r="WP61">
        <v>26.89</v>
      </c>
      <c r="WQ61">
        <v>26.71</v>
      </c>
      <c r="WR61">
        <v>26.55</v>
      </c>
      <c r="WS61">
        <v>26.29</v>
      </c>
      <c r="WT61">
        <v>26.05</v>
      </c>
      <c r="WU61">
        <v>24.43</v>
      </c>
      <c r="WV61">
        <v>25.2</v>
      </c>
      <c r="WW61">
        <v>24.27</v>
      </c>
      <c r="WX61">
        <v>24.35</v>
      </c>
      <c r="WY61">
        <v>24.31</v>
      </c>
      <c r="WZ61">
        <v>23.24</v>
      </c>
      <c r="XA61">
        <v>22.75</v>
      </c>
      <c r="XB61">
        <v>22.97</v>
      </c>
      <c r="XC61">
        <v>23.05</v>
      </c>
      <c r="XD61">
        <v>23.34</v>
      </c>
      <c r="XE61">
        <v>22.94</v>
      </c>
      <c r="XF61">
        <v>22.91</v>
      </c>
      <c r="XG61">
        <v>22.87</v>
      </c>
      <c r="XH61">
        <v>24.05</v>
      </c>
      <c r="XI61">
        <v>24.01</v>
      </c>
      <c r="XJ61">
        <v>24.55</v>
      </c>
      <c r="XK61">
        <v>24.79</v>
      </c>
      <c r="XL61">
        <v>24.41</v>
      </c>
      <c r="XM61">
        <v>24.2</v>
      </c>
      <c r="XN61">
        <v>24.34</v>
      </c>
      <c r="XO61">
        <v>24.27</v>
      </c>
      <c r="XP61">
        <v>23.64</v>
      </c>
      <c r="XQ61">
        <v>23.97</v>
      </c>
      <c r="XR61">
        <v>24.87</v>
      </c>
      <c r="XS61">
        <v>26.2</v>
      </c>
      <c r="XT61">
        <v>26</v>
      </c>
      <c r="XU61">
        <v>26.04</v>
      </c>
      <c r="XV61">
        <v>25.63</v>
      </c>
      <c r="XW61">
        <v>25.88</v>
      </c>
      <c r="XX61">
        <v>27.38</v>
      </c>
      <c r="XY61">
        <v>26.47</v>
      </c>
      <c r="XZ61">
        <v>25.88</v>
      </c>
      <c r="YA61">
        <v>25.56</v>
      </c>
      <c r="YB61">
        <v>25.32</v>
      </c>
      <c r="YC61">
        <v>24.76</v>
      </c>
      <c r="YD61">
        <v>24.43</v>
      </c>
      <c r="YE61">
        <v>23.13</v>
      </c>
      <c r="YF61">
        <v>23.26</v>
      </c>
      <c r="YG61">
        <v>22.66</v>
      </c>
      <c r="YH61">
        <v>22.6</v>
      </c>
      <c r="YI61">
        <v>22.54</v>
      </c>
      <c r="YJ61">
        <v>22.45</v>
      </c>
      <c r="YK61">
        <v>22.4</v>
      </c>
      <c r="YL61">
        <v>22.8</v>
      </c>
      <c r="YM61">
        <v>22.53</v>
      </c>
      <c r="YN61">
        <v>22.2</v>
      </c>
      <c r="YO61">
        <v>22.52</v>
      </c>
      <c r="YP61">
        <v>23.24</v>
      </c>
      <c r="YQ61">
        <v>22.76</v>
      </c>
      <c r="YR61">
        <v>23.29</v>
      </c>
      <c r="YS61">
        <v>22.95</v>
      </c>
      <c r="YT61">
        <v>22.7</v>
      </c>
      <c r="YU61">
        <v>22.92</v>
      </c>
      <c r="YV61">
        <v>22.44</v>
      </c>
      <c r="YW61">
        <v>22.25</v>
      </c>
      <c r="YX61">
        <v>21.33</v>
      </c>
      <c r="YY61">
        <v>20.66</v>
      </c>
      <c r="YZ61">
        <v>20.5</v>
      </c>
      <c r="ZA61">
        <v>21.2</v>
      </c>
      <c r="ZB61">
        <v>21.38</v>
      </c>
      <c r="ZC61">
        <v>21.35</v>
      </c>
      <c r="ZD61">
        <v>21.68</v>
      </c>
      <c r="ZE61">
        <v>22.36</v>
      </c>
      <c r="ZF61">
        <v>23.06</v>
      </c>
      <c r="ZG61">
        <v>22.87</v>
      </c>
      <c r="ZH61">
        <v>22.8</v>
      </c>
      <c r="ZI61">
        <v>22.7</v>
      </c>
      <c r="ZJ61">
        <v>22.85</v>
      </c>
      <c r="ZK61">
        <v>23.05</v>
      </c>
      <c r="ZL61">
        <v>23.07</v>
      </c>
      <c r="ZM61">
        <v>23.25</v>
      </c>
      <c r="ZN61">
        <v>23.24</v>
      </c>
      <c r="ZO61">
        <v>22.98</v>
      </c>
      <c r="ZP61">
        <v>22.63</v>
      </c>
      <c r="ZQ61">
        <v>22.63</v>
      </c>
      <c r="ZR61">
        <v>22.6</v>
      </c>
      <c r="ZS61">
        <v>22</v>
      </c>
      <c r="ZT61">
        <v>22.38</v>
      </c>
      <c r="ZU61">
        <v>22.89</v>
      </c>
      <c r="ZV61">
        <v>24.42</v>
      </c>
      <c r="ZW61">
        <v>24.8</v>
      </c>
      <c r="ZX61">
        <v>24.61</v>
      </c>
      <c r="ZY61">
        <v>24.76</v>
      </c>
      <c r="ZZ61">
        <v>25.8</v>
      </c>
      <c r="AAA61">
        <v>24.62</v>
      </c>
      <c r="AAB61">
        <v>24.77</v>
      </c>
      <c r="AAC61">
        <v>24.24</v>
      </c>
      <c r="AAD61">
        <v>24.88</v>
      </c>
      <c r="AAE61">
        <v>24.7</v>
      </c>
      <c r="AAF61">
        <v>24.2</v>
      </c>
      <c r="AAG61">
        <v>24.32</v>
      </c>
      <c r="AAH61">
        <v>23.5</v>
      </c>
      <c r="AAI61">
        <v>23.2</v>
      </c>
      <c r="AAJ61">
        <v>22.8</v>
      </c>
      <c r="AAK61">
        <v>23.34</v>
      </c>
      <c r="AAL61">
        <v>23.08</v>
      </c>
      <c r="AAM61">
        <v>23.41</v>
      </c>
      <c r="AAN61">
        <v>24.06</v>
      </c>
      <c r="AAO61">
        <v>23.53</v>
      </c>
      <c r="AAP61">
        <v>23.44</v>
      </c>
      <c r="AAQ61">
        <v>22.5</v>
      </c>
      <c r="AAR61">
        <v>22.48</v>
      </c>
      <c r="AAS61">
        <v>22.99</v>
      </c>
      <c r="AAT61">
        <v>22.35</v>
      </c>
      <c r="AAU61">
        <v>23.23</v>
      </c>
      <c r="AAV61">
        <v>22.25</v>
      </c>
      <c r="AAW61">
        <v>21.86</v>
      </c>
      <c r="AAX61">
        <v>21.33</v>
      </c>
      <c r="AAY61">
        <v>21.06</v>
      </c>
      <c r="AAZ61">
        <v>21.09</v>
      </c>
      <c r="ABA61">
        <v>21</v>
      </c>
      <c r="ABB61">
        <v>20.94</v>
      </c>
      <c r="ABC61">
        <v>21.17</v>
      </c>
      <c r="ABD61">
        <v>21.67</v>
      </c>
      <c r="ABE61">
        <v>21.35</v>
      </c>
      <c r="ABF61">
        <v>21.12</v>
      </c>
      <c r="ABG61">
        <v>20.92</v>
      </c>
      <c r="ABH61">
        <v>20.64</v>
      </c>
      <c r="ABI61">
        <v>21.11</v>
      </c>
      <c r="ABJ61">
        <v>20.94</v>
      </c>
      <c r="ABK61">
        <v>20.29</v>
      </c>
      <c r="ABL61">
        <v>20.5</v>
      </c>
      <c r="ABM61">
        <v>22.58</v>
      </c>
      <c r="ABN61">
        <v>22.27</v>
      </c>
      <c r="ABO61">
        <v>23.33</v>
      </c>
      <c r="ABP61">
        <v>23.45</v>
      </c>
      <c r="ABQ61">
        <v>22.49</v>
      </c>
      <c r="ABR61">
        <v>23.16</v>
      </c>
      <c r="ABS61">
        <v>23.12</v>
      </c>
      <c r="ABT61">
        <v>22.82</v>
      </c>
      <c r="ABU61">
        <v>22.32</v>
      </c>
      <c r="ABV61">
        <v>22.14</v>
      </c>
      <c r="ABW61">
        <v>21.96</v>
      </c>
      <c r="ABX61">
        <v>22.45</v>
      </c>
      <c r="ABY61">
        <v>22.79</v>
      </c>
      <c r="ABZ61">
        <v>21.95</v>
      </c>
      <c r="ACA61">
        <v>21.6</v>
      </c>
      <c r="ACB61">
        <v>21.12</v>
      </c>
      <c r="ACC61">
        <v>20.6</v>
      </c>
      <c r="ACD61">
        <v>20.48</v>
      </c>
      <c r="ACE61">
        <v>20.28</v>
      </c>
      <c r="ACF61">
        <v>20.239999999999998</v>
      </c>
      <c r="ACG61">
        <v>20.6</v>
      </c>
      <c r="ACH61">
        <v>20.85</v>
      </c>
      <c r="ACI61">
        <v>20.34</v>
      </c>
      <c r="ACJ61">
        <v>20.8</v>
      </c>
      <c r="ACK61">
        <v>20.82</v>
      </c>
      <c r="ACL61">
        <v>20.94</v>
      </c>
      <c r="ACM61">
        <v>20.55</v>
      </c>
      <c r="ACN61">
        <v>20.46</v>
      </c>
      <c r="ACO61">
        <v>20.7</v>
      </c>
      <c r="ACP61">
        <v>20.420000000000002</v>
      </c>
      <c r="ACQ61">
        <v>20.83</v>
      </c>
      <c r="ACR61">
        <v>20.58</v>
      </c>
      <c r="ACS61">
        <v>20.350000000000001</v>
      </c>
      <c r="ACT61">
        <v>19.72</v>
      </c>
      <c r="ACU61">
        <v>19.64</v>
      </c>
      <c r="ACV61">
        <v>19.489999999999998</v>
      </c>
      <c r="ACW61">
        <v>19.350000000000001</v>
      </c>
      <c r="ACX61">
        <v>18.399999999999999</v>
      </c>
      <c r="ACY61">
        <v>18.93</v>
      </c>
      <c r="ACZ61">
        <v>18.87</v>
      </c>
      <c r="ADA61">
        <v>18.79</v>
      </c>
      <c r="ADB61">
        <v>18.399999999999999</v>
      </c>
      <c r="ADC61">
        <v>18.079999999999998</v>
      </c>
      <c r="ADD61">
        <v>17.170000000000002</v>
      </c>
      <c r="ADE61">
        <v>17.850000000000001</v>
      </c>
      <c r="ADF61">
        <v>18.04</v>
      </c>
      <c r="ADG61">
        <v>18.22</v>
      </c>
      <c r="ADH61">
        <v>18.78</v>
      </c>
      <c r="ADI61">
        <v>18.77</v>
      </c>
      <c r="ADJ61">
        <v>18.72</v>
      </c>
      <c r="ADK61">
        <v>19.260000000000002</v>
      </c>
      <c r="ADL61">
        <v>19.48</v>
      </c>
      <c r="ADM61">
        <v>19.77</v>
      </c>
      <c r="ADN61">
        <v>19.55</v>
      </c>
      <c r="ADO61">
        <v>19.7</v>
      </c>
      <c r="ADP61">
        <v>20.28</v>
      </c>
      <c r="ADQ61">
        <v>20.6</v>
      </c>
      <c r="ADR61">
        <v>20.84</v>
      </c>
      <c r="ADS61">
        <v>20.58</v>
      </c>
      <c r="ADT61">
        <v>20.93</v>
      </c>
      <c r="ADU61">
        <v>21.11</v>
      </c>
      <c r="ADV61">
        <v>20.98</v>
      </c>
      <c r="ADW61">
        <v>21.06</v>
      </c>
      <c r="ADX61">
        <v>20.77</v>
      </c>
      <c r="ADY61">
        <v>20.45</v>
      </c>
      <c r="ADZ61">
        <v>20.2</v>
      </c>
      <c r="AEA61">
        <v>20.260000000000002</v>
      </c>
      <c r="AEB61">
        <v>20.45</v>
      </c>
      <c r="AEC61">
        <v>20.94</v>
      </c>
      <c r="AED61">
        <v>21.08</v>
      </c>
      <c r="AEE61">
        <v>21.63</v>
      </c>
      <c r="AEF61">
        <v>21.7</v>
      </c>
      <c r="AEG61">
        <v>20.96</v>
      </c>
      <c r="AEH61">
        <v>20.81</v>
      </c>
      <c r="AEI61">
        <v>20.5</v>
      </c>
      <c r="AEJ61">
        <v>20.6</v>
      </c>
      <c r="AEK61">
        <v>20.239999999999998</v>
      </c>
      <c r="AEL61">
        <v>19.850000000000001</v>
      </c>
      <c r="AEM61">
        <v>19.43</v>
      </c>
      <c r="AEN61">
        <v>19.47</v>
      </c>
      <c r="AEO61">
        <v>19.739999999999998</v>
      </c>
      <c r="AEP61">
        <v>19.420000000000002</v>
      </c>
      <c r="AEQ61">
        <v>20.03</v>
      </c>
      <c r="AER61">
        <v>20.84</v>
      </c>
      <c r="AES61">
        <v>20.62</v>
      </c>
      <c r="AET61">
        <v>20.62</v>
      </c>
      <c r="AEU61">
        <v>20.07</v>
      </c>
      <c r="AEV61">
        <v>19.79</v>
      </c>
      <c r="AEW61">
        <v>19.850000000000001</v>
      </c>
      <c r="AEX61">
        <v>20.34</v>
      </c>
      <c r="AEY61">
        <v>19.98</v>
      </c>
      <c r="AEZ61">
        <v>19.77</v>
      </c>
      <c r="AFA61">
        <v>19.39</v>
      </c>
      <c r="AFB61">
        <v>18.75</v>
      </c>
      <c r="AFC61">
        <v>18.350000000000001</v>
      </c>
      <c r="AFD61">
        <v>18.059999999999999</v>
      </c>
      <c r="AFE61">
        <v>17.670000000000002</v>
      </c>
      <c r="AFF61">
        <v>18</v>
      </c>
      <c r="AFG61">
        <v>18.16</v>
      </c>
      <c r="AFH61">
        <v>17.899999999999999</v>
      </c>
      <c r="AFI61">
        <v>17.77</v>
      </c>
      <c r="AFJ61">
        <v>17.87</v>
      </c>
      <c r="AFK61">
        <v>17.89</v>
      </c>
      <c r="AFL61">
        <v>18.149999999999999</v>
      </c>
      <c r="AFM61">
        <v>18.02</v>
      </c>
      <c r="AFN61">
        <v>18.239999999999998</v>
      </c>
      <c r="AFO61">
        <v>18.23</v>
      </c>
      <c r="AFP61">
        <v>18.399999999999999</v>
      </c>
      <c r="AFQ61">
        <v>18.329999999999998</v>
      </c>
      <c r="AFR61">
        <v>17.98</v>
      </c>
      <c r="AFS61">
        <v>17.87</v>
      </c>
      <c r="AFT61">
        <v>18.41</v>
      </c>
      <c r="AFU61">
        <v>18.84</v>
      </c>
      <c r="AFV61">
        <v>18.739999999999998</v>
      </c>
      <c r="AFW61">
        <v>18.899999999999999</v>
      </c>
      <c r="AFX61">
        <v>19.579999999999998</v>
      </c>
      <c r="AFY61">
        <v>21.19</v>
      </c>
      <c r="AFZ61">
        <v>21.03</v>
      </c>
      <c r="AGA61">
        <v>21.35</v>
      </c>
      <c r="AGB61">
        <v>21.35</v>
      </c>
      <c r="AGC61">
        <v>21.1</v>
      </c>
      <c r="AGD61">
        <v>21.11</v>
      </c>
      <c r="AGE61">
        <v>20.72</v>
      </c>
      <c r="AGF61">
        <v>20.86</v>
      </c>
      <c r="AGG61">
        <v>21.09</v>
      </c>
      <c r="AGH61">
        <v>21.15</v>
      </c>
      <c r="AGI61">
        <v>21.26</v>
      </c>
      <c r="AGJ61">
        <v>21.6</v>
      </c>
      <c r="AGK61">
        <v>21.7</v>
      </c>
      <c r="AGL61">
        <v>21.58</v>
      </c>
      <c r="AGM61">
        <v>21.29</v>
      </c>
      <c r="AGN61">
        <v>20.74</v>
      </c>
      <c r="AGO61">
        <v>20.78</v>
      </c>
      <c r="AGP61">
        <v>20.47</v>
      </c>
      <c r="AGQ61">
        <v>20.3</v>
      </c>
      <c r="AGR61">
        <v>20.440000000000001</v>
      </c>
      <c r="AGS61">
        <v>20.2</v>
      </c>
      <c r="AGT61">
        <v>20.23</v>
      </c>
      <c r="AGU61">
        <v>20.28</v>
      </c>
      <c r="AGV61">
        <v>20.399999999999999</v>
      </c>
      <c r="AGW61">
        <v>20.58</v>
      </c>
      <c r="AGX61">
        <v>20.59</v>
      </c>
      <c r="AGY61">
        <v>20.65</v>
      </c>
      <c r="AGZ61">
        <v>20.46</v>
      </c>
      <c r="AHA61">
        <v>20.78</v>
      </c>
      <c r="AHB61">
        <v>23.32</v>
      </c>
      <c r="AHC61">
        <v>22.07</v>
      </c>
      <c r="AHD61">
        <v>23.46</v>
      </c>
      <c r="AHE61">
        <v>23.69</v>
      </c>
      <c r="AHF61">
        <v>23.4</v>
      </c>
      <c r="AHG61">
        <v>23.5</v>
      </c>
      <c r="AHH61">
        <v>24.29</v>
      </c>
      <c r="AHI61">
        <v>23.48</v>
      </c>
      <c r="AHJ61">
        <v>23.44</v>
      </c>
      <c r="AHK61">
        <v>23.44</v>
      </c>
      <c r="AHL61">
        <v>23.4</v>
      </c>
      <c r="AHM61">
        <v>23.1</v>
      </c>
      <c r="AHN61">
        <v>22.68</v>
      </c>
      <c r="AHO61">
        <v>23.45</v>
      </c>
      <c r="AHP61">
        <v>23.56</v>
      </c>
      <c r="AHQ61">
        <v>23.52</v>
      </c>
      <c r="AHR61">
        <v>24.95</v>
      </c>
      <c r="AHS61">
        <v>25.04</v>
      </c>
      <c r="AHT61">
        <v>25.76</v>
      </c>
      <c r="AHU61">
        <v>25.18</v>
      </c>
      <c r="AHV61">
        <v>24.99</v>
      </c>
      <c r="AHW61">
        <v>23.78</v>
      </c>
      <c r="AHX61">
        <v>24.09</v>
      </c>
      <c r="AHY61">
        <v>23.57</v>
      </c>
      <c r="AHZ61">
        <v>24.8</v>
      </c>
      <c r="AIA61">
        <v>25.31</v>
      </c>
      <c r="AIB61">
        <v>24.39</v>
      </c>
      <c r="AIC61">
        <v>24.17</v>
      </c>
      <c r="AID61">
        <v>25.21</v>
      </c>
      <c r="AIE61">
        <v>26.33</v>
      </c>
      <c r="AIF61">
        <v>26.3</v>
      </c>
      <c r="AIG61">
        <v>23.96</v>
      </c>
      <c r="AIH61">
        <v>23.1</v>
      </c>
      <c r="AII61">
        <v>22.51</v>
      </c>
      <c r="AIJ61">
        <v>25.66</v>
      </c>
      <c r="AIK61">
        <v>24.56</v>
      </c>
      <c r="AIL61">
        <v>24.24</v>
      </c>
      <c r="AIM61">
        <v>23.09</v>
      </c>
      <c r="AIN61">
        <v>23.49</v>
      </c>
      <c r="AIO61">
        <v>22.79</v>
      </c>
      <c r="AIP61">
        <v>22.22</v>
      </c>
      <c r="AIQ61">
        <v>21.86</v>
      </c>
      <c r="AIR61">
        <v>20.28</v>
      </c>
      <c r="AIS61">
        <v>20.37</v>
      </c>
      <c r="AIT61">
        <v>20.420000000000002</v>
      </c>
      <c r="AIU61">
        <v>20.6</v>
      </c>
      <c r="AIV61">
        <v>21.25</v>
      </c>
      <c r="AIW61">
        <v>21.37</v>
      </c>
      <c r="AIX61">
        <v>20.94</v>
      </c>
      <c r="AIY61">
        <v>21.16</v>
      </c>
      <c r="AIZ61">
        <v>21.08</v>
      </c>
      <c r="AJA61">
        <v>21.24</v>
      </c>
      <c r="AJB61">
        <v>21.55</v>
      </c>
      <c r="AJC61">
        <v>21.53</v>
      </c>
      <c r="AJD61">
        <v>22.4</v>
      </c>
      <c r="AJE61">
        <v>22.31</v>
      </c>
      <c r="AJF61">
        <v>22.3</v>
      </c>
      <c r="AJG61">
        <v>22.3</v>
      </c>
      <c r="AJH61">
        <v>21.88</v>
      </c>
      <c r="AJI61">
        <v>22.03</v>
      </c>
      <c r="AJJ61">
        <v>20.61</v>
      </c>
      <c r="AJK61">
        <v>21.47</v>
      </c>
      <c r="AJL61">
        <v>21.86</v>
      </c>
      <c r="AJM61">
        <v>22.07</v>
      </c>
      <c r="AJN61">
        <v>22.09</v>
      </c>
      <c r="AJO61">
        <v>22.04</v>
      </c>
      <c r="AJP61">
        <v>21.93</v>
      </c>
      <c r="AJQ61">
        <v>21.98</v>
      </c>
      <c r="AJR61">
        <v>21.82</v>
      </c>
      <c r="AJS61">
        <v>21.39</v>
      </c>
      <c r="AJT61">
        <v>20.98</v>
      </c>
      <c r="AJU61">
        <v>21.09</v>
      </c>
      <c r="AJV61">
        <v>21.08</v>
      </c>
      <c r="AJW61">
        <v>21.08</v>
      </c>
      <c r="AJX61">
        <v>21.26</v>
      </c>
      <c r="AJY61">
        <v>21.57</v>
      </c>
      <c r="AJZ61">
        <v>21.75</v>
      </c>
      <c r="AKA61">
        <v>21.85</v>
      </c>
      <c r="AKB61">
        <v>21.79</v>
      </c>
      <c r="AKC61">
        <v>21.76</v>
      </c>
      <c r="AKD61">
        <v>21.96</v>
      </c>
      <c r="AKE61">
        <v>21.3</v>
      </c>
      <c r="AKF61">
        <v>21.32</v>
      </c>
      <c r="AKG61">
        <v>20.95</v>
      </c>
      <c r="AKH61">
        <v>20.75</v>
      </c>
      <c r="AKI61">
        <v>20.52</v>
      </c>
      <c r="AKJ61">
        <v>20.79</v>
      </c>
      <c r="AKK61">
        <v>20.69</v>
      </c>
      <c r="AKL61">
        <v>20.53</v>
      </c>
      <c r="AKM61">
        <v>20.45</v>
      </c>
      <c r="AKN61">
        <v>20.84</v>
      </c>
      <c r="AKO61">
        <v>20.88</v>
      </c>
      <c r="AKP61">
        <v>21.15</v>
      </c>
      <c r="AKQ61">
        <v>21.05</v>
      </c>
      <c r="AKR61">
        <v>21.25</v>
      </c>
      <c r="AKS61">
        <v>21.71</v>
      </c>
      <c r="AKT61">
        <v>21.4</v>
      </c>
      <c r="AKU61">
        <v>21.25</v>
      </c>
      <c r="AKV61">
        <v>21.02</v>
      </c>
      <c r="AKW61">
        <v>21.11</v>
      </c>
      <c r="AKX61">
        <v>21.39</v>
      </c>
      <c r="AKY61">
        <v>21.48</v>
      </c>
      <c r="AKZ61">
        <v>21.59</v>
      </c>
      <c r="ALA61">
        <v>21.55</v>
      </c>
      <c r="ALB61">
        <v>21.43</v>
      </c>
      <c r="ALC61">
        <v>20.85</v>
      </c>
      <c r="ALD61">
        <v>20.7</v>
      </c>
      <c r="ALE61">
        <v>20.71</v>
      </c>
      <c r="ALF61">
        <v>20.67</v>
      </c>
      <c r="ALG61">
        <v>21</v>
      </c>
      <c r="ALH61">
        <v>20.88</v>
      </c>
      <c r="ALI61">
        <v>20.7</v>
      </c>
      <c r="ALJ61">
        <v>20.93</v>
      </c>
      <c r="ALK61">
        <v>20.82</v>
      </c>
      <c r="ALL61">
        <v>19.36</v>
      </c>
      <c r="ALM61">
        <v>20.37</v>
      </c>
      <c r="ALN61">
        <v>19.88</v>
      </c>
      <c r="ALO61">
        <v>20.2</v>
      </c>
      <c r="ALP61">
        <v>20.64</v>
      </c>
      <c r="ALQ61">
        <v>21.29</v>
      </c>
      <c r="ALR61">
        <v>20.85</v>
      </c>
      <c r="ALS61">
        <v>21.02</v>
      </c>
      <c r="ALT61">
        <v>21.28</v>
      </c>
      <c r="ALU61">
        <v>21.13</v>
      </c>
      <c r="ALV61">
        <v>20.67</v>
      </c>
      <c r="ALW61">
        <v>20.77</v>
      </c>
      <c r="ALX61">
        <v>20.7</v>
      </c>
      <c r="ALY61">
        <v>20.51</v>
      </c>
      <c r="ALZ61">
        <v>20.29</v>
      </c>
      <c r="AMA61">
        <v>20.59</v>
      </c>
      <c r="AMB61">
        <v>20.65</v>
      </c>
      <c r="AMC61">
        <v>20.53</v>
      </c>
      <c r="AMD61">
        <v>20.55</v>
      </c>
      <c r="AME61">
        <v>20.52</v>
      </c>
      <c r="AMF61">
        <v>20.100000000000001</v>
      </c>
      <c r="AMG61">
        <v>20.03</v>
      </c>
      <c r="AMH61">
        <v>19.87</v>
      </c>
      <c r="AMI61">
        <v>19.600000000000001</v>
      </c>
      <c r="AMJ61">
        <v>19.8</v>
      </c>
      <c r="AMK61">
        <v>19.96</v>
      </c>
      <c r="AML61">
        <v>19.66</v>
      </c>
      <c r="AMM61">
        <v>19.62</v>
      </c>
      <c r="AMN61">
        <v>19.62</v>
      </c>
      <c r="AMO61">
        <v>19.579999999999998</v>
      </c>
      <c r="AMP61">
        <v>19.48</v>
      </c>
      <c r="AMQ61">
        <v>19.02</v>
      </c>
      <c r="AMR61">
        <v>18.97</v>
      </c>
      <c r="AMS61">
        <v>18.79</v>
      </c>
      <c r="AMT61">
        <v>18.27</v>
      </c>
      <c r="AMU61">
        <v>18.02</v>
      </c>
      <c r="AMV61">
        <v>18.28</v>
      </c>
      <c r="AMW61">
        <v>18.2</v>
      </c>
      <c r="AMX61">
        <v>18.309999999999999</v>
      </c>
      <c r="AMY61">
        <v>18.55</v>
      </c>
      <c r="AMZ61">
        <v>18.600000000000001</v>
      </c>
      <c r="ANA61">
        <v>18.59</v>
      </c>
      <c r="ANB61">
        <v>18.29</v>
      </c>
      <c r="ANC61">
        <v>18.23</v>
      </c>
      <c r="AND61">
        <v>18.45</v>
      </c>
      <c r="ANE61">
        <v>18.96</v>
      </c>
      <c r="ANF61">
        <v>18.78</v>
      </c>
      <c r="ANG61">
        <v>18.989999999999998</v>
      </c>
      <c r="ANH61">
        <v>18.87</v>
      </c>
      <c r="ANI61">
        <v>18.73</v>
      </c>
      <c r="ANJ61">
        <v>18.53</v>
      </c>
      <c r="ANK61">
        <v>18.760000000000002</v>
      </c>
      <c r="ANL61">
        <v>18.899999999999999</v>
      </c>
      <c r="ANM61">
        <v>18.48</v>
      </c>
      <c r="ANN61">
        <v>18.23</v>
      </c>
      <c r="ANO61">
        <v>18.18</v>
      </c>
      <c r="ANP61">
        <v>18.25</v>
      </c>
      <c r="ANQ61">
        <v>17.97</v>
      </c>
      <c r="ANR61">
        <v>17.940000000000001</v>
      </c>
      <c r="ANS61">
        <v>17.829999999999998</v>
      </c>
      <c r="ANT61">
        <v>18.11</v>
      </c>
      <c r="ANU61">
        <v>18.28</v>
      </c>
      <c r="ANV61">
        <v>18.170000000000002</v>
      </c>
      <c r="ANW61">
        <v>17.760000000000002</v>
      </c>
      <c r="ANX61">
        <v>17.75</v>
      </c>
      <c r="ANY61">
        <v>17.7</v>
      </c>
      <c r="ANZ61">
        <v>17.579999999999998</v>
      </c>
      <c r="AOA61">
        <v>17.079999999999998</v>
      </c>
      <c r="AOB61">
        <v>17.12</v>
      </c>
      <c r="AOC61">
        <v>17.399999999999999</v>
      </c>
      <c r="AOD61">
        <v>17.399999999999999</v>
      </c>
      <c r="AOE61">
        <v>17.489999999999998</v>
      </c>
      <c r="AOF61">
        <v>17.39</v>
      </c>
      <c r="AOG61">
        <v>17.55</v>
      </c>
      <c r="AOH61">
        <v>17.489999999999998</v>
      </c>
      <c r="AOI61">
        <v>17.350000000000001</v>
      </c>
      <c r="AOJ61">
        <v>17.13</v>
      </c>
      <c r="AOK61">
        <v>17.239999999999998</v>
      </c>
      <c r="AOL61">
        <v>17.14</v>
      </c>
      <c r="AOM61">
        <v>17.149999999999999</v>
      </c>
      <c r="AON61">
        <v>17.2</v>
      </c>
      <c r="AOO61">
        <v>17.149999999999999</v>
      </c>
      <c r="AOP61">
        <v>16.75</v>
      </c>
      <c r="AOQ61">
        <v>17.170000000000002</v>
      </c>
      <c r="AOR61">
        <v>17.350000000000001</v>
      </c>
      <c r="AOS61">
        <v>17.46</v>
      </c>
      <c r="AOT61">
        <v>17.41</v>
      </c>
      <c r="AOU61">
        <v>17.5</v>
      </c>
      <c r="AOV61">
        <v>17.2</v>
      </c>
      <c r="AOW61">
        <v>16.899999999999999</v>
      </c>
      <c r="AOX61">
        <v>16.29</v>
      </c>
      <c r="AOY61">
        <v>16.3</v>
      </c>
      <c r="AOZ61">
        <v>16.260000000000002</v>
      </c>
      <c r="APA61">
        <v>16.16</v>
      </c>
      <c r="APB61">
        <v>16.04</v>
      </c>
      <c r="APC61">
        <v>16.100000000000001</v>
      </c>
      <c r="APD61">
        <v>16.02</v>
      </c>
      <c r="APE61">
        <v>15.78</v>
      </c>
      <c r="APF61">
        <v>15.88</v>
      </c>
      <c r="APG61">
        <v>15.69</v>
      </c>
      <c r="APH61">
        <v>15.07</v>
      </c>
      <c r="API61">
        <v>15.25</v>
      </c>
      <c r="APJ61">
        <v>15.58</v>
      </c>
      <c r="APK61">
        <v>15.87</v>
      </c>
      <c r="APL61">
        <v>15.9</v>
      </c>
      <c r="APM61">
        <v>15.53</v>
      </c>
      <c r="APN61">
        <v>14.69</v>
      </c>
      <c r="APO61">
        <v>14.28</v>
      </c>
      <c r="APP61">
        <v>14.17</v>
      </c>
      <c r="APQ61">
        <v>14.01</v>
      </c>
      <c r="APR61">
        <v>14.41</v>
      </c>
      <c r="APS61">
        <v>14.69</v>
      </c>
      <c r="APT61">
        <v>14.92</v>
      </c>
      <c r="APU61">
        <v>15.05</v>
      </c>
      <c r="APV61">
        <v>14.81</v>
      </c>
      <c r="APW61">
        <v>15.22</v>
      </c>
      <c r="APX61">
        <v>15.06</v>
      </c>
      <c r="APY61">
        <v>15.25</v>
      </c>
      <c r="APZ61">
        <v>15.14</v>
      </c>
      <c r="AQA61">
        <v>15.45</v>
      </c>
      <c r="AQB61">
        <v>15.72</v>
      </c>
      <c r="AQC61">
        <v>15.41</v>
      </c>
      <c r="AQD61">
        <v>15.87</v>
      </c>
      <c r="AQE61">
        <v>15.77</v>
      </c>
      <c r="AQF61">
        <v>15.76</v>
      </c>
      <c r="AQG61">
        <v>15.51</v>
      </c>
      <c r="AQH61">
        <v>15.48</v>
      </c>
      <c r="AQI61">
        <v>15.18</v>
      </c>
      <c r="AQJ61">
        <v>15.15</v>
      </c>
      <c r="AQK61">
        <v>15.59</v>
      </c>
      <c r="AQL61">
        <v>15.55</v>
      </c>
      <c r="AQM61">
        <v>15.27</v>
      </c>
      <c r="AQN61">
        <v>14.98</v>
      </c>
      <c r="AQO61">
        <v>15.1</v>
      </c>
      <c r="AQP61">
        <v>15.16</v>
      </c>
      <c r="AQQ61">
        <v>15.04</v>
      </c>
      <c r="AQR61">
        <v>15.11</v>
      </c>
      <c r="AQS61">
        <v>14.53</v>
      </c>
      <c r="AQT61">
        <v>14.04</v>
      </c>
      <c r="AQU61">
        <v>13.91</v>
      </c>
      <c r="AQV61">
        <v>13.88</v>
      </c>
      <c r="AQW61">
        <v>13.54</v>
      </c>
      <c r="AQX61">
        <v>13.4</v>
      </c>
      <c r="AQY61">
        <v>13.79</v>
      </c>
      <c r="AQZ61">
        <v>13.76</v>
      </c>
      <c r="ARA61">
        <v>13.85</v>
      </c>
      <c r="ARB61">
        <v>13.5</v>
      </c>
      <c r="ARC61">
        <v>13.6</v>
      </c>
      <c r="ARD61">
        <v>13.68</v>
      </c>
      <c r="ARE61">
        <v>13.45</v>
      </c>
      <c r="ARF61">
        <v>13.3</v>
      </c>
      <c r="ARG61">
        <v>13.01</v>
      </c>
      <c r="ARH61">
        <v>12.89</v>
      </c>
      <c r="ARI61">
        <v>12.9</v>
      </c>
      <c r="ARJ61">
        <v>12.98</v>
      </c>
      <c r="ARK61">
        <v>12.86</v>
      </c>
      <c r="ARL61">
        <v>12.85</v>
      </c>
      <c r="ARM61">
        <v>12.8</v>
      </c>
      <c r="ARN61">
        <v>12.65</v>
      </c>
      <c r="ARO61">
        <v>12.84</v>
      </c>
      <c r="ARP61">
        <v>13.01</v>
      </c>
      <c r="ARQ61">
        <v>13.48</v>
      </c>
      <c r="ARR61">
        <v>13.45</v>
      </c>
      <c r="ARS61">
        <v>13.6</v>
      </c>
      <c r="ART61">
        <v>13.7</v>
      </c>
      <c r="ARU61">
        <v>13.73</v>
      </c>
      <c r="ARV61">
        <v>13.72</v>
      </c>
      <c r="ARW61">
        <v>13.89</v>
      </c>
      <c r="ARX61">
        <v>13.58</v>
      </c>
      <c r="ARY61">
        <v>13.56</v>
      </c>
      <c r="ARZ61">
        <v>13.46</v>
      </c>
      <c r="ASA61">
        <v>13.2</v>
      </c>
      <c r="ASB61">
        <v>13.25</v>
      </c>
      <c r="ASC61">
        <v>13.43</v>
      </c>
      <c r="ASD61">
        <v>13.28</v>
      </c>
      <c r="ASE61">
        <v>13.07</v>
      </c>
      <c r="ASF61">
        <v>13.08</v>
      </c>
      <c r="ASG61">
        <v>12.9</v>
      </c>
      <c r="ASH61">
        <v>12.92</v>
      </c>
      <c r="ASI61">
        <v>14.02</v>
      </c>
      <c r="ASJ61">
        <v>13.58</v>
      </c>
      <c r="ASK61">
        <v>13.84</v>
      </c>
      <c r="ASL61">
        <v>13.87</v>
      </c>
      <c r="ASM61">
        <v>13.77</v>
      </c>
      <c r="ASN61">
        <v>13.75</v>
      </c>
      <c r="ASO61">
        <v>13.9</v>
      </c>
      <c r="ASP61">
        <v>14.58</v>
      </c>
      <c r="ASQ61">
        <v>14.27</v>
      </c>
      <c r="ASR61">
        <v>14.68</v>
      </c>
      <c r="ASS61">
        <v>15.67</v>
      </c>
      <c r="AST61">
        <v>15.16</v>
      </c>
      <c r="ASU61">
        <v>15.04</v>
      </c>
      <c r="ASV61">
        <v>15</v>
      </c>
      <c r="ASW61">
        <v>14.9</v>
      </c>
      <c r="ASX61">
        <v>14.86</v>
      </c>
      <c r="ASY61">
        <v>15.26</v>
      </c>
      <c r="ASZ61">
        <v>14.98</v>
      </c>
      <c r="ATA61">
        <v>15.2</v>
      </c>
      <c r="ATB61">
        <v>14.72</v>
      </c>
      <c r="ATC61">
        <v>14.24</v>
      </c>
      <c r="ATD61">
        <v>14.16</v>
      </c>
      <c r="ATE61">
        <v>14.02</v>
      </c>
      <c r="ATF61">
        <v>13.97</v>
      </c>
      <c r="ATG61">
        <v>14.16</v>
      </c>
      <c r="ATH61">
        <v>14.14</v>
      </c>
      <c r="ATI61">
        <v>14.03</v>
      </c>
      <c r="ATJ61">
        <v>14.12</v>
      </c>
      <c r="ATK61">
        <v>14.64</v>
      </c>
      <c r="ATL61">
        <v>14.93</v>
      </c>
      <c r="ATM61">
        <v>14.9</v>
      </c>
      <c r="ATN61">
        <v>15.09</v>
      </c>
      <c r="ATO61">
        <v>15.12</v>
      </c>
      <c r="ATP61">
        <v>15.19</v>
      </c>
      <c r="ATQ61">
        <v>14.84</v>
      </c>
      <c r="ATR61">
        <v>15.55</v>
      </c>
      <c r="ATS61">
        <v>15.18</v>
      </c>
      <c r="ATT61">
        <v>15.31</v>
      </c>
      <c r="ATU61">
        <v>15.44</v>
      </c>
      <c r="ATV61">
        <v>15.53</v>
      </c>
      <c r="ATW61">
        <v>14.75</v>
      </c>
      <c r="ATX61">
        <v>14.77</v>
      </c>
      <c r="ATY61">
        <v>15.1</v>
      </c>
      <c r="ATZ61">
        <v>15.2</v>
      </c>
      <c r="AUA61">
        <v>15.2</v>
      </c>
      <c r="AUB61">
        <v>15.46</v>
      </c>
      <c r="AUC61">
        <v>15.86</v>
      </c>
      <c r="AUD61">
        <v>15.8</v>
      </c>
      <c r="AUE61">
        <v>15.56</v>
      </c>
      <c r="AUF61">
        <v>15.3</v>
      </c>
      <c r="AUG61">
        <v>15.28</v>
      </c>
      <c r="AUH61">
        <v>15.29</v>
      </c>
      <c r="AUI61">
        <v>15.45</v>
      </c>
      <c r="AUJ61">
        <v>14.78</v>
      </c>
      <c r="AUK61">
        <v>15.16</v>
      </c>
      <c r="AUL61">
        <v>15.33</v>
      </c>
      <c r="AUM61">
        <v>15.42</v>
      </c>
      <c r="AUN61">
        <v>15.37</v>
      </c>
      <c r="AUO61">
        <v>15.42</v>
      </c>
      <c r="AUP61">
        <v>15.31</v>
      </c>
      <c r="AUQ61">
        <v>15.25</v>
      </c>
      <c r="AUR61">
        <v>15.09</v>
      </c>
      <c r="AUS61">
        <v>15.12</v>
      </c>
      <c r="AUT61">
        <v>15.29</v>
      </c>
      <c r="AUU61">
        <v>15.22</v>
      </c>
      <c r="AUV61">
        <v>15.05</v>
      </c>
      <c r="AUW61">
        <v>15.15</v>
      </c>
      <c r="AUX61">
        <v>15</v>
      </c>
      <c r="AUY61">
        <v>14.7</v>
      </c>
      <c r="AUZ61">
        <v>14.52</v>
      </c>
      <c r="AVA61">
        <v>14.24</v>
      </c>
      <c r="AVB61">
        <v>14.46</v>
      </c>
      <c r="AVC61">
        <v>14.57</v>
      </c>
      <c r="AVD61">
        <v>14.33</v>
      </c>
      <c r="AVE61">
        <v>14.11</v>
      </c>
      <c r="AVF61">
        <v>14.05</v>
      </c>
      <c r="AVG61">
        <v>13.89</v>
      </c>
      <c r="AVH61">
        <v>13.8</v>
      </c>
      <c r="AVI61">
        <v>13.69</v>
      </c>
      <c r="AVJ61">
        <v>13.67</v>
      </c>
      <c r="AVK61">
        <v>13.73</v>
      </c>
      <c r="AVL61">
        <v>14.03</v>
      </c>
      <c r="AVM61">
        <v>14.24</v>
      </c>
      <c r="AVN61">
        <v>14.54</v>
      </c>
      <c r="AVO61">
        <v>15.19</v>
      </c>
      <c r="AVP61">
        <v>15.91</v>
      </c>
      <c r="AVQ61">
        <v>18.98</v>
      </c>
    </row>
    <row r="62" spans="1:1265" x14ac:dyDescent="0.4">
      <c r="A62" t="s">
        <v>82</v>
      </c>
      <c r="B62" t="s">
        <v>83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8.9600000000000009</v>
      </c>
      <c r="GD62">
        <v>10.09</v>
      </c>
      <c r="GE62">
        <v>10.6</v>
      </c>
      <c r="GF62">
        <v>11.11</v>
      </c>
      <c r="GG62">
        <v>10.71</v>
      </c>
      <c r="GH62">
        <v>11.16</v>
      </c>
      <c r="GI62">
        <v>11.57</v>
      </c>
      <c r="GJ62">
        <v>12.91</v>
      </c>
      <c r="GK62">
        <v>13.21</v>
      </c>
      <c r="GL62">
        <v>16.100000000000001</v>
      </c>
      <c r="GM62">
        <v>17.2</v>
      </c>
      <c r="GN62">
        <v>16.75</v>
      </c>
      <c r="GO62">
        <v>17.23</v>
      </c>
      <c r="GP62">
        <v>16.760000000000002</v>
      </c>
      <c r="GQ62">
        <v>17.41</v>
      </c>
      <c r="GR62">
        <v>18.12</v>
      </c>
      <c r="GS62">
        <v>18.899999999999999</v>
      </c>
      <c r="GT62">
        <v>20.190000000000001</v>
      </c>
      <c r="GU62">
        <v>20.350000000000001</v>
      </c>
      <c r="GV62">
        <v>21.97</v>
      </c>
      <c r="GW62">
        <v>21.57</v>
      </c>
      <c r="GX62">
        <v>21.52</v>
      </c>
      <c r="GY62">
        <v>22.1</v>
      </c>
      <c r="GZ62">
        <v>22.31</v>
      </c>
      <c r="HA62">
        <v>26</v>
      </c>
      <c r="HB62">
        <v>26.3</v>
      </c>
      <c r="HC62">
        <v>29.5</v>
      </c>
      <c r="HD62">
        <v>31.45</v>
      </c>
      <c r="HE62">
        <v>33.15</v>
      </c>
      <c r="HF62">
        <v>34.4</v>
      </c>
      <c r="HG62">
        <v>29.85</v>
      </c>
      <c r="HH62">
        <v>29.04</v>
      </c>
      <c r="HI62">
        <v>27.92</v>
      </c>
      <c r="HJ62">
        <v>28.2</v>
      </c>
      <c r="HK62">
        <v>30.82</v>
      </c>
      <c r="HL62">
        <v>32.229999999999997</v>
      </c>
      <c r="HM62">
        <v>31.8</v>
      </c>
      <c r="HN62">
        <v>30.02</v>
      </c>
      <c r="HO62">
        <v>31.27</v>
      </c>
      <c r="HP62">
        <v>28.9</v>
      </c>
      <c r="HQ62">
        <v>29.66</v>
      </c>
      <c r="HR62">
        <v>28.62</v>
      </c>
      <c r="HS62">
        <v>29.6</v>
      </c>
      <c r="HT62">
        <v>32.090000000000003</v>
      </c>
      <c r="HU62">
        <v>32.82</v>
      </c>
      <c r="HV62">
        <v>32.4</v>
      </c>
      <c r="HW62">
        <v>33.89</v>
      </c>
      <c r="HX62">
        <v>32.42</v>
      </c>
      <c r="HY62">
        <v>32.67</v>
      </c>
      <c r="HZ62">
        <v>31.08</v>
      </c>
      <c r="IA62">
        <v>32.9</v>
      </c>
      <c r="IB62">
        <v>40.01</v>
      </c>
      <c r="IC62">
        <v>41.02</v>
      </c>
      <c r="ID62">
        <v>45.1</v>
      </c>
      <c r="IE62">
        <v>45.51</v>
      </c>
      <c r="IF62">
        <v>47.99</v>
      </c>
      <c r="IG62">
        <v>55.5</v>
      </c>
      <c r="IH62">
        <v>51.12</v>
      </c>
      <c r="II62">
        <v>41.2</v>
      </c>
      <c r="IJ62">
        <v>42.27</v>
      </c>
      <c r="IK62">
        <v>41.15</v>
      </c>
      <c r="IL62">
        <v>44.3</v>
      </c>
      <c r="IM62">
        <v>44.2</v>
      </c>
      <c r="IN62">
        <v>41.06</v>
      </c>
      <c r="IO62">
        <v>37</v>
      </c>
      <c r="IP62">
        <v>37.020000000000003</v>
      </c>
      <c r="IQ62">
        <v>37.700000000000003</v>
      </c>
      <c r="IR62">
        <v>38.28</v>
      </c>
      <c r="IS62">
        <v>44.92</v>
      </c>
      <c r="IT62">
        <v>47</v>
      </c>
      <c r="IU62">
        <v>50.48</v>
      </c>
      <c r="IV62">
        <v>48.23</v>
      </c>
      <c r="IW62">
        <v>53.18</v>
      </c>
      <c r="IX62">
        <v>51.61</v>
      </c>
      <c r="IY62">
        <v>47.5</v>
      </c>
      <c r="IZ62">
        <v>48.06</v>
      </c>
      <c r="JA62">
        <v>48.05</v>
      </c>
      <c r="JB62">
        <v>47.02</v>
      </c>
      <c r="JC62">
        <v>48.41</v>
      </c>
      <c r="JD62">
        <v>48.51</v>
      </c>
      <c r="JE62">
        <v>48.38</v>
      </c>
      <c r="JF62">
        <v>48.6</v>
      </c>
      <c r="JG62">
        <v>42.68</v>
      </c>
      <c r="JH62">
        <v>42.11</v>
      </c>
      <c r="JI62">
        <v>42.68</v>
      </c>
      <c r="JJ62">
        <v>40.299999999999997</v>
      </c>
      <c r="JK62">
        <v>41.88</v>
      </c>
      <c r="JL62">
        <v>38.340000000000003</v>
      </c>
      <c r="JM62">
        <v>38.1</v>
      </c>
      <c r="JN62">
        <v>41.58</v>
      </c>
      <c r="JO62">
        <v>41.88</v>
      </c>
      <c r="JP62">
        <v>41.97</v>
      </c>
      <c r="JQ62">
        <v>42</v>
      </c>
      <c r="JR62">
        <v>40.08</v>
      </c>
      <c r="JS62">
        <v>40.5</v>
      </c>
      <c r="JT62">
        <v>40.86</v>
      </c>
      <c r="JU62">
        <v>38.74</v>
      </c>
      <c r="JV62">
        <v>36.68</v>
      </c>
      <c r="JW62">
        <v>37.68</v>
      </c>
      <c r="JX62">
        <v>38</v>
      </c>
      <c r="JY62">
        <v>38.82</v>
      </c>
      <c r="JZ62">
        <v>37.520000000000003</v>
      </c>
      <c r="KA62">
        <v>38.1</v>
      </c>
      <c r="KB62">
        <v>37.83</v>
      </c>
      <c r="KC62">
        <v>39.64</v>
      </c>
      <c r="KD62">
        <v>38.83</v>
      </c>
      <c r="KE62">
        <v>38.11</v>
      </c>
      <c r="KF62">
        <v>38.299999999999997</v>
      </c>
      <c r="KG62">
        <v>38.409999999999997</v>
      </c>
      <c r="KH62">
        <v>37.01</v>
      </c>
      <c r="KI62">
        <v>33.79</v>
      </c>
      <c r="KJ62">
        <v>34.44</v>
      </c>
      <c r="KK62">
        <v>34.020000000000003</v>
      </c>
      <c r="KL62">
        <v>34.68</v>
      </c>
      <c r="KM62">
        <v>35.200000000000003</v>
      </c>
      <c r="KN62">
        <v>37.53</v>
      </c>
      <c r="KO62">
        <v>36.57</v>
      </c>
      <c r="KP62">
        <v>36.65</v>
      </c>
      <c r="KQ62">
        <v>35.43</v>
      </c>
      <c r="KR62">
        <v>35.380000000000003</v>
      </c>
      <c r="KS62">
        <v>31.73</v>
      </c>
      <c r="KT62">
        <v>33.17</v>
      </c>
      <c r="KU62">
        <v>32.4</v>
      </c>
      <c r="KV62">
        <v>32.11</v>
      </c>
      <c r="KW62">
        <v>31.8</v>
      </c>
      <c r="KX62">
        <v>31.95</v>
      </c>
      <c r="KY62">
        <v>32.049999999999997</v>
      </c>
      <c r="KZ62">
        <v>30.94</v>
      </c>
      <c r="LA62">
        <v>32.01</v>
      </c>
      <c r="LB62">
        <v>29.86</v>
      </c>
      <c r="LC62">
        <v>30.25</v>
      </c>
      <c r="LD62">
        <v>31.8</v>
      </c>
      <c r="LE62">
        <v>32.85</v>
      </c>
      <c r="LF62">
        <v>32.6</v>
      </c>
      <c r="LG62">
        <v>34.700000000000003</v>
      </c>
      <c r="LH62">
        <v>36.1</v>
      </c>
      <c r="LI62">
        <v>35</v>
      </c>
      <c r="LJ62">
        <v>34.06</v>
      </c>
      <c r="LK62">
        <v>33.68</v>
      </c>
      <c r="LL62">
        <v>33.86</v>
      </c>
      <c r="LM62">
        <v>32.049999999999997</v>
      </c>
      <c r="LN62">
        <v>32.82</v>
      </c>
      <c r="LO62">
        <v>32.5</v>
      </c>
      <c r="LP62">
        <v>33.03</v>
      </c>
      <c r="LQ62">
        <v>32.799999999999997</v>
      </c>
      <c r="LR62">
        <v>33.61</v>
      </c>
      <c r="LS62">
        <v>34.119999999999997</v>
      </c>
      <c r="LT62">
        <v>34.19</v>
      </c>
      <c r="LU62">
        <v>33.85</v>
      </c>
      <c r="LV62">
        <v>34.520000000000003</v>
      </c>
      <c r="LW62">
        <v>34.46</v>
      </c>
      <c r="LX62">
        <v>35.450000000000003</v>
      </c>
      <c r="LY62">
        <v>36.03</v>
      </c>
      <c r="LZ62">
        <v>34.880000000000003</v>
      </c>
      <c r="MA62">
        <v>35.9</v>
      </c>
      <c r="MB62">
        <v>35.32</v>
      </c>
      <c r="MC62">
        <v>35</v>
      </c>
      <c r="MD62">
        <v>34.75</v>
      </c>
      <c r="ME62">
        <v>35.58</v>
      </c>
      <c r="MF62">
        <v>35.369999999999997</v>
      </c>
      <c r="MG62">
        <v>34.909999999999997</v>
      </c>
      <c r="MH62">
        <v>33</v>
      </c>
      <c r="MI62">
        <v>32.32</v>
      </c>
      <c r="MJ62">
        <v>32.86</v>
      </c>
      <c r="MK62">
        <v>32.04</v>
      </c>
      <c r="ML62">
        <v>32.880000000000003</v>
      </c>
      <c r="MM62">
        <v>32.18</v>
      </c>
      <c r="MN62">
        <v>32.78</v>
      </c>
      <c r="MO62">
        <v>31.62</v>
      </c>
      <c r="MP62">
        <v>30.6</v>
      </c>
      <c r="MQ62">
        <v>30.61</v>
      </c>
      <c r="MR62">
        <v>30.61</v>
      </c>
      <c r="MS62">
        <v>32.1</v>
      </c>
      <c r="MT62">
        <v>32.68</v>
      </c>
      <c r="MU62">
        <v>33</v>
      </c>
      <c r="MV62">
        <v>33.770000000000003</v>
      </c>
      <c r="MW62">
        <v>32.32</v>
      </c>
      <c r="MX62">
        <v>32.07</v>
      </c>
      <c r="MY62">
        <v>32.020000000000003</v>
      </c>
      <c r="MZ62">
        <v>31.41</v>
      </c>
      <c r="NA62">
        <v>32.08</v>
      </c>
      <c r="NB62">
        <v>31.8</v>
      </c>
      <c r="NC62">
        <v>34.58</v>
      </c>
      <c r="ND62">
        <v>34.299999999999997</v>
      </c>
      <c r="NE62">
        <v>36.21</v>
      </c>
      <c r="NF62">
        <v>36.299999999999997</v>
      </c>
      <c r="NG62">
        <v>35.36</v>
      </c>
      <c r="NH62">
        <v>34.89</v>
      </c>
      <c r="NI62">
        <v>34.130000000000003</v>
      </c>
      <c r="NJ62">
        <v>34.61</v>
      </c>
      <c r="NK62">
        <v>32.83</v>
      </c>
      <c r="NL62">
        <v>32.5</v>
      </c>
      <c r="NM62">
        <v>30.5</v>
      </c>
      <c r="NN62">
        <v>31.02</v>
      </c>
      <c r="NO62">
        <v>31.33</v>
      </c>
      <c r="NP62">
        <v>29.9</v>
      </c>
      <c r="NQ62">
        <v>27.7</v>
      </c>
      <c r="NR62">
        <v>27.4</v>
      </c>
      <c r="NS62">
        <v>27.38</v>
      </c>
      <c r="NT62">
        <v>27.77</v>
      </c>
      <c r="NU62">
        <v>28.3</v>
      </c>
      <c r="NV62">
        <v>29.25</v>
      </c>
      <c r="NW62">
        <v>29.6</v>
      </c>
      <c r="NX62">
        <v>29.79</v>
      </c>
      <c r="NY62">
        <v>28.74</v>
      </c>
      <c r="NZ62">
        <v>28.88</v>
      </c>
      <c r="OA62">
        <v>28.58</v>
      </c>
      <c r="OB62">
        <v>27.51</v>
      </c>
      <c r="OC62">
        <v>28.63</v>
      </c>
      <c r="OD62">
        <v>29.33</v>
      </c>
      <c r="OE62">
        <v>29</v>
      </c>
      <c r="OF62">
        <v>29.7</v>
      </c>
      <c r="OG62">
        <v>28.5</v>
      </c>
      <c r="OH62">
        <v>28.85</v>
      </c>
      <c r="OI62">
        <v>27.34</v>
      </c>
      <c r="OJ62">
        <v>27.5</v>
      </c>
      <c r="OK62">
        <v>27.57</v>
      </c>
      <c r="OL62">
        <v>28.37</v>
      </c>
      <c r="OM62">
        <v>27.32</v>
      </c>
      <c r="ON62">
        <v>25.66</v>
      </c>
      <c r="OO62">
        <v>25.85</v>
      </c>
      <c r="OP62">
        <v>26.05</v>
      </c>
      <c r="OQ62">
        <v>25.6</v>
      </c>
      <c r="OR62">
        <v>25.25</v>
      </c>
      <c r="OS62">
        <v>25.46</v>
      </c>
      <c r="OT62">
        <v>23.88</v>
      </c>
      <c r="OU62">
        <v>23.2</v>
      </c>
      <c r="OV62">
        <v>22.65</v>
      </c>
      <c r="OW62">
        <v>23.48</v>
      </c>
      <c r="OX62">
        <v>23.4</v>
      </c>
      <c r="OY62">
        <v>22.8</v>
      </c>
      <c r="OZ62">
        <v>23.3</v>
      </c>
      <c r="PA62">
        <v>24.28</v>
      </c>
      <c r="PB62">
        <v>24.9</v>
      </c>
      <c r="PC62">
        <v>24.85</v>
      </c>
      <c r="PD62">
        <v>24.62</v>
      </c>
      <c r="PE62">
        <v>24.38</v>
      </c>
      <c r="PF62">
        <v>23.51</v>
      </c>
      <c r="PG62">
        <v>23.4</v>
      </c>
      <c r="PH62">
        <v>23.01</v>
      </c>
      <c r="PI62">
        <v>22.83</v>
      </c>
      <c r="PJ62">
        <v>23.25</v>
      </c>
      <c r="PK62">
        <v>22.9</v>
      </c>
      <c r="PL62">
        <v>23.81</v>
      </c>
      <c r="PM62">
        <v>23.44</v>
      </c>
      <c r="PN62">
        <v>23.6</v>
      </c>
      <c r="PO62">
        <v>23.61</v>
      </c>
      <c r="PP62">
        <v>24.06</v>
      </c>
      <c r="PQ62">
        <v>23.4</v>
      </c>
      <c r="PR62">
        <v>23.11</v>
      </c>
      <c r="PS62">
        <v>23.11</v>
      </c>
      <c r="PT62">
        <v>23.77</v>
      </c>
      <c r="PU62">
        <v>23.78</v>
      </c>
      <c r="PV62">
        <v>22.92</v>
      </c>
      <c r="PW62">
        <v>21.7</v>
      </c>
      <c r="PX62">
        <v>21.3</v>
      </c>
      <c r="PY62">
        <v>21.5</v>
      </c>
      <c r="PZ62">
        <v>21.9</v>
      </c>
      <c r="QA62">
        <v>22.54</v>
      </c>
      <c r="QB62">
        <v>22.6</v>
      </c>
      <c r="QC62">
        <v>22.35</v>
      </c>
      <c r="QD62">
        <v>22.03</v>
      </c>
      <c r="QE62">
        <v>21.87</v>
      </c>
      <c r="QF62">
        <v>22.1</v>
      </c>
      <c r="QG62">
        <v>21.5</v>
      </c>
      <c r="QH62">
        <v>22.75</v>
      </c>
      <c r="QI62">
        <v>22.7</v>
      </c>
      <c r="QJ62">
        <v>22.79</v>
      </c>
      <c r="QK62">
        <v>24.16</v>
      </c>
      <c r="QL62">
        <v>24.57</v>
      </c>
      <c r="QM62">
        <v>24.56</v>
      </c>
      <c r="QN62">
        <v>26.8</v>
      </c>
      <c r="QO62">
        <v>26.68</v>
      </c>
      <c r="QP62">
        <v>26.93</v>
      </c>
      <c r="QQ62">
        <v>28.23</v>
      </c>
      <c r="QR62">
        <v>27.3</v>
      </c>
      <c r="QS62">
        <v>27.32</v>
      </c>
      <c r="QT62">
        <v>27.7</v>
      </c>
      <c r="QU62">
        <v>28</v>
      </c>
      <c r="QV62">
        <v>26.88</v>
      </c>
      <c r="QW62">
        <v>26.81</v>
      </c>
      <c r="QX62">
        <v>27.11</v>
      </c>
      <c r="QY62">
        <v>29.29</v>
      </c>
      <c r="QZ62">
        <v>29.4</v>
      </c>
      <c r="RA62">
        <v>29.57</v>
      </c>
      <c r="RB62">
        <v>29.74</v>
      </c>
      <c r="RC62">
        <v>28.7</v>
      </c>
      <c r="RD62">
        <v>28.33</v>
      </c>
      <c r="RE62">
        <v>28.59</v>
      </c>
      <c r="RF62">
        <v>28.1</v>
      </c>
      <c r="RG62">
        <v>28.39</v>
      </c>
      <c r="RH62">
        <v>27.76</v>
      </c>
      <c r="RI62">
        <v>26.4</v>
      </c>
      <c r="RJ62">
        <v>26.58</v>
      </c>
      <c r="RK62">
        <v>26.89</v>
      </c>
      <c r="RL62">
        <v>26.7</v>
      </c>
      <c r="RM62">
        <v>27.81</v>
      </c>
      <c r="RN62">
        <v>28.71</v>
      </c>
      <c r="RO62">
        <v>28.88</v>
      </c>
      <c r="RP62">
        <v>27.91</v>
      </c>
      <c r="RQ62">
        <v>27.22</v>
      </c>
      <c r="RR62">
        <v>26.69</v>
      </c>
      <c r="RS62">
        <v>27.08</v>
      </c>
      <c r="RT62">
        <v>26.5</v>
      </c>
      <c r="RU62">
        <v>26.6</v>
      </c>
      <c r="RV62">
        <v>27.4</v>
      </c>
      <c r="RW62">
        <v>28.44</v>
      </c>
      <c r="RX62">
        <v>29.7</v>
      </c>
      <c r="RY62">
        <v>30.13</v>
      </c>
      <c r="RZ62">
        <v>31.89</v>
      </c>
      <c r="SA62">
        <v>30.79</v>
      </c>
      <c r="SB62">
        <v>33.58</v>
      </c>
      <c r="SC62">
        <v>34.200000000000003</v>
      </c>
      <c r="SD62">
        <v>35.799999999999997</v>
      </c>
      <c r="SE62">
        <v>33.78</v>
      </c>
      <c r="SF62">
        <v>33.770000000000003</v>
      </c>
      <c r="SG62">
        <v>33.799999999999997</v>
      </c>
      <c r="SH62">
        <v>33</v>
      </c>
      <c r="SI62">
        <v>32.159999999999997</v>
      </c>
      <c r="SJ62">
        <v>32.61</v>
      </c>
      <c r="SK62">
        <v>32.83</v>
      </c>
      <c r="SL62">
        <v>32.71</v>
      </c>
      <c r="SM62">
        <v>31.03</v>
      </c>
      <c r="SN62">
        <v>30.62</v>
      </c>
      <c r="SO62">
        <v>30.14</v>
      </c>
      <c r="SP62">
        <v>30.08</v>
      </c>
      <c r="SQ62">
        <v>30.2</v>
      </c>
      <c r="SR62">
        <v>30.48</v>
      </c>
      <c r="SS62">
        <v>30.79</v>
      </c>
      <c r="ST62">
        <v>31.7</v>
      </c>
      <c r="SU62">
        <v>30.85</v>
      </c>
      <c r="SV62">
        <v>28.83</v>
      </c>
      <c r="SW62">
        <v>28.38</v>
      </c>
      <c r="SX62">
        <v>29.7</v>
      </c>
      <c r="SY62">
        <v>28.44</v>
      </c>
      <c r="SZ62">
        <v>28.67</v>
      </c>
      <c r="TA62">
        <v>28.8</v>
      </c>
      <c r="TB62">
        <v>28.4</v>
      </c>
      <c r="TC62">
        <v>29.11</v>
      </c>
      <c r="TD62">
        <v>29.51</v>
      </c>
      <c r="TE62">
        <v>29.59</v>
      </c>
      <c r="TF62">
        <v>29</v>
      </c>
      <c r="TG62">
        <v>28.89</v>
      </c>
      <c r="TH62">
        <v>28.54</v>
      </c>
      <c r="TI62">
        <v>27.8</v>
      </c>
      <c r="TJ62">
        <v>27.5</v>
      </c>
      <c r="TK62">
        <v>27.73</v>
      </c>
      <c r="TL62">
        <v>27.9</v>
      </c>
      <c r="TM62">
        <v>27.7</v>
      </c>
      <c r="TN62">
        <v>28.09</v>
      </c>
      <c r="TO62">
        <v>28.66</v>
      </c>
      <c r="TP62">
        <v>28.53</v>
      </c>
      <c r="TQ62">
        <v>28.72</v>
      </c>
      <c r="TR62">
        <v>28.22</v>
      </c>
      <c r="TS62">
        <v>28.49</v>
      </c>
      <c r="TT62">
        <v>28.81</v>
      </c>
      <c r="TU62">
        <v>28.55</v>
      </c>
      <c r="TV62">
        <v>27.01</v>
      </c>
      <c r="TW62">
        <v>27.06</v>
      </c>
      <c r="TX62">
        <v>27.35</v>
      </c>
      <c r="TY62">
        <v>27.78</v>
      </c>
      <c r="TZ62">
        <v>27.93</v>
      </c>
      <c r="UA62">
        <v>27.68</v>
      </c>
      <c r="UB62">
        <v>27.29</v>
      </c>
      <c r="UC62">
        <v>26.9</v>
      </c>
      <c r="UD62">
        <v>27.21</v>
      </c>
      <c r="UE62">
        <v>27.3</v>
      </c>
      <c r="UF62">
        <v>27.5</v>
      </c>
      <c r="UG62">
        <v>26.91</v>
      </c>
      <c r="UH62">
        <v>27.04</v>
      </c>
      <c r="UI62">
        <v>26.91</v>
      </c>
      <c r="UJ62">
        <v>27.51</v>
      </c>
      <c r="UK62">
        <v>27.95</v>
      </c>
      <c r="UL62">
        <v>28.48</v>
      </c>
      <c r="UM62">
        <v>28.7</v>
      </c>
      <c r="UN62">
        <v>28.43</v>
      </c>
      <c r="UO62">
        <v>27.54</v>
      </c>
      <c r="UP62">
        <v>27.9</v>
      </c>
      <c r="UQ62">
        <v>28.78</v>
      </c>
      <c r="UR62">
        <v>29.13</v>
      </c>
      <c r="US62">
        <v>29.72</v>
      </c>
      <c r="UT62">
        <v>29.3</v>
      </c>
      <c r="UU62">
        <v>28.45</v>
      </c>
      <c r="UV62">
        <v>28.52</v>
      </c>
      <c r="UW62">
        <v>28.63</v>
      </c>
      <c r="UX62">
        <v>27.9</v>
      </c>
      <c r="UY62">
        <v>28.33</v>
      </c>
      <c r="UZ62">
        <v>29.37</v>
      </c>
      <c r="VA62">
        <v>29.35</v>
      </c>
      <c r="VB62">
        <v>29.4</v>
      </c>
      <c r="VC62">
        <v>28.66</v>
      </c>
      <c r="VD62">
        <v>28.2</v>
      </c>
      <c r="VE62">
        <v>29.04</v>
      </c>
      <c r="VF62">
        <v>29.1</v>
      </c>
      <c r="VG62">
        <v>28.46</v>
      </c>
      <c r="VH62">
        <v>28.29</v>
      </c>
      <c r="VI62">
        <v>27.27</v>
      </c>
      <c r="VJ62">
        <v>26.78</v>
      </c>
      <c r="VK62">
        <v>26.93</v>
      </c>
      <c r="VL62">
        <v>27.12</v>
      </c>
      <c r="VM62">
        <v>27.2</v>
      </c>
      <c r="VN62">
        <v>27.62</v>
      </c>
      <c r="VO62">
        <v>27.28</v>
      </c>
      <c r="VP62">
        <v>27.01</v>
      </c>
      <c r="VQ62">
        <v>26.87</v>
      </c>
      <c r="VR62">
        <v>25.84</v>
      </c>
      <c r="VS62">
        <v>25.1</v>
      </c>
      <c r="VT62">
        <v>25.09</v>
      </c>
      <c r="VU62">
        <v>25.4</v>
      </c>
      <c r="VV62">
        <v>25.96</v>
      </c>
      <c r="VW62">
        <v>25.8</v>
      </c>
      <c r="VX62">
        <v>26.18</v>
      </c>
      <c r="VY62">
        <v>26</v>
      </c>
      <c r="VZ62">
        <v>25.47</v>
      </c>
      <c r="WA62">
        <v>25.4</v>
      </c>
      <c r="WB62">
        <v>25.74</v>
      </c>
      <c r="WC62">
        <v>25.25</v>
      </c>
      <c r="WD62">
        <v>25.2</v>
      </c>
      <c r="WE62">
        <v>25.1</v>
      </c>
      <c r="WF62">
        <v>25.39</v>
      </c>
      <c r="WG62">
        <v>25.02</v>
      </c>
      <c r="WH62">
        <v>25.22</v>
      </c>
      <c r="WI62">
        <v>25.39</v>
      </c>
      <c r="WJ62">
        <v>26.15</v>
      </c>
      <c r="WK62">
        <v>26.3</v>
      </c>
      <c r="WL62">
        <v>26.9</v>
      </c>
      <c r="WM62">
        <v>27.11</v>
      </c>
      <c r="WN62">
        <v>26.9</v>
      </c>
      <c r="WO62">
        <v>26.61</v>
      </c>
      <c r="WP62">
        <v>25.63</v>
      </c>
      <c r="WQ62">
        <v>25.5</v>
      </c>
      <c r="WR62">
        <v>25.73</v>
      </c>
      <c r="WS62">
        <v>25.45</v>
      </c>
      <c r="WT62">
        <v>23.9</v>
      </c>
      <c r="WU62">
        <v>23.4</v>
      </c>
      <c r="WV62">
        <v>23.89</v>
      </c>
      <c r="WW62">
        <v>23.65</v>
      </c>
      <c r="WX62">
        <v>24</v>
      </c>
      <c r="WY62">
        <v>23.03</v>
      </c>
      <c r="WZ62">
        <v>22.05</v>
      </c>
      <c r="XA62">
        <v>21.85</v>
      </c>
      <c r="XB62">
        <v>22.39</v>
      </c>
      <c r="XC62">
        <v>22.46</v>
      </c>
      <c r="XD62">
        <v>22.65</v>
      </c>
      <c r="XE62">
        <v>22.51</v>
      </c>
      <c r="XF62">
        <v>22.45</v>
      </c>
      <c r="XG62">
        <v>21.96</v>
      </c>
      <c r="XH62">
        <v>22.4</v>
      </c>
      <c r="XI62">
        <v>23.03</v>
      </c>
      <c r="XJ62">
        <v>23.45</v>
      </c>
      <c r="XK62">
        <v>24</v>
      </c>
      <c r="XL62">
        <v>23.75</v>
      </c>
      <c r="XM62">
        <v>23.58</v>
      </c>
      <c r="XN62">
        <v>23.65</v>
      </c>
      <c r="XO62">
        <v>23.41</v>
      </c>
      <c r="XP62">
        <v>22.69</v>
      </c>
      <c r="XQ62">
        <v>22.75</v>
      </c>
      <c r="XR62">
        <v>23.43</v>
      </c>
      <c r="XS62">
        <v>24.47</v>
      </c>
      <c r="XT62">
        <v>24.82</v>
      </c>
      <c r="XU62">
        <v>24.41</v>
      </c>
      <c r="XV62">
        <v>23.78</v>
      </c>
      <c r="XW62">
        <v>24.21</v>
      </c>
      <c r="XX62">
        <v>25.51</v>
      </c>
      <c r="XY62">
        <v>25.08</v>
      </c>
      <c r="XZ62">
        <v>25.01</v>
      </c>
      <c r="YA62">
        <v>24.9</v>
      </c>
      <c r="YB62">
        <v>24.72</v>
      </c>
      <c r="YC62">
        <v>24</v>
      </c>
      <c r="YD62">
        <v>23</v>
      </c>
      <c r="YE62">
        <v>22.6</v>
      </c>
      <c r="YF62">
        <v>22.17</v>
      </c>
      <c r="YG62">
        <v>22.03</v>
      </c>
      <c r="YH62">
        <v>21.9</v>
      </c>
      <c r="YI62">
        <v>21.92</v>
      </c>
      <c r="YJ62">
        <v>21.68</v>
      </c>
      <c r="YK62">
        <v>21.96</v>
      </c>
      <c r="YL62">
        <v>22</v>
      </c>
      <c r="YM62">
        <v>21.6</v>
      </c>
      <c r="YN62">
        <v>21.23</v>
      </c>
      <c r="YO62">
        <v>21.91</v>
      </c>
      <c r="YP62">
        <v>22.26</v>
      </c>
      <c r="YQ62">
        <v>22.33</v>
      </c>
      <c r="YR62">
        <v>22.4</v>
      </c>
      <c r="YS62">
        <v>22.43</v>
      </c>
      <c r="YT62">
        <v>22.34</v>
      </c>
      <c r="YU62">
        <v>22</v>
      </c>
      <c r="YV62">
        <v>21.8</v>
      </c>
      <c r="YW62">
        <v>21</v>
      </c>
      <c r="YX62">
        <v>19.829999999999998</v>
      </c>
      <c r="YY62">
        <v>19.399999999999999</v>
      </c>
      <c r="YZ62">
        <v>19.86</v>
      </c>
      <c r="ZA62">
        <v>19.989999999999998</v>
      </c>
      <c r="ZB62">
        <v>20.62</v>
      </c>
      <c r="ZC62">
        <v>20.61</v>
      </c>
      <c r="ZD62">
        <v>20.85</v>
      </c>
      <c r="ZE62">
        <v>21.25</v>
      </c>
      <c r="ZF62">
        <v>21.92</v>
      </c>
      <c r="ZG62">
        <v>22.16</v>
      </c>
      <c r="ZH62">
        <v>22.22</v>
      </c>
      <c r="ZI62">
        <v>21.74</v>
      </c>
      <c r="ZJ62">
        <v>21.71</v>
      </c>
      <c r="ZK62">
        <v>22.52</v>
      </c>
      <c r="ZL62">
        <v>22.33</v>
      </c>
      <c r="ZM62">
        <v>22.81</v>
      </c>
      <c r="ZN62">
        <v>22.69</v>
      </c>
      <c r="ZO62">
        <v>22.03</v>
      </c>
      <c r="ZP62">
        <v>22.1</v>
      </c>
      <c r="ZQ62">
        <v>22</v>
      </c>
      <c r="ZR62">
        <v>21.28</v>
      </c>
      <c r="ZS62">
        <v>21.18</v>
      </c>
      <c r="ZT62">
        <v>21</v>
      </c>
      <c r="ZU62">
        <v>22.17</v>
      </c>
      <c r="ZV62">
        <v>22.52</v>
      </c>
      <c r="ZW62">
        <v>23.77</v>
      </c>
      <c r="ZX62">
        <v>23.91</v>
      </c>
      <c r="ZY62">
        <v>24.02</v>
      </c>
      <c r="ZZ62">
        <v>23.96</v>
      </c>
      <c r="AAA62">
        <v>23.76</v>
      </c>
      <c r="AAB62">
        <v>24.03</v>
      </c>
      <c r="AAC62">
        <v>23.28</v>
      </c>
      <c r="AAD62">
        <v>24.01</v>
      </c>
      <c r="AAE62">
        <v>24.06</v>
      </c>
      <c r="AAF62">
        <v>23.5</v>
      </c>
      <c r="AAG62">
        <v>23.32</v>
      </c>
      <c r="AAH62">
        <v>22.82</v>
      </c>
      <c r="AAI62">
        <v>22.34</v>
      </c>
      <c r="AAJ62">
        <v>22.31</v>
      </c>
      <c r="AAK62">
        <v>22.54</v>
      </c>
      <c r="AAL62">
        <v>22.5</v>
      </c>
      <c r="AAM62">
        <v>22</v>
      </c>
      <c r="AAN62">
        <v>22.71</v>
      </c>
      <c r="AAO62">
        <v>22.74</v>
      </c>
      <c r="AAP62">
        <v>22.7</v>
      </c>
      <c r="AAQ62">
        <v>21.76</v>
      </c>
      <c r="AAR62">
        <v>21.66</v>
      </c>
      <c r="AAS62">
        <v>21.91</v>
      </c>
      <c r="AAT62">
        <v>21.76</v>
      </c>
      <c r="AAU62">
        <v>22.05</v>
      </c>
      <c r="AAV62">
        <v>21.46</v>
      </c>
      <c r="AAW62">
        <v>21.08</v>
      </c>
      <c r="AAX62">
        <v>20.68</v>
      </c>
      <c r="AAY62">
        <v>20.67</v>
      </c>
      <c r="AAZ62">
        <v>20.58</v>
      </c>
      <c r="ABA62">
        <v>20.55</v>
      </c>
      <c r="ABB62">
        <v>20.47</v>
      </c>
      <c r="ABC62">
        <v>20.59</v>
      </c>
      <c r="ABD62">
        <v>20.37</v>
      </c>
      <c r="ABE62">
        <v>20.62</v>
      </c>
      <c r="ABF62">
        <v>20.61</v>
      </c>
      <c r="ABG62">
        <v>20.03</v>
      </c>
      <c r="ABH62">
        <v>20.25</v>
      </c>
      <c r="ABI62">
        <v>20.51</v>
      </c>
      <c r="ABJ62">
        <v>20.190000000000001</v>
      </c>
      <c r="ABK62">
        <v>19.600000000000001</v>
      </c>
      <c r="ABL62">
        <v>19.559999999999999</v>
      </c>
      <c r="ABM62">
        <v>20.29</v>
      </c>
      <c r="ABN62">
        <v>21.67</v>
      </c>
      <c r="ABO62">
        <v>21.86</v>
      </c>
      <c r="ABP62">
        <v>22.11</v>
      </c>
      <c r="ABQ62">
        <v>21.67</v>
      </c>
      <c r="ABR62">
        <v>21.93</v>
      </c>
      <c r="ABS62">
        <v>22.55</v>
      </c>
      <c r="ABT62">
        <v>22.01</v>
      </c>
      <c r="ABU62">
        <v>21.75</v>
      </c>
      <c r="ABV62">
        <v>21.54</v>
      </c>
      <c r="ABW62">
        <v>21.48</v>
      </c>
      <c r="ABX62">
        <v>21.68</v>
      </c>
      <c r="ABY62">
        <v>21.51</v>
      </c>
      <c r="ABZ62">
        <v>21.23</v>
      </c>
      <c r="ACA62">
        <v>20.9</v>
      </c>
      <c r="ACB62">
        <v>20.2</v>
      </c>
      <c r="ACC62">
        <v>19.96</v>
      </c>
      <c r="ACD62">
        <v>20.03</v>
      </c>
      <c r="ACE62">
        <v>19.760000000000002</v>
      </c>
      <c r="ACF62">
        <v>19.93</v>
      </c>
      <c r="ACG62">
        <v>19.95</v>
      </c>
      <c r="ACH62">
        <v>20.02</v>
      </c>
      <c r="ACI62">
        <v>20.010000000000002</v>
      </c>
      <c r="ACJ62">
        <v>19.11</v>
      </c>
      <c r="ACK62">
        <v>20.03</v>
      </c>
      <c r="ACL62">
        <v>20.2</v>
      </c>
      <c r="ACM62">
        <v>20.100000000000001</v>
      </c>
      <c r="ACN62">
        <v>20.079999999999998</v>
      </c>
      <c r="ACO62">
        <v>20.260000000000002</v>
      </c>
      <c r="ACP62">
        <v>20.010000000000002</v>
      </c>
      <c r="ACQ62">
        <v>20.010000000000002</v>
      </c>
      <c r="ACR62">
        <v>20.05</v>
      </c>
      <c r="ACS62">
        <v>19.399999999999999</v>
      </c>
      <c r="ACT62">
        <v>19.260000000000002</v>
      </c>
      <c r="ACU62">
        <v>19.12</v>
      </c>
      <c r="ACV62">
        <v>19.21</v>
      </c>
      <c r="ACW62">
        <v>18.03</v>
      </c>
      <c r="ACX62">
        <v>17.96</v>
      </c>
      <c r="ACY62">
        <v>18.100000000000001</v>
      </c>
      <c r="ACZ62">
        <v>18.38</v>
      </c>
      <c r="ADA62">
        <v>18.18</v>
      </c>
      <c r="ADB62">
        <v>17.809999999999999</v>
      </c>
      <c r="ADC62">
        <v>16.88</v>
      </c>
      <c r="ADD62">
        <v>16.600000000000001</v>
      </c>
      <c r="ADE62">
        <v>16.670000000000002</v>
      </c>
      <c r="ADF62">
        <v>17.649999999999999</v>
      </c>
      <c r="ADG62">
        <v>17.829999999999998</v>
      </c>
      <c r="ADH62">
        <v>17.98</v>
      </c>
      <c r="ADI62">
        <v>18.36</v>
      </c>
      <c r="ADJ62">
        <v>18.329999999999998</v>
      </c>
      <c r="ADK62">
        <v>18.25</v>
      </c>
      <c r="ADL62">
        <v>18.55</v>
      </c>
      <c r="ADM62">
        <v>19.04</v>
      </c>
      <c r="ADN62">
        <v>19.05</v>
      </c>
      <c r="ADO62">
        <v>18.63</v>
      </c>
      <c r="ADP62">
        <v>19.23</v>
      </c>
      <c r="ADQ62">
        <v>19.559999999999999</v>
      </c>
      <c r="ADR62">
        <v>20</v>
      </c>
      <c r="ADS62">
        <v>20.12</v>
      </c>
      <c r="ADT62">
        <v>20.39</v>
      </c>
      <c r="ADU62">
        <v>20.21</v>
      </c>
      <c r="ADV62">
        <v>20.5</v>
      </c>
      <c r="ADW62">
        <v>20.329999999999998</v>
      </c>
      <c r="ADX62">
        <v>20.079999999999998</v>
      </c>
      <c r="ADY62">
        <v>20.02</v>
      </c>
      <c r="ADZ62">
        <v>19.55</v>
      </c>
      <c r="AEA62">
        <v>19.75</v>
      </c>
      <c r="AEB62">
        <v>19.670000000000002</v>
      </c>
      <c r="AEC62">
        <v>19.98</v>
      </c>
      <c r="AED62">
        <v>20.7</v>
      </c>
      <c r="AEE62">
        <v>20.5</v>
      </c>
      <c r="AEF62">
        <v>20.61</v>
      </c>
      <c r="AEG62">
        <v>20.3</v>
      </c>
      <c r="AEH62">
        <v>20.23</v>
      </c>
      <c r="AEI62">
        <v>19.98</v>
      </c>
      <c r="AEJ62">
        <v>19.82</v>
      </c>
      <c r="AEK62">
        <v>19.66</v>
      </c>
      <c r="AEL62">
        <v>19.07</v>
      </c>
      <c r="AEM62">
        <v>18.920000000000002</v>
      </c>
      <c r="AEN62">
        <v>18.95</v>
      </c>
      <c r="AEO62">
        <v>18.940000000000001</v>
      </c>
      <c r="AEP62">
        <v>18.95</v>
      </c>
      <c r="AEQ62">
        <v>19.28</v>
      </c>
      <c r="AER62">
        <v>19.75</v>
      </c>
      <c r="AES62">
        <v>20.36</v>
      </c>
      <c r="AET62">
        <v>19.850000000000001</v>
      </c>
      <c r="AEU62">
        <v>19.28</v>
      </c>
      <c r="AEV62">
        <v>19.149999999999999</v>
      </c>
      <c r="AEW62">
        <v>19.5</v>
      </c>
      <c r="AEX62">
        <v>19.559999999999999</v>
      </c>
      <c r="AEY62">
        <v>19.5</v>
      </c>
      <c r="AEZ62">
        <v>19.13</v>
      </c>
      <c r="AFA62">
        <v>18.5</v>
      </c>
      <c r="AFB62">
        <v>18.23</v>
      </c>
      <c r="AFC62">
        <v>17.559999999999999</v>
      </c>
      <c r="AFD62">
        <v>17.559999999999999</v>
      </c>
      <c r="AFE62">
        <v>17.059999999999999</v>
      </c>
      <c r="AFF62">
        <v>17.420000000000002</v>
      </c>
      <c r="AFG62">
        <v>17.670000000000002</v>
      </c>
      <c r="AFH62">
        <v>17.5</v>
      </c>
      <c r="AFI62">
        <v>17.48</v>
      </c>
      <c r="AFJ62">
        <v>17.55</v>
      </c>
      <c r="AFK62">
        <v>17.350000000000001</v>
      </c>
      <c r="AFL62">
        <v>17.66</v>
      </c>
      <c r="AFM62">
        <v>17.649999999999999</v>
      </c>
      <c r="AFN62">
        <v>17.8</v>
      </c>
      <c r="AFO62">
        <v>17.899999999999999</v>
      </c>
      <c r="AFP62">
        <v>18.05</v>
      </c>
      <c r="AFQ62">
        <v>17.850000000000001</v>
      </c>
      <c r="AFR62">
        <v>17.64</v>
      </c>
      <c r="AFS62">
        <v>17.62</v>
      </c>
      <c r="AFT62">
        <v>17.670000000000002</v>
      </c>
      <c r="AFU62">
        <v>18.21</v>
      </c>
      <c r="AFV62">
        <v>18.45</v>
      </c>
      <c r="AFW62">
        <v>18.420000000000002</v>
      </c>
      <c r="AFX62">
        <v>19.11</v>
      </c>
      <c r="AFY62">
        <v>19.559999999999999</v>
      </c>
      <c r="AFZ62">
        <v>20.43</v>
      </c>
      <c r="AGA62">
        <v>20.83</v>
      </c>
      <c r="AGB62">
        <v>20.8</v>
      </c>
      <c r="AGC62">
        <v>20.71</v>
      </c>
      <c r="AGD62">
        <v>20.29</v>
      </c>
      <c r="AGE62">
        <v>20.399999999999999</v>
      </c>
      <c r="AGF62">
        <v>20.37</v>
      </c>
      <c r="AGG62">
        <v>20.329999999999998</v>
      </c>
      <c r="AGH62">
        <v>20.76</v>
      </c>
      <c r="AGI62">
        <v>20.84</v>
      </c>
      <c r="AGJ62">
        <v>20.9</v>
      </c>
      <c r="AGK62">
        <v>20.9</v>
      </c>
      <c r="AGL62">
        <v>20.74</v>
      </c>
      <c r="AGM62">
        <v>20.62</v>
      </c>
      <c r="AGN62">
        <v>20.3</v>
      </c>
      <c r="AGO62">
        <v>20.309999999999999</v>
      </c>
      <c r="AGP62">
        <v>20.05</v>
      </c>
      <c r="AGQ62">
        <v>19.91</v>
      </c>
      <c r="AGR62">
        <v>20.11</v>
      </c>
      <c r="AGS62">
        <v>19.61</v>
      </c>
      <c r="AGT62">
        <v>19.8</v>
      </c>
      <c r="AGU62">
        <v>19.98</v>
      </c>
      <c r="AGV62">
        <v>20.02</v>
      </c>
      <c r="AGW62">
        <v>20.100000000000001</v>
      </c>
      <c r="AGX62">
        <v>19.97</v>
      </c>
      <c r="AGY62">
        <v>20.02</v>
      </c>
      <c r="AGZ62">
        <v>19.82</v>
      </c>
      <c r="AHA62">
        <v>20.25</v>
      </c>
      <c r="AHB62">
        <v>20.45</v>
      </c>
      <c r="AHC62">
        <v>21.25</v>
      </c>
      <c r="AHD62">
        <v>21.45</v>
      </c>
      <c r="AHE62">
        <v>22.6</v>
      </c>
      <c r="AHF62">
        <v>22.6</v>
      </c>
      <c r="AHG62">
        <v>22.36</v>
      </c>
      <c r="AHH62">
        <v>22.66</v>
      </c>
      <c r="AHI62">
        <v>22.68</v>
      </c>
      <c r="AHJ62">
        <v>22.75</v>
      </c>
      <c r="AHK62">
        <v>22.83</v>
      </c>
      <c r="AHL62">
        <v>22.51</v>
      </c>
      <c r="AHM62">
        <v>22.22</v>
      </c>
      <c r="AHN62">
        <v>22.09</v>
      </c>
      <c r="AHO62">
        <v>22.02</v>
      </c>
      <c r="AHP62">
        <v>22.47</v>
      </c>
      <c r="AHQ62">
        <v>22.98</v>
      </c>
      <c r="AHR62">
        <v>23.19</v>
      </c>
      <c r="AHS62">
        <v>23.93</v>
      </c>
      <c r="AHT62">
        <v>23.81</v>
      </c>
      <c r="AHU62">
        <v>23.96</v>
      </c>
      <c r="AHV62">
        <v>23.3</v>
      </c>
      <c r="AHW62">
        <v>22.49</v>
      </c>
      <c r="AHX62">
        <v>22.6</v>
      </c>
      <c r="AHY62">
        <v>22.7</v>
      </c>
      <c r="AHZ62">
        <v>22.52</v>
      </c>
      <c r="AIA62">
        <v>24.19</v>
      </c>
      <c r="AIB62">
        <v>23.41</v>
      </c>
      <c r="AIC62">
        <v>23.26</v>
      </c>
      <c r="AID62">
        <v>23.17</v>
      </c>
      <c r="AIE62">
        <v>24.18</v>
      </c>
      <c r="AIF62">
        <v>23.45</v>
      </c>
      <c r="AIG62">
        <v>22.42</v>
      </c>
      <c r="AIH62">
        <v>21.5</v>
      </c>
      <c r="AII62">
        <v>21.6</v>
      </c>
      <c r="AIJ62">
        <v>22.7</v>
      </c>
      <c r="AIK62">
        <v>23.47</v>
      </c>
      <c r="AIL62">
        <v>22.62</v>
      </c>
      <c r="AIM62">
        <v>22.16</v>
      </c>
      <c r="AIN62">
        <v>22.52</v>
      </c>
      <c r="AIO62">
        <v>21.6</v>
      </c>
      <c r="AIP62">
        <v>21.42</v>
      </c>
      <c r="AIQ62">
        <v>20.12</v>
      </c>
      <c r="AIR62">
        <v>19.71</v>
      </c>
      <c r="AIS62">
        <v>19.88</v>
      </c>
      <c r="AIT62">
        <v>20.03</v>
      </c>
      <c r="AIU62">
        <v>20.05</v>
      </c>
      <c r="AIV62">
        <v>20.329999999999998</v>
      </c>
      <c r="AIW62">
        <v>20.73</v>
      </c>
      <c r="AIX62">
        <v>20.399999999999999</v>
      </c>
      <c r="AIY62">
        <v>20.32</v>
      </c>
      <c r="AIZ62">
        <v>20.59</v>
      </c>
      <c r="AJA62">
        <v>20.92</v>
      </c>
      <c r="AJB62">
        <v>21.11</v>
      </c>
      <c r="AJC62">
        <v>21.12</v>
      </c>
      <c r="AJD62">
        <v>21.45</v>
      </c>
      <c r="AJE62">
        <v>21.82</v>
      </c>
      <c r="AJF62">
        <v>21.48</v>
      </c>
      <c r="AJG62">
        <v>21.63</v>
      </c>
      <c r="AJH62">
        <v>21.42</v>
      </c>
      <c r="AJI62">
        <v>21.52</v>
      </c>
      <c r="AJJ62">
        <v>19.8</v>
      </c>
      <c r="AJK62">
        <v>20.3</v>
      </c>
      <c r="AJL62">
        <v>21.18</v>
      </c>
      <c r="AJM62">
        <v>21.63</v>
      </c>
      <c r="AJN62">
        <v>21.66</v>
      </c>
      <c r="AJO62">
        <v>21.23</v>
      </c>
      <c r="AJP62">
        <v>21.46</v>
      </c>
      <c r="AJQ62">
        <v>21.57</v>
      </c>
      <c r="AJR62">
        <v>21.19</v>
      </c>
      <c r="AJS62">
        <v>20.63</v>
      </c>
      <c r="AJT62">
        <v>20.329999999999998</v>
      </c>
      <c r="AJU62">
        <v>20.6</v>
      </c>
      <c r="AJV62">
        <v>20.49</v>
      </c>
      <c r="AJW62">
        <v>20.68</v>
      </c>
      <c r="AJX62">
        <v>20.82</v>
      </c>
      <c r="AJY62">
        <v>20.92</v>
      </c>
      <c r="AJZ62">
        <v>21.33</v>
      </c>
      <c r="AKA62">
        <v>21.4</v>
      </c>
      <c r="AKB62">
        <v>21.33</v>
      </c>
      <c r="AKC62">
        <v>21.45</v>
      </c>
      <c r="AKD62">
        <v>21.03</v>
      </c>
      <c r="AKE62">
        <v>20.78</v>
      </c>
      <c r="AKF62">
        <v>20.69</v>
      </c>
      <c r="AKG62">
        <v>20.36</v>
      </c>
      <c r="AKH62">
        <v>20.22</v>
      </c>
      <c r="AKI62">
        <v>20.21</v>
      </c>
      <c r="AKJ62">
        <v>20.5</v>
      </c>
      <c r="AKK62">
        <v>20.149999999999999</v>
      </c>
      <c r="AKL62">
        <v>20.28</v>
      </c>
      <c r="AKM62">
        <v>20.11</v>
      </c>
      <c r="AKN62">
        <v>20.28</v>
      </c>
      <c r="AKO62">
        <v>20.52</v>
      </c>
      <c r="AKP62">
        <v>20.76</v>
      </c>
      <c r="AKQ62">
        <v>20.78</v>
      </c>
      <c r="AKR62">
        <v>20.78</v>
      </c>
      <c r="AKS62">
        <v>20.86</v>
      </c>
      <c r="AKT62">
        <v>20.94</v>
      </c>
      <c r="AKU62">
        <v>20.83</v>
      </c>
      <c r="AKV62">
        <v>20.61</v>
      </c>
      <c r="AKW62">
        <v>20.86</v>
      </c>
      <c r="AKX62">
        <v>21.03</v>
      </c>
      <c r="AKY62">
        <v>21.12</v>
      </c>
      <c r="AKZ62">
        <v>21.24</v>
      </c>
      <c r="ALA62">
        <v>21.27</v>
      </c>
      <c r="ALB62">
        <v>20.3</v>
      </c>
      <c r="ALC62">
        <v>20.38</v>
      </c>
      <c r="ALD62">
        <v>20.170000000000002</v>
      </c>
      <c r="ALE62">
        <v>20.309999999999999</v>
      </c>
      <c r="ALF62">
        <v>20.25</v>
      </c>
      <c r="ALG62">
        <v>20.65</v>
      </c>
      <c r="ALH62">
        <v>20.329999999999998</v>
      </c>
      <c r="ALI62">
        <v>20.010000000000002</v>
      </c>
      <c r="ALJ62">
        <v>20.45</v>
      </c>
      <c r="ALK62">
        <v>19.2</v>
      </c>
      <c r="ALL62">
        <v>18.52</v>
      </c>
      <c r="ALM62">
        <v>19.36</v>
      </c>
      <c r="ALN62">
        <v>19.23</v>
      </c>
      <c r="ALO62">
        <v>19.600000000000001</v>
      </c>
      <c r="ALP62">
        <v>19.670000000000002</v>
      </c>
      <c r="ALQ62">
        <v>20.29</v>
      </c>
      <c r="ALR62">
        <v>20.350000000000001</v>
      </c>
      <c r="ALS62">
        <v>20.58</v>
      </c>
      <c r="ALT62">
        <v>20.48</v>
      </c>
      <c r="ALU62">
        <v>20.32</v>
      </c>
      <c r="ALV62">
        <v>20.190000000000001</v>
      </c>
      <c r="ALW62">
        <v>20.28</v>
      </c>
      <c r="ALX62">
        <v>20.3</v>
      </c>
      <c r="ALY62">
        <v>19.95</v>
      </c>
      <c r="ALZ62">
        <v>19.8</v>
      </c>
      <c r="AMA62">
        <v>19.93</v>
      </c>
      <c r="AMB62">
        <v>20.12</v>
      </c>
      <c r="AMC62">
        <v>20.21</v>
      </c>
      <c r="AMD62">
        <v>20.3</v>
      </c>
      <c r="AME62">
        <v>19.96</v>
      </c>
      <c r="AMF62">
        <v>19.53</v>
      </c>
      <c r="AMG62">
        <v>19.649999999999999</v>
      </c>
      <c r="AMH62">
        <v>19.41</v>
      </c>
      <c r="AMI62">
        <v>19.239999999999998</v>
      </c>
      <c r="AMJ62">
        <v>19.28</v>
      </c>
      <c r="AMK62">
        <v>19.18</v>
      </c>
      <c r="AML62">
        <v>19.37</v>
      </c>
      <c r="AMM62">
        <v>19.29</v>
      </c>
      <c r="AMN62">
        <v>19.23</v>
      </c>
      <c r="AMO62">
        <v>19.25</v>
      </c>
      <c r="AMP62">
        <v>18.75</v>
      </c>
      <c r="AMQ62">
        <v>18.77</v>
      </c>
      <c r="AMR62">
        <v>18.57</v>
      </c>
      <c r="AMS62">
        <v>18.11</v>
      </c>
      <c r="AMT62">
        <v>17.72</v>
      </c>
      <c r="AMU62">
        <v>17.39</v>
      </c>
      <c r="AMV62">
        <v>17.649999999999999</v>
      </c>
      <c r="AMW62">
        <v>17.7</v>
      </c>
      <c r="AMX62">
        <v>17.899999999999999</v>
      </c>
      <c r="AMY62">
        <v>18.18</v>
      </c>
      <c r="AMZ62">
        <v>17.850000000000001</v>
      </c>
      <c r="ANA62">
        <v>17.87</v>
      </c>
      <c r="ANB62">
        <v>17.920000000000002</v>
      </c>
      <c r="ANC62">
        <v>17.96</v>
      </c>
      <c r="AND62">
        <v>17.97</v>
      </c>
      <c r="ANE62">
        <v>18.47</v>
      </c>
      <c r="ANF62">
        <v>18.48</v>
      </c>
      <c r="ANG62">
        <v>18.55</v>
      </c>
      <c r="ANH62">
        <v>18.489999999999998</v>
      </c>
      <c r="ANI62">
        <v>18.32</v>
      </c>
      <c r="ANJ62">
        <v>18.28</v>
      </c>
      <c r="ANK62">
        <v>18.45</v>
      </c>
      <c r="ANL62">
        <v>18.399999999999999</v>
      </c>
      <c r="ANM62">
        <v>18.079999999999998</v>
      </c>
      <c r="ANN62">
        <v>18.010000000000002</v>
      </c>
      <c r="ANO62">
        <v>17.850000000000001</v>
      </c>
      <c r="ANP62">
        <v>17.86</v>
      </c>
      <c r="ANQ62">
        <v>17.61</v>
      </c>
      <c r="ANR62">
        <v>17.59</v>
      </c>
      <c r="ANS62">
        <v>17.45</v>
      </c>
      <c r="ANT62">
        <v>17.489999999999998</v>
      </c>
      <c r="ANU62">
        <v>17.899999999999999</v>
      </c>
      <c r="ANV62">
        <v>17.600000000000001</v>
      </c>
      <c r="ANW62">
        <v>17.48</v>
      </c>
      <c r="ANX62">
        <v>17.05</v>
      </c>
      <c r="ANY62">
        <v>17.350000000000001</v>
      </c>
      <c r="ANZ62">
        <v>17.02</v>
      </c>
      <c r="AOA62">
        <v>16.8</v>
      </c>
      <c r="AOB62">
        <v>16.72</v>
      </c>
      <c r="AOC62">
        <v>16.75</v>
      </c>
      <c r="AOD62">
        <v>16.89</v>
      </c>
      <c r="AOE62">
        <v>17.21</v>
      </c>
      <c r="AOF62">
        <v>17.149999999999999</v>
      </c>
      <c r="AOG62">
        <v>17.21</v>
      </c>
      <c r="AOH62">
        <v>17.190000000000001</v>
      </c>
      <c r="AOI62">
        <v>16.809999999999999</v>
      </c>
      <c r="AOJ62">
        <v>16.87</v>
      </c>
      <c r="AOK62">
        <v>16.98</v>
      </c>
      <c r="AOL62">
        <v>16.84</v>
      </c>
      <c r="AOM62">
        <v>16.8</v>
      </c>
      <c r="AON62">
        <v>16.899999999999999</v>
      </c>
      <c r="AOO62">
        <v>16.66</v>
      </c>
      <c r="AOP62">
        <v>16.2</v>
      </c>
      <c r="AOQ62">
        <v>16.39</v>
      </c>
      <c r="AOR62">
        <v>17.07</v>
      </c>
      <c r="AOS62">
        <v>17.2</v>
      </c>
      <c r="AOT62">
        <v>17.18</v>
      </c>
      <c r="AOU62">
        <v>16.73</v>
      </c>
      <c r="AOV62">
        <v>16.64</v>
      </c>
      <c r="AOW62">
        <v>15.98</v>
      </c>
      <c r="AOX62">
        <v>16</v>
      </c>
      <c r="AOY62">
        <v>15.81</v>
      </c>
      <c r="AOZ62">
        <v>16.04</v>
      </c>
      <c r="APA62">
        <v>15.85</v>
      </c>
      <c r="APB62">
        <v>15.63</v>
      </c>
      <c r="APC62">
        <v>15.78</v>
      </c>
      <c r="APD62">
        <v>15.68</v>
      </c>
      <c r="APE62">
        <v>15</v>
      </c>
      <c r="APF62">
        <v>15.41</v>
      </c>
      <c r="APG62">
        <v>14.81</v>
      </c>
      <c r="APH62">
        <v>14.63</v>
      </c>
      <c r="API62">
        <v>14.52</v>
      </c>
      <c r="APJ62">
        <v>15.07</v>
      </c>
      <c r="APK62">
        <v>15.4</v>
      </c>
      <c r="APL62">
        <v>15.41</v>
      </c>
      <c r="APM62">
        <v>14.61</v>
      </c>
      <c r="APN62">
        <v>13.85</v>
      </c>
      <c r="APO62">
        <v>13.82</v>
      </c>
      <c r="APP62">
        <v>13.02</v>
      </c>
      <c r="APQ62">
        <v>12.56</v>
      </c>
      <c r="APR62">
        <v>13.55</v>
      </c>
      <c r="APS62">
        <v>14.05</v>
      </c>
      <c r="APT62">
        <v>14.3</v>
      </c>
      <c r="APU62">
        <v>14.7</v>
      </c>
      <c r="APV62">
        <v>14.46</v>
      </c>
      <c r="APW62">
        <v>14.58</v>
      </c>
      <c r="APX62">
        <v>14.86</v>
      </c>
      <c r="APY62">
        <v>14.83</v>
      </c>
      <c r="APZ62">
        <v>14.74</v>
      </c>
      <c r="AQA62">
        <v>14.8</v>
      </c>
      <c r="AQB62">
        <v>14.82</v>
      </c>
      <c r="AQC62">
        <v>14.69</v>
      </c>
      <c r="AQD62">
        <v>15.44</v>
      </c>
      <c r="AQE62">
        <v>15.32</v>
      </c>
      <c r="AQF62">
        <v>15.32</v>
      </c>
      <c r="AQG62">
        <v>15.25</v>
      </c>
      <c r="AQH62">
        <v>14.97</v>
      </c>
      <c r="AQI62">
        <v>14.95</v>
      </c>
      <c r="AQJ62">
        <v>14.88</v>
      </c>
      <c r="AQK62">
        <v>15.08</v>
      </c>
      <c r="AQL62">
        <v>15.24</v>
      </c>
      <c r="AQM62">
        <v>14.79</v>
      </c>
      <c r="AQN62">
        <v>14.77</v>
      </c>
      <c r="AQO62">
        <v>14.84</v>
      </c>
      <c r="AQP62">
        <v>14.91</v>
      </c>
      <c r="AQQ62">
        <v>14.52</v>
      </c>
      <c r="AQR62">
        <v>14.41</v>
      </c>
      <c r="AQS62">
        <v>14.03</v>
      </c>
      <c r="AQT62">
        <v>13.71</v>
      </c>
      <c r="AQU62">
        <v>13.69</v>
      </c>
      <c r="AQV62">
        <v>13.33</v>
      </c>
      <c r="AQW62">
        <v>13.25</v>
      </c>
      <c r="AQX62">
        <v>13.06</v>
      </c>
      <c r="AQY62">
        <v>13.27</v>
      </c>
      <c r="AQZ62">
        <v>13.52</v>
      </c>
      <c r="ARA62">
        <v>13.47</v>
      </c>
      <c r="ARB62">
        <v>12.99</v>
      </c>
      <c r="ARC62">
        <v>12.93</v>
      </c>
      <c r="ARD62">
        <v>13.25</v>
      </c>
      <c r="ARE62">
        <v>13.1</v>
      </c>
      <c r="ARF62">
        <v>12.76</v>
      </c>
      <c r="ARG62">
        <v>12.59</v>
      </c>
      <c r="ARH62">
        <v>12.4</v>
      </c>
      <c r="ARI62">
        <v>12.5</v>
      </c>
      <c r="ARJ62">
        <v>12.71</v>
      </c>
      <c r="ARK62">
        <v>12.58</v>
      </c>
      <c r="ARL62">
        <v>12.48</v>
      </c>
      <c r="ARM62">
        <v>12.46</v>
      </c>
      <c r="ARN62">
        <v>12.33</v>
      </c>
      <c r="ARO62">
        <v>12.22</v>
      </c>
      <c r="ARP62">
        <v>12.53</v>
      </c>
      <c r="ARQ62">
        <v>12.71</v>
      </c>
      <c r="ARR62">
        <v>13.22</v>
      </c>
      <c r="ARS62">
        <v>13.34</v>
      </c>
      <c r="ART62">
        <v>13.29</v>
      </c>
      <c r="ARU62">
        <v>13.35</v>
      </c>
      <c r="ARV62">
        <v>13.37</v>
      </c>
      <c r="ARW62">
        <v>13.46</v>
      </c>
      <c r="ARX62">
        <v>13.28</v>
      </c>
      <c r="ARY62">
        <v>13.29</v>
      </c>
      <c r="ARZ62">
        <v>13.04</v>
      </c>
      <c r="ASA62">
        <v>12.86</v>
      </c>
      <c r="ASB62">
        <v>12.84</v>
      </c>
      <c r="ASC62">
        <v>13.17</v>
      </c>
      <c r="ASD62">
        <v>12.87</v>
      </c>
      <c r="ASE62">
        <v>12.84</v>
      </c>
      <c r="ASF62">
        <v>12.76</v>
      </c>
      <c r="ASG62">
        <v>12.53</v>
      </c>
      <c r="ASH62">
        <v>12.41</v>
      </c>
      <c r="ASI62">
        <v>12.91</v>
      </c>
      <c r="ASJ62">
        <v>13.26</v>
      </c>
      <c r="ASK62">
        <v>13.4</v>
      </c>
      <c r="ASL62">
        <v>13.48</v>
      </c>
      <c r="ASM62">
        <v>13.4</v>
      </c>
      <c r="ASN62">
        <v>13.5</v>
      </c>
      <c r="ASO62">
        <v>13.61</v>
      </c>
      <c r="ASP62">
        <v>13.92</v>
      </c>
      <c r="ASQ62">
        <v>13.78</v>
      </c>
      <c r="ASR62">
        <v>13.8</v>
      </c>
      <c r="ASS62">
        <v>14.94</v>
      </c>
      <c r="AST62">
        <v>14.75</v>
      </c>
      <c r="ASU62">
        <v>14.68</v>
      </c>
      <c r="ASV62">
        <v>14.66</v>
      </c>
      <c r="ASW62">
        <v>14.57</v>
      </c>
      <c r="ASX62">
        <v>14.55</v>
      </c>
      <c r="ASY62">
        <v>14.66</v>
      </c>
      <c r="ASZ62">
        <v>14.35</v>
      </c>
      <c r="ATA62">
        <v>14.64</v>
      </c>
      <c r="ATB62">
        <v>13.94</v>
      </c>
      <c r="ATC62">
        <v>13.86</v>
      </c>
      <c r="ATD62">
        <v>13.68</v>
      </c>
      <c r="ATE62">
        <v>13.66</v>
      </c>
      <c r="ATF62">
        <v>13.69</v>
      </c>
      <c r="ATG62">
        <v>13.81</v>
      </c>
      <c r="ATH62">
        <v>13.72</v>
      </c>
      <c r="ATI62">
        <v>13.73</v>
      </c>
      <c r="ATJ62">
        <v>13.62</v>
      </c>
      <c r="ATK62">
        <v>14.01</v>
      </c>
      <c r="ATL62">
        <v>14.31</v>
      </c>
      <c r="ATM62">
        <v>14.7</v>
      </c>
      <c r="ATN62">
        <v>14.85</v>
      </c>
      <c r="ATO62">
        <v>14.8</v>
      </c>
      <c r="ATP62">
        <v>14.73</v>
      </c>
      <c r="ATQ62">
        <v>14.6</v>
      </c>
      <c r="ATR62">
        <v>14.69</v>
      </c>
      <c r="ATS62">
        <v>14.5</v>
      </c>
      <c r="ATT62">
        <v>14.65</v>
      </c>
      <c r="ATU62">
        <v>15.02</v>
      </c>
      <c r="ATV62">
        <v>14.64</v>
      </c>
      <c r="ATW62">
        <v>14.25</v>
      </c>
      <c r="ATX62">
        <v>14.24</v>
      </c>
      <c r="ATY62">
        <v>14.6</v>
      </c>
      <c r="ATZ62">
        <v>14.68</v>
      </c>
      <c r="AUA62">
        <v>14.49</v>
      </c>
      <c r="AUB62">
        <v>15.01</v>
      </c>
      <c r="AUC62">
        <v>15.22</v>
      </c>
      <c r="AUD62">
        <v>15.34</v>
      </c>
      <c r="AUE62">
        <v>15.05</v>
      </c>
      <c r="AUF62">
        <v>14.81</v>
      </c>
      <c r="AUG62">
        <v>15.05</v>
      </c>
      <c r="AUH62">
        <v>14.9</v>
      </c>
      <c r="AUI62">
        <v>14.71</v>
      </c>
      <c r="AUJ62">
        <v>14.55</v>
      </c>
      <c r="AUK62">
        <v>14.62</v>
      </c>
      <c r="AUL62">
        <v>15.08</v>
      </c>
      <c r="AUM62">
        <v>15.07</v>
      </c>
      <c r="AUN62">
        <v>15.13</v>
      </c>
      <c r="AUO62">
        <v>15.08</v>
      </c>
      <c r="AUP62">
        <v>15.13</v>
      </c>
      <c r="AUQ62">
        <v>14.64</v>
      </c>
      <c r="AUR62">
        <v>14.7</v>
      </c>
      <c r="AUS62">
        <v>14.69</v>
      </c>
      <c r="AUT62">
        <v>14.96</v>
      </c>
      <c r="AUU62">
        <v>14.64</v>
      </c>
      <c r="AUV62">
        <v>14.75</v>
      </c>
      <c r="AUW62">
        <v>14.85</v>
      </c>
      <c r="AUX62">
        <v>14.56</v>
      </c>
      <c r="AUY62">
        <v>14.18</v>
      </c>
      <c r="AUZ62">
        <v>14.16</v>
      </c>
      <c r="AVA62">
        <v>14.05</v>
      </c>
      <c r="AVB62">
        <v>14.09</v>
      </c>
      <c r="AVC62">
        <v>14.13</v>
      </c>
      <c r="AVD62">
        <v>13.87</v>
      </c>
      <c r="AVE62">
        <v>13.78</v>
      </c>
      <c r="AVF62">
        <v>13.68</v>
      </c>
      <c r="AVG62">
        <v>13.72</v>
      </c>
      <c r="AVH62">
        <v>13.34</v>
      </c>
      <c r="AVI62">
        <v>13.03</v>
      </c>
      <c r="AVJ62">
        <v>13.18</v>
      </c>
      <c r="AVK62">
        <v>13.45</v>
      </c>
      <c r="AVL62">
        <v>13.53</v>
      </c>
      <c r="AVM62">
        <v>13.78</v>
      </c>
      <c r="AVN62">
        <v>14.33</v>
      </c>
      <c r="AVO62">
        <v>14.31</v>
      </c>
      <c r="AVP62">
        <v>15.26</v>
      </c>
      <c r="AVQ62">
        <v>16.899999999999999</v>
      </c>
    </row>
    <row r="63" spans="1:1265" x14ac:dyDescent="0.4">
      <c r="A63" t="s">
        <v>84</v>
      </c>
      <c r="B63" t="s">
        <v>85</v>
      </c>
      <c r="C63" t="s">
        <v>52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470</v>
      </c>
      <c r="EP63">
        <v>487.13</v>
      </c>
      <c r="EQ63">
        <v>440</v>
      </c>
      <c r="ER63">
        <v>461</v>
      </c>
      <c r="ES63">
        <v>446.47</v>
      </c>
      <c r="ET63">
        <v>410</v>
      </c>
      <c r="EU63">
        <v>433.39</v>
      </c>
      <c r="EV63">
        <v>449.88</v>
      </c>
      <c r="EW63">
        <v>424.4</v>
      </c>
      <c r="EX63">
        <v>426.68</v>
      </c>
      <c r="EY63">
        <v>429.59</v>
      </c>
      <c r="EZ63">
        <v>450</v>
      </c>
      <c r="FA63">
        <v>438.89</v>
      </c>
      <c r="FB63">
        <v>445.01</v>
      </c>
      <c r="FC63">
        <v>421</v>
      </c>
      <c r="FD63">
        <v>390</v>
      </c>
      <c r="FE63">
        <v>409.5</v>
      </c>
      <c r="FF63">
        <v>381</v>
      </c>
      <c r="FG63">
        <v>367.99</v>
      </c>
      <c r="FH63">
        <v>346</v>
      </c>
      <c r="FI63">
        <v>351.99</v>
      </c>
      <c r="FJ63">
        <v>340</v>
      </c>
      <c r="FK63">
        <v>335.1</v>
      </c>
      <c r="FL63">
        <v>338</v>
      </c>
      <c r="FM63">
        <v>340.22</v>
      </c>
      <c r="FN63">
        <v>338.89</v>
      </c>
      <c r="FO63">
        <v>319.5</v>
      </c>
      <c r="FP63">
        <v>343.15</v>
      </c>
      <c r="FQ63">
        <v>345</v>
      </c>
      <c r="FR63">
        <v>340.2</v>
      </c>
      <c r="FS63">
        <v>347.67</v>
      </c>
      <c r="FT63">
        <v>343</v>
      </c>
      <c r="FU63">
        <v>338</v>
      </c>
      <c r="FV63">
        <v>335.9</v>
      </c>
      <c r="FW63">
        <v>337</v>
      </c>
      <c r="FX63">
        <v>319.01</v>
      </c>
      <c r="FY63">
        <v>320.05</v>
      </c>
      <c r="FZ63">
        <v>328</v>
      </c>
      <c r="GA63">
        <v>332.5</v>
      </c>
      <c r="GB63">
        <v>332.71</v>
      </c>
      <c r="GC63">
        <v>328</v>
      </c>
      <c r="GD63">
        <v>320</v>
      </c>
      <c r="GE63">
        <v>318.14999999999998</v>
      </c>
      <c r="GF63">
        <v>326.7</v>
      </c>
      <c r="GG63">
        <v>350</v>
      </c>
      <c r="GH63">
        <v>365.01</v>
      </c>
      <c r="GI63">
        <v>350</v>
      </c>
      <c r="GJ63">
        <v>333.11</v>
      </c>
      <c r="GK63">
        <v>342.52</v>
      </c>
      <c r="GL63">
        <v>368.99</v>
      </c>
      <c r="GM63">
        <v>382</v>
      </c>
      <c r="GN63">
        <v>372</v>
      </c>
      <c r="GO63">
        <v>374.7</v>
      </c>
      <c r="GP63">
        <v>365.37</v>
      </c>
      <c r="GQ63">
        <v>356.33</v>
      </c>
      <c r="GR63">
        <v>372.5</v>
      </c>
      <c r="GS63">
        <v>375.14</v>
      </c>
      <c r="GT63">
        <v>378.83</v>
      </c>
      <c r="GU63">
        <v>371</v>
      </c>
      <c r="GV63">
        <v>384.51</v>
      </c>
      <c r="GW63">
        <v>393.01</v>
      </c>
      <c r="GX63">
        <v>388.9</v>
      </c>
      <c r="GY63">
        <v>380</v>
      </c>
      <c r="GZ63">
        <v>384</v>
      </c>
      <c r="HA63">
        <v>398.5</v>
      </c>
      <c r="HB63">
        <v>389</v>
      </c>
      <c r="HC63">
        <v>383.39</v>
      </c>
      <c r="HD63">
        <v>398.1</v>
      </c>
      <c r="HE63">
        <v>405.97</v>
      </c>
      <c r="HF63">
        <v>408</v>
      </c>
      <c r="HG63">
        <v>401.12</v>
      </c>
      <c r="HH63">
        <v>402</v>
      </c>
      <c r="HI63">
        <v>393</v>
      </c>
      <c r="HJ63">
        <v>378.55</v>
      </c>
      <c r="HK63">
        <v>373.36</v>
      </c>
      <c r="HL63">
        <v>373</v>
      </c>
      <c r="HM63">
        <v>364.9</v>
      </c>
      <c r="HN63">
        <v>366.65</v>
      </c>
      <c r="HO63">
        <v>375</v>
      </c>
      <c r="HP63">
        <v>375.5</v>
      </c>
      <c r="HQ63">
        <v>372.99</v>
      </c>
      <c r="HR63">
        <v>375.99</v>
      </c>
      <c r="HS63">
        <v>388</v>
      </c>
      <c r="HT63">
        <v>374.8</v>
      </c>
      <c r="HU63">
        <v>370.26</v>
      </c>
      <c r="HV63">
        <v>373.5</v>
      </c>
      <c r="HW63">
        <v>371.8</v>
      </c>
      <c r="HX63">
        <v>384.4</v>
      </c>
      <c r="HY63">
        <v>400.98</v>
      </c>
      <c r="HZ63">
        <v>407.25</v>
      </c>
      <c r="IA63">
        <v>395.61</v>
      </c>
      <c r="IB63">
        <v>418</v>
      </c>
      <c r="IC63">
        <v>433.49</v>
      </c>
      <c r="ID63">
        <v>438.5</v>
      </c>
      <c r="IE63">
        <v>450</v>
      </c>
      <c r="IF63">
        <v>437.1</v>
      </c>
      <c r="IG63">
        <v>440.5</v>
      </c>
      <c r="IH63">
        <v>431.5</v>
      </c>
      <c r="II63">
        <v>419.93</v>
      </c>
      <c r="IJ63">
        <v>378</v>
      </c>
      <c r="IK63">
        <v>382.2</v>
      </c>
      <c r="IL63">
        <v>405.8</v>
      </c>
      <c r="IM63">
        <v>401.8</v>
      </c>
      <c r="IN63">
        <v>403.5</v>
      </c>
      <c r="IO63">
        <v>397</v>
      </c>
      <c r="IP63">
        <v>378.88</v>
      </c>
      <c r="IQ63">
        <v>386</v>
      </c>
      <c r="IR63">
        <v>384.5</v>
      </c>
      <c r="IS63">
        <v>396.96</v>
      </c>
      <c r="IT63">
        <v>388.55</v>
      </c>
      <c r="IU63">
        <v>380</v>
      </c>
      <c r="IV63">
        <v>397</v>
      </c>
      <c r="IW63">
        <v>401.44</v>
      </c>
      <c r="IX63">
        <v>419.99</v>
      </c>
      <c r="IY63">
        <v>421.34</v>
      </c>
      <c r="IZ63">
        <v>402.67</v>
      </c>
      <c r="JA63">
        <v>400.52</v>
      </c>
      <c r="JB63">
        <v>418.35</v>
      </c>
      <c r="JC63">
        <v>423.88</v>
      </c>
      <c r="JD63">
        <v>439</v>
      </c>
      <c r="JE63">
        <v>433.39</v>
      </c>
      <c r="JF63">
        <v>418.99</v>
      </c>
      <c r="JG63">
        <v>418</v>
      </c>
      <c r="JH63">
        <v>404.55</v>
      </c>
      <c r="JI63">
        <v>404.5</v>
      </c>
      <c r="JJ63">
        <v>408.95</v>
      </c>
      <c r="JK63">
        <v>424.65</v>
      </c>
      <c r="JL63">
        <v>413.22</v>
      </c>
      <c r="JM63">
        <v>409.85</v>
      </c>
      <c r="JN63">
        <v>401.01</v>
      </c>
      <c r="JO63">
        <v>427</v>
      </c>
      <c r="JP63">
        <v>479</v>
      </c>
      <c r="JQ63">
        <v>478.96</v>
      </c>
      <c r="JR63">
        <v>496.38</v>
      </c>
      <c r="JS63">
        <v>483.49</v>
      </c>
      <c r="JT63">
        <v>489.15</v>
      </c>
      <c r="JU63">
        <v>490.05</v>
      </c>
      <c r="JV63">
        <v>507.2</v>
      </c>
      <c r="JW63">
        <v>503.71</v>
      </c>
      <c r="JX63">
        <v>498.73</v>
      </c>
      <c r="JY63">
        <v>522.13</v>
      </c>
      <c r="JZ63">
        <v>524.98</v>
      </c>
      <c r="KA63">
        <v>514.09</v>
      </c>
      <c r="KB63">
        <v>544.9</v>
      </c>
      <c r="KC63">
        <v>548.99</v>
      </c>
      <c r="KD63">
        <v>597.4</v>
      </c>
      <c r="KE63">
        <v>593.98</v>
      </c>
      <c r="KF63">
        <v>586.88</v>
      </c>
      <c r="KG63">
        <v>593.80999999999995</v>
      </c>
      <c r="KH63">
        <v>580</v>
      </c>
      <c r="KI63">
        <v>584.98</v>
      </c>
      <c r="KJ63">
        <v>568.49</v>
      </c>
      <c r="KK63">
        <v>607</v>
      </c>
      <c r="KL63">
        <v>613</v>
      </c>
      <c r="KM63">
        <v>610</v>
      </c>
      <c r="KN63">
        <v>616</v>
      </c>
      <c r="KO63">
        <v>638.33000000000004</v>
      </c>
      <c r="KP63">
        <v>672.35</v>
      </c>
      <c r="KQ63">
        <v>666.08</v>
      </c>
      <c r="KR63">
        <v>678.65</v>
      </c>
      <c r="KS63">
        <v>687.78</v>
      </c>
      <c r="KT63">
        <v>684.33</v>
      </c>
      <c r="KU63">
        <v>681.22</v>
      </c>
      <c r="KV63">
        <v>680</v>
      </c>
      <c r="KW63">
        <v>603.12</v>
      </c>
      <c r="KX63">
        <v>640.07000000000005</v>
      </c>
      <c r="KY63">
        <v>637</v>
      </c>
      <c r="KZ63">
        <v>647.01</v>
      </c>
      <c r="LA63">
        <v>751</v>
      </c>
      <c r="LB63">
        <v>801.01</v>
      </c>
      <c r="LC63">
        <v>846.21</v>
      </c>
      <c r="LD63">
        <v>832</v>
      </c>
      <c r="LE63">
        <v>875.46</v>
      </c>
      <c r="LF63">
        <v>859.8</v>
      </c>
      <c r="LG63">
        <v>890</v>
      </c>
      <c r="LH63">
        <v>871.16</v>
      </c>
      <c r="LI63">
        <v>873.26</v>
      </c>
      <c r="LJ63">
        <v>827.36</v>
      </c>
      <c r="LK63">
        <v>839.22</v>
      </c>
      <c r="LL63">
        <v>860.2</v>
      </c>
      <c r="LM63">
        <v>846</v>
      </c>
      <c r="LN63">
        <v>827.99</v>
      </c>
      <c r="LO63">
        <v>792.88</v>
      </c>
      <c r="LP63">
        <v>818</v>
      </c>
      <c r="LQ63">
        <v>838</v>
      </c>
      <c r="LR63">
        <v>800.13</v>
      </c>
      <c r="LS63">
        <v>825.33</v>
      </c>
      <c r="LT63">
        <v>792.73</v>
      </c>
      <c r="LU63">
        <v>782.17</v>
      </c>
      <c r="LV63">
        <v>788.18</v>
      </c>
      <c r="LW63">
        <v>791.01</v>
      </c>
      <c r="LX63">
        <v>860</v>
      </c>
      <c r="LY63">
        <v>874.17</v>
      </c>
      <c r="LZ63">
        <v>847.5</v>
      </c>
      <c r="MA63">
        <v>888</v>
      </c>
      <c r="MB63">
        <v>903.5</v>
      </c>
      <c r="MC63">
        <v>921.36</v>
      </c>
      <c r="MD63">
        <v>929.4</v>
      </c>
      <c r="ME63">
        <v>952</v>
      </c>
      <c r="MF63">
        <v>939.25</v>
      </c>
      <c r="MG63">
        <v>973.38</v>
      </c>
      <c r="MH63">
        <v>970.1</v>
      </c>
      <c r="MI63">
        <v>1020</v>
      </c>
      <c r="MJ63">
        <v>1065</v>
      </c>
      <c r="MK63">
        <v>1020</v>
      </c>
      <c r="ML63">
        <v>1029</v>
      </c>
      <c r="MM63">
        <v>1004.94</v>
      </c>
      <c r="MN63">
        <v>1005</v>
      </c>
      <c r="MO63">
        <v>1009</v>
      </c>
      <c r="MP63">
        <v>1011.58</v>
      </c>
      <c r="MQ63">
        <v>1002.1</v>
      </c>
      <c r="MR63">
        <v>997.97</v>
      </c>
      <c r="MS63">
        <v>993</v>
      </c>
      <c r="MT63">
        <v>1036</v>
      </c>
      <c r="MU63">
        <v>970.1</v>
      </c>
      <c r="MV63">
        <v>958</v>
      </c>
      <c r="MW63">
        <v>957.83</v>
      </c>
      <c r="MX63">
        <v>980</v>
      </c>
      <c r="MY63">
        <v>962.01</v>
      </c>
      <c r="MZ63">
        <v>1020.09</v>
      </c>
      <c r="NA63">
        <v>1066.9000000000001</v>
      </c>
      <c r="NB63">
        <v>1118</v>
      </c>
      <c r="NC63">
        <v>1111.96</v>
      </c>
      <c r="ND63">
        <v>1138</v>
      </c>
      <c r="NE63">
        <v>1120.01</v>
      </c>
      <c r="NF63">
        <v>1134.4100000000001</v>
      </c>
      <c r="NG63">
        <v>1141.24</v>
      </c>
      <c r="NH63">
        <v>1137.77</v>
      </c>
      <c r="NI63">
        <v>1234</v>
      </c>
      <c r="NJ63">
        <v>1224.6600000000001</v>
      </c>
      <c r="NK63">
        <v>1228.08</v>
      </c>
      <c r="NL63">
        <v>1188.3800000000001</v>
      </c>
      <c r="NM63">
        <v>1250</v>
      </c>
      <c r="NN63">
        <v>1205</v>
      </c>
      <c r="NO63">
        <v>1143.05</v>
      </c>
      <c r="NP63">
        <v>1210.04</v>
      </c>
      <c r="NQ63">
        <v>1189.0999999999999</v>
      </c>
      <c r="NR63">
        <v>1153.1500000000001</v>
      </c>
      <c r="NS63">
        <v>1100.67</v>
      </c>
      <c r="NT63">
        <v>1109.8399999999999</v>
      </c>
      <c r="NU63">
        <v>1127.1500000000001</v>
      </c>
      <c r="NV63">
        <v>1150.97</v>
      </c>
      <c r="NW63">
        <v>1117.1099999999999</v>
      </c>
      <c r="NX63">
        <v>1099.97</v>
      </c>
      <c r="NY63">
        <v>840</v>
      </c>
      <c r="NZ63">
        <v>977.59</v>
      </c>
      <c r="OA63">
        <v>945.98</v>
      </c>
      <c r="OB63">
        <v>960</v>
      </c>
      <c r="OC63">
        <v>985.23</v>
      </c>
      <c r="OD63">
        <v>1006</v>
      </c>
      <c r="OE63">
        <v>1070</v>
      </c>
      <c r="OF63">
        <v>1041.17</v>
      </c>
      <c r="OG63">
        <v>992.15</v>
      </c>
      <c r="OH63">
        <v>1031</v>
      </c>
      <c r="OI63">
        <v>981.25</v>
      </c>
      <c r="OJ63">
        <v>989</v>
      </c>
      <c r="OK63">
        <v>998.99</v>
      </c>
      <c r="OL63">
        <v>985.57</v>
      </c>
      <c r="OM63">
        <v>1015</v>
      </c>
      <c r="ON63">
        <v>938</v>
      </c>
      <c r="OO63">
        <v>984.1</v>
      </c>
      <c r="OP63">
        <v>999.98</v>
      </c>
      <c r="OQ63">
        <v>978.04</v>
      </c>
      <c r="OR63">
        <v>972</v>
      </c>
      <c r="OS63">
        <v>989.18</v>
      </c>
      <c r="OT63">
        <v>982.11</v>
      </c>
      <c r="OU63">
        <v>1003.78</v>
      </c>
      <c r="OV63">
        <v>1023.99</v>
      </c>
      <c r="OW63">
        <v>1099</v>
      </c>
      <c r="OX63">
        <v>1162</v>
      </c>
      <c r="OY63">
        <v>1197.71</v>
      </c>
      <c r="OZ63">
        <v>1159.96</v>
      </c>
      <c r="PA63">
        <v>1133.69</v>
      </c>
      <c r="PB63">
        <v>1147.9100000000001</v>
      </c>
      <c r="PC63">
        <v>1154.99</v>
      </c>
      <c r="PD63">
        <v>1154.8800000000001</v>
      </c>
      <c r="PE63">
        <v>1157</v>
      </c>
      <c r="PF63">
        <v>1035</v>
      </c>
      <c r="PG63">
        <v>1090.6199999999999</v>
      </c>
      <c r="PH63">
        <v>1069.8699999999999</v>
      </c>
      <c r="PI63">
        <v>1040.3599999999999</v>
      </c>
      <c r="PJ63">
        <v>1023.77</v>
      </c>
      <c r="PK63">
        <v>1019.21</v>
      </c>
      <c r="PL63">
        <v>1067.2</v>
      </c>
      <c r="PM63">
        <v>1065</v>
      </c>
      <c r="PN63">
        <v>1070</v>
      </c>
      <c r="PO63">
        <v>1137.33</v>
      </c>
      <c r="PP63">
        <v>1173.73</v>
      </c>
      <c r="PQ63">
        <v>1263</v>
      </c>
      <c r="PR63">
        <v>1281.25</v>
      </c>
      <c r="PS63">
        <v>1284.55</v>
      </c>
      <c r="PT63">
        <v>1333</v>
      </c>
      <c r="PU63">
        <v>1437.77</v>
      </c>
      <c r="PV63">
        <v>1345</v>
      </c>
      <c r="PW63">
        <v>1243.76</v>
      </c>
      <c r="PX63">
        <v>1228.69</v>
      </c>
      <c r="PY63">
        <v>1183.01</v>
      </c>
      <c r="PZ63">
        <v>1223.99</v>
      </c>
      <c r="QA63">
        <v>1218.7</v>
      </c>
      <c r="QB63">
        <v>1252</v>
      </c>
      <c r="QC63">
        <v>1342.99</v>
      </c>
      <c r="QD63">
        <v>1278.3399999999999</v>
      </c>
      <c r="QE63">
        <v>1260.2</v>
      </c>
      <c r="QF63">
        <v>1280</v>
      </c>
      <c r="QG63">
        <v>1244.93</v>
      </c>
      <c r="QH63">
        <v>1206.08</v>
      </c>
      <c r="QI63">
        <v>1294.51</v>
      </c>
      <c r="QJ63">
        <v>1281.45</v>
      </c>
      <c r="QK63">
        <v>1340</v>
      </c>
      <c r="QL63">
        <v>1328</v>
      </c>
      <c r="QM63">
        <v>1334</v>
      </c>
      <c r="QN63">
        <v>1330.3</v>
      </c>
      <c r="QO63">
        <v>1249.3</v>
      </c>
      <c r="QP63">
        <v>1220</v>
      </c>
      <c r="QQ63">
        <v>1208.3399999999999</v>
      </c>
      <c r="QR63">
        <v>1195</v>
      </c>
      <c r="QS63">
        <v>1219.97</v>
      </c>
      <c r="QT63">
        <v>1280.01</v>
      </c>
      <c r="QU63">
        <v>1325</v>
      </c>
      <c r="QV63">
        <v>1453.89</v>
      </c>
      <c r="QW63">
        <v>1478.83</v>
      </c>
      <c r="QX63">
        <v>1415</v>
      </c>
      <c r="QY63">
        <v>1388.88</v>
      </c>
      <c r="QZ63">
        <v>1418</v>
      </c>
      <c r="RA63">
        <v>1489</v>
      </c>
      <c r="RB63">
        <v>1446</v>
      </c>
      <c r="RC63">
        <v>1250</v>
      </c>
      <c r="RD63">
        <v>1210</v>
      </c>
      <c r="RE63">
        <v>1276.32</v>
      </c>
      <c r="RF63">
        <v>1192.68</v>
      </c>
      <c r="RG63">
        <v>1228.77</v>
      </c>
      <c r="RH63">
        <v>1267</v>
      </c>
      <c r="RI63">
        <v>1231.53</v>
      </c>
      <c r="RJ63">
        <v>1210.99</v>
      </c>
      <c r="RK63">
        <v>1130.45</v>
      </c>
      <c r="RL63">
        <v>1146.08</v>
      </c>
      <c r="RM63">
        <v>1119.57</v>
      </c>
      <c r="RN63">
        <v>1172.9000000000001</v>
      </c>
      <c r="RO63">
        <v>1108</v>
      </c>
      <c r="RP63">
        <v>1077.44</v>
      </c>
      <c r="RQ63">
        <v>1055.04</v>
      </c>
      <c r="RR63">
        <v>1056</v>
      </c>
      <c r="RS63">
        <v>1088.99</v>
      </c>
      <c r="RT63">
        <v>1030</v>
      </c>
      <c r="RU63">
        <v>1049</v>
      </c>
      <c r="RV63">
        <v>1065.98</v>
      </c>
      <c r="RW63">
        <v>1153.04</v>
      </c>
      <c r="RX63">
        <v>1150.99</v>
      </c>
      <c r="RY63">
        <v>1125</v>
      </c>
      <c r="RZ63">
        <v>1092.4100000000001</v>
      </c>
      <c r="SA63">
        <v>1007.92</v>
      </c>
      <c r="SB63">
        <v>1016.09</v>
      </c>
      <c r="SC63">
        <v>1073.52</v>
      </c>
      <c r="SD63">
        <v>1046.72</v>
      </c>
      <c r="SE63">
        <v>1075</v>
      </c>
      <c r="SF63">
        <v>1122.8</v>
      </c>
      <c r="SG63">
        <v>1184.98</v>
      </c>
      <c r="SH63">
        <v>1188.6300000000001</v>
      </c>
      <c r="SI63">
        <v>1150.6600000000001</v>
      </c>
      <c r="SJ63">
        <v>1212.33</v>
      </c>
      <c r="SK63">
        <v>1234</v>
      </c>
      <c r="SL63">
        <v>1215</v>
      </c>
      <c r="SM63">
        <v>1181.58</v>
      </c>
      <c r="SN63">
        <v>1172.92</v>
      </c>
      <c r="SO63">
        <v>1252.22</v>
      </c>
      <c r="SP63">
        <v>1280</v>
      </c>
      <c r="SQ63">
        <v>1256.78</v>
      </c>
      <c r="SR63">
        <v>1277.6199999999999</v>
      </c>
      <c r="SS63">
        <v>1262.3800000000001</v>
      </c>
      <c r="ST63">
        <v>1355</v>
      </c>
      <c r="SU63">
        <v>1282</v>
      </c>
      <c r="SV63">
        <v>1214.99</v>
      </c>
      <c r="SW63">
        <v>1221.1199999999999</v>
      </c>
      <c r="SX63">
        <v>1201.43</v>
      </c>
      <c r="SY63">
        <v>1100.99</v>
      </c>
      <c r="SZ63">
        <v>914.14</v>
      </c>
      <c r="TA63">
        <v>920</v>
      </c>
      <c r="TB63">
        <v>895</v>
      </c>
      <c r="TC63">
        <v>882</v>
      </c>
      <c r="TD63">
        <v>905.69</v>
      </c>
      <c r="TE63">
        <v>905.65</v>
      </c>
      <c r="TF63">
        <v>850.02</v>
      </c>
      <c r="TG63">
        <v>830</v>
      </c>
      <c r="TH63">
        <v>825</v>
      </c>
      <c r="TI63">
        <v>790</v>
      </c>
      <c r="TJ63">
        <v>799</v>
      </c>
      <c r="TK63">
        <v>757.03</v>
      </c>
      <c r="TL63">
        <v>742</v>
      </c>
      <c r="TM63">
        <v>725</v>
      </c>
      <c r="TN63">
        <v>716.61</v>
      </c>
      <c r="TO63">
        <v>720.6</v>
      </c>
      <c r="TP63">
        <v>759</v>
      </c>
      <c r="TQ63">
        <v>739.9</v>
      </c>
      <c r="TR63">
        <v>728.23</v>
      </c>
      <c r="TS63">
        <v>722.21</v>
      </c>
      <c r="TT63">
        <v>709.8</v>
      </c>
      <c r="TU63">
        <v>724</v>
      </c>
      <c r="TV63">
        <v>703.17</v>
      </c>
      <c r="TW63">
        <v>683</v>
      </c>
      <c r="TX63">
        <v>732</v>
      </c>
      <c r="TY63">
        <v>793.52</v>
      </c>
      <c r="TZ63">
        <v>775.01</v>
      </c>
      <c r="UA63">
        <v>747.9</v>
      </c>
      <c r="UB63">
        <v>805.01</v>
      </c>
      <c r="UC63">
        <v>849.9</v>
      </c>
      <c r="UD63">
        <v>893.6</v>
      </c>
      <c r="UE63">
        <v>886.49</v>
      </c>
      <c r="UF63">
        <v>855</v>
      </c>
      <c r="UG63">
        <v>875</v>
      </c>
      <c r="UH63">
        <v>864.88</v>
      </c>
      <c r="UI63">
        <v>871.55</v>
      </c>
      <c r="UJ63">
        <v>900</v>
      </c>
      <c r="UK63">
        <v>980</v>
      </c>
      <c r="UL63">
        <v>1007.77</v>
      </c>
      <c r="UM63">
        <v>979.61</v>
      </c>
      <c r="UN63">
        <v>951.3</v>
      </c>
      <c r="UO63">
        <v>912.03</v>
      </c>
      <c r="UP63">
        <v>889.84</v>
      </c>
      <c r="UQ63">
        <v>894</v>
      </c>
      <c r="UR63">
        <v>910.12</v>
      </c>
      <c r="US63">
        <v>936</v>
      </c>
      <c r="UT63">
        <v>852</v>
      </c>
      <c r="UU63">
        <v>858.81</v>
      </c>
      <c r="UV63">
        <v>860.77</v>
      </c>
      <c r="UW63">
        <v>882.91</v>
      </c>
      <c r="UX63">
        <v>855.07</v>
      </c>
      <c r="UY63">
        <v>877.42</v>
      </c>
      <c r="UZ63">
        <v>848.49</v>
      </c>
      <c r="VA63">
        <v>861.94</v>
      </c>
      <c r="VB63">
        <v>890</v>
      </c>
      <c r="VC63">
        <v>880.45</v>
      </c>
      <c r="VD63">
        <v>839</v>
      </c>
      <c r="VE63">
        <v>816.21</v>
      </c>
      <c r="VF63">
        <v>802.01</v>
      </c>
      <c r="VG63">
        <v>756</v>
      </c>
      <c r="VH63">
        <v>743.27</v>
      </c>
      <c r="VI63">
        <v>733.64</v>
      </c>
      <c r="VJ63">
        <v>748.91</v>
      </c>
      <c r="VK63">
        <v>770</v>
      </c>
      <c r="VL63">
        <v>814.77</v>
      </c>
      <c r="VM63">
        <v>818</v>
      </c>
      <c r="VN63">
        <v>808.01</v>
      </c>
      <c r="VO63">
        <v>817.8</v>
      </c>
      <c r="VP63">
        <v>797.31</v>
      </c>
      <c r="VQ63">
        <v>820</v>
      </c>
      <c r="VR63">
        <v>819.88</v>
      </c>
      <c r="VS63">
        <v>803.64</v>
      </c>
      <c r="VT63">
        <v>753.92</v>
      </c>
      <c r="VU63">
        <v>811.47</v>
      </c>
      <c r="VV63">
        <v>784.98</v>
      </c>
      <c r="VW63">
        <v>778.75</v>
      </c>
      <c r="VX63">
        <v>798</v>
      </c>
      <c r="VY63">
        <v>774.72</v>
      </c>
      <c r="VZ63">
        <v>777.36</v>
      </c>
      <c r="WA63">
        <v>777</v>
      </c>
      <c r="WB63">
        <v>804</v>
      </c>
      <c r="WC63">
        <v>813.88</v>
      </c>
      <c r="WD63">
        <v>764.49</v>
      </c>
      <c r="WE63">
        <v>816</v>
      </c>
      <c r="WF63">
        <v>819.4</v>
      </c>
      <c r="WG63">
        <v>848</v>
      </c>
      <c r="WH63">
        <v>885.2</v>
      </c>
      <c r="WI63">
        <v>866.22</v>
      </c>
      <c r="WJ63">
        <v>873</v>
      </c>
      <c r="WK63">
        <v>830.1</v>
      </c>
      <c r="WL63">
        <v>840</v>
      </c>
      <c r="WM63">
        <v>933.99</v>
      </c>
      <c r="WN63">
        <v>905.68</v>
      </c>
      <c r="WO63">
        <v>906.59</v>
      </c>
      <c r="WP63">
        <v>903.95</v>
      </c>
      <c r="WQ63">
        <v>901</v>
      </c>
      <c r="WR63">
        <v>852.3</v>
      </c>
      <c r="WS63">
        <v>879.56</v>
      </c>
      <c r="WT63">
        <v>878</v>
      </c>
      <c r="WU63">
        <v>845.52</v>
      </c>
      <c r="WV63">
        <v>902</v>
      </c>
      <c r="WW63">
        <v>856.81</v>
      </c>
      <c r="WX63">
        <v>811.27</v>
      </c>
      <c r="WY63">
        <v>817.95</v>
      </c>
      <c r="WZ63">
        <v>779.68</v>
      </c>
      <c r="XA63">
        <v>803.5</v>
      </c>
      <c r="XB63">
        <v>828</v>
      </c>
      <c r="XC63">
        <v>837</v>
      </c>
      <c r="XD63">
        <v>789.5</v>
      </c>
      <c r="XE63">
        <v>782</v>
      </c>
      <c r="XF63">
        <v>760</v>
      </c>
      <c r="XG63">
        <v>742</v>
      </c>
      <c r="XH63">
        <v>707.38</v>
      </c>
      <c r="XI63">
        <v>710.3</v>
      </c>
      <c r="XJ63">
        <v>638.16999999999996</v>
      </c>
      <c r="XK63">
        <v>637</v>
      </c>
      <c r="XL63">
        <v>623.70000000000005</v>
      </c>
      <c r="XM63">
        <v>617.01</v>
      </c>
      <c r="XN63">
        <v>613.30999999999995</v>
      </c>
      <c r="XO63">
        <v>581.72</v>
      </c>
      <c r="XP63">
        <v>599.98</v>
      </c>
      <c r="XQ63">
        <v>559.77</v>
      </c>
      <c r="XR63">
        <v>537.95000000000005</v>
      </c>
      <c r="XS63">
        <v>545.08000000000004</v>
      </c>
      <c r="XT63">
        <v>508</v>
      </c>
      <c r="XU63">
        <v>508.02</v>
      </c>
      <c r="XV63">
        <v>508.71</v>
      </c>
      <c r="XW63">
        <v>486.7</v>
      </c>
      <c r="XX63">
        <v>492</v>
      </c>
      <c r="XY63">
        <v>515.24</v>
      </c>
      <c r="XZ63">
        <v>521.33000000000004</v>
      </c>
      <c r="YA63">
        <v>527.45000000000005</v>
      </c>
      <c r="YB63">
        <v>511.15</v>
      </c>
      <c r="YC63">
        <v>533.76</v>
      </c>
      <c r="YD63">
        <v>564.6</v>
      </c>
      <c r="YE63">
        <v>560.07000000000005</v>
      </c>
      <c r="YF63">
        <v>554.87</v>
      </c>
      <c r="YG63">
        <v>553</v>
      </c>
      <c r="YH63">
        <v>572.20000000000005</v>
      </c>
      <c r="YI63">
        <v>557.64</v>
      </c>
      <c r="YJ63">
        <v>566</v>
      </c>
      <c r="YK63">
        <v>544</v>
      </c>
      <c r="YL63">
        <v>548</v>
      </c>
      <c r="YM63">
        <v>563.63</v>
      </c>
      <c r="YN63">
        <v>508.27</v>
      </c>
      <c r="YO63">
        <v>513.79999999999995</v>
      </c>
      <c r="YP63">
        <v>515.44000000000005</v>
      </c>
      <c r="YQ63">
        <v>524.15</v>
      </c>
      <c r="YR63">
        <v>515.80999999999995</v>
      </c>
      <c r="YS63">
        <v>526.65</v>
      </c>
      <c r="YT63">
        <v>502.35</v>
      </c>
      <c r="YU63">
        <v>513.5</v>
      </c>
      <c r="YV63">
        <v>544.25</v>
      </c>
      <c r="YW63">
        <v>573.04</v>
      </c>
      <c r="YX63">
        <v>571.14</v>
      </c>
      <c r="YY63">
        <v>573.33000000000004</v>
      </c>
      <c r="YZ63">
        <v>577.73</v>
      </c>
      <c r="ZA63">
        <v>558.6</v>
      </c>
      <c r="ZB63">
        <v>575</v>
      </c>
      <c r="ZC63">
        <v>558</v>
      </c>
      <c r="ZD63">
        <v>555.02</v>
      </c>
      <c r="ZE63">
        <v>530</v>
      </c>
      <c r="ZF63">
        <v>545</v>
      </c>
      <c r="ZG63">
        <v>584.91</v>
      </c>
      <c r="ZH63">
        <v>599</v>
      </c>
      <c r="ZI63">
        <v>596.89</v>
      </c>
      <c r="ZJ63">
        <v>578</v>
      </c>
      <c r="ZK63">
        <v>586.47</v>
      </c>
      <c r="ZL63">
        <v>563</v>
      </c>
      <c r="ZM63">
        <v>589</v>
      </c>
      <c r="ZN63">
        <v>615.35</v>
      </c>
      <c r="ZO63">
        <v>620</v>
      </c>
      <c r="ZP63">
        <v>609.79999999999995</v>
      </c>
      <c r="ZQ63">
        <v>619.41</v>
      </c>
      <c r="ZR63">
        <v>600.05999999999995</v>
      </c>
      <c r="ZS63">
        <v>565.20000000000005</v>
      </c>
      <c r="ZT63">
        <v>595.87</v>
      </c>
      <c r="ZU63">
        <v>635.36</v>
      </c>
      <c r="ZV63">
        <v>642.79</v>
      </c>
      <c r="ZW63">
        <v>645.77</v>
      </c>
      <c r="ZX63">
        <v>714.95</v>
      </c>
      <c r="ZY63">
        <v>691.56</v>
      </c>
      <c r="ZZ63">
        <v>707.12</v>
      </c>
      <c r="AAA63">
        <v>670.01</v>
      </c>
      <c r="AAB63">
        <v>685.02</v>
      </c>
      <c r="AAC63">
        <v>669.27</v>
      </c>
      <c r="AAD63">
        <v>673.9</v>
      </c>
      <c r="AAE63">
        <v>657.42</v>
      </c>
      <c r="AAF63">
        <v>658.96</v>
      </c>
      <c r="AAG63">
        <v>668.6</v>
      </c>
      <c r="AAH63">
        <v>660.05</v>
      </c>
      <c r="AAI63">
        <v>661.5</v>
      </c>
      <c r="AAJ63">
        <v>624.99</v>
      </c>
      <c r="AAK63">
        <v>626.6</v>
      </c>
      <c r="AAL63">
        <v>631.29999999999995</v>
      </c>
      <c r="AAM63">
        <v>655.98</v>
      </c>
      <c r="AAN63">
        <v>625.11</v>
      </c>
      <c r="AAO63">
        <v>612.6</v>
      </c>
      <c r="AAP63">
        <v>618.24</v>
      </c>
      <c r="AAQ63">
        <v>608.63</v>
      </c>
      <c r="AAR63">
        <v>611.11</v>
      </c>
      <c r="AAS63">
        <v>601</v>
      </c>
      <c r="AAT63">
        <v>560</v>
      </c>
      <c r="AAU63">
        <v>378.84</v>
      </c>
      <c r="AAV63">
        <v>378.6</v>
      </c>
      <c r="AAW63">
        <v>380</v>
      </c>
      <c r="AAX63">
        <v>372.59</v>
      </c>
      <c r="AAY63">
        <v>357.71</v>
      </c>
      <c r="AAZ63">
        <v>353.12</v>
      </c>
      <c r="ABA63">
        <v>349</v>
      </c>
      <c r="ABB63">
        <v>341.78</v>
      </c>
      <c r="ABC63">
        <v>346.15</v>
      </c>
      <c r="ABD63">
        <v>349</v>
      </c>
      <c r="ABE63">
        <v>344</v>
      </c>
      <c r="ABF63">
        <v>335.79</v>
      </c>
      <c r="ABG63">
        <v>333.1</v>
      </c>
      <c r="ABH63">
        <v>331.67</v>
      </c>
      <c r="ABI63">
        <v>335.71</v>
      </c>
      <c r="ABJ63">
        <v>338.5</v>
      </c>
      <c r="ABK63">
        <v>324</v>
      </c>
      <c r="ABL63">
        <v>322</v>
      </c>
      <c r="ABM63">
        <v>313.7</v>
      </c>
      <c r="ABN63">
        <v>324.89999999999998</v>
      </c>
      <c r="ABO63">
        <v>322.27</v>
      </c>
      <c r="ABP63">
        <v>338</v>
      </c>
      <c r="ABQ63">
        <v>344</v>
      </c>
      <c r="ABR63">
        <v>335.75</v>
      </c>
      <c r="ABS63">
        <v>332.34</v>
      </c>
      <c r="ABT63">
        <v>360.71</v>
      </c>
      <c r="ABU63">
        <v>360.08</v>
      </c>
      <c r="ABV63">
        <v>353.1</v>
      </c>
      <c r="ABW63">
        <v>363</v>
      </c>
      <c r="ABX63">
        <v>365</v>
      </c>
      <c r="ABY63">
        <v>343</v>
      </c>
      <c r="ABZ63">
        <v>342</v>
      </c>
      <c r="ACA63">
        <v>346.31</v>
      </c>
      <c r="ACB63">
        <v>339.98</v>
      </c>
      <c r="ACC63">
        <v>325.95999999999998</v>
      </c>
      <c r="ACD63">
        <v>318.69</v>
      </c>
      <c r="ACE63">
        <v>311.20999999999998</v>
      </c>
      <c r="ACF63">
        <v>311.97000000000003</v>
      </c>
      <c r="ACG63">
        <v>312.57</v>
      </c>
      <c r="ACH63">
        <v>320.18</v>
      </c>
      <c r="ACI63">
        <v>321.41000000000003</v>
      </c>
      <c r="ACJ63">
        <v>313</v>
      </c>
      <c r="ACK63">
        <v>303</v>
      </c>
      <c r="ACL63">
        <v>305</v>
      </c>
      <c r="ACM63">
        <v>310</v>
      </c>
      <c r="ACN63">
        <v>298.20999999999998</v>
      </c>
      <c r="ACO63">
        <v>306.91000000000003</v>
      </c>
      <c r="ACP63">
        <v>303</v>
      </c>
      <c r="ACQ63">
        <v>306.95</v>
      </c>
      <c r="ACR63">
        <v>303.89999999999998</v>
      </c>
      <c r="ACS63">
        <v>291.99</v>
      </c>
      <c r="ACT63">
        <v>283.42</v>
      </c>
      <c r="ACU63">
        <v>280.58</v>
      </c>
      <c r="ACV63">
        <v>273.44</v>
      </c>
      <c r="ACW63">
        <v>273</v>
      </c>
      <c r="ACX63">
        <v>266.98</v>
      </c>
      <c r="ACY63">
        <v>264.44</v>
      </c>
      <c r="ACZ63">
        <v>276.60000000000002</v>
      </c>
      <c r="ADA63">
        <v>270.97000000000003</v>
      </c>
      <c r="ADB63">
        <v>267</v>
      </c>
      <c r="ADC63">
        <v>258.8</v>
      </c>
      <c r="ADD63">
        <v>248.69</v>
      </c>
      <c r="ADE63">
        <v>243.5</v>
      </c>
      <c r="ADF63">
        <v>251.9</v>
      </c>
      <c r="ADG63">
        <v>252.79</v>
      </c>
      <c r="ADH63">
        <v>258.24</v>
      </c>
      <c r="ADI63">
        <v>259.95999999999998</v>
      </c>
      <c r="ADJ63">
        <v>255</v>
      </c>
      <c r="ADK63">
        <v>245.96</v>
      </c>
      <c r="ADL63">
        <v>246.3</v>
      </c>
      <c r="ADM63">
        <v>243.99</v>
      </c>
      <c r="ADN63">
        <v>232.2</v>
      </c>
      <c r="ADO63">
        <v>229.23</v>
      </c>
      <c r="ADP63">
        <v>244.84</v>
      </c>
      <c r="ADQ63">
        <v>234.77</v>
      </c>
      <c r="ADR63">
        <v>220.11</v>
      </c>
      <c r="ADS63">
        <v>235.03</v>
      </c>
      <c r="ADT63">
        <v>243</v>
      </c>
      <c r="ADU63">
        <v>247.6</v>
      </c>
      <c r="ADV63">
        <v>244.67</v>
      </c>
      <c r="ADW63">
        <v>249.88</v>
      </c>
      <c r="ADX63">
        <v>255.02</v>
      </c>
      <c r="ADY63">
        <v>250.56</v>
      </c>
      <c r="ADZ63">
        <v>246.82</v>
      </c>
      <c r="AEA63">
        <v>250.44</v>
      </c>
      <c r="AEB63">
        <v>259</v>
      </c>
      <c r="AEC63">
        <v>256.67</v>
      </c>
      <c r="AED63">
        <v>273.58</v>
      </c>
      <c r="AEE63">
        <v>266.64</v>
      </c>
      <c r="AEF63">
        <v>265.12</v>
      </c>
      <c r="AEG63">
        <v>259.33</v>
      </c>
      <c r="AEH63">
        <v>258.5</v>
      </c>
      <c r="AEI63">
        <v>255.5</v>
      </c>
      <c r="AEJ63">
        <v>254.95</v>
      </c>
      <c r="AEK63">
        <v>249.82</v>
      </c>
      <c r="AEL63">
        <v>243.65</v>
      </c>
      <c r="AEM63">
        <v>248.98</v>
      </c>
      <c r="AEN63">
        <v>259.54000000000002</v>
      </c>
      <c r="AEO63">
        <v>260</v>
      </c>
      <c r="AEP63">
        <v>266.8</v>
      </c>
      <c r="AEQ63">
        <v>269.60000000000002</v>
      </c>
      <c r="AER63">
        <v>268.79000000000002</v>
      </c>
      <c r="AES63">
        <v>272.7</v>
      </c>
      <c r="AET63">
        <v>269.44</v>
      </c>
      <c r="AEU63">
        <v>269.12</v>
      </c>
      <c r="AEV63">
        <v>267.52</v>
      </c>
      <c r="AEW63">
        <v>265.23</v>
      </c>
      <c r="AEX63">
        <v>266.70999999999998</v>
      </c>
      <c r="AEY63">
        <v>268.7</v>
      </c>
      <c r="AEZ63">
        <v>266.10000000000002</v>
      </c>
      <c r="AFA63">
        <v>267.07</v>
      </c>
      <c r="AFB63">
        <v>253.41</v>
      </c>
      <c r="AFC63">
        <v>250.6</v>
      </c>
      <c r="AFD63">
        <v>256.12</v>
      </c>
      <c r="AFE63">
        <v>253.22</v>
      </c>
      <c r="AFF63">
        <v>259.52999999999997</v>
      </c>
      <c r="AFG63">
        <v>261.55</v>
      </c>
      <c r="AFH63">
        <v>271</v>
      </c>
      <c r="AFI63">
        <v>261.60000000000002</v>
      </c>
      <c r="AFJ63">
        <v>253.22</v>
      </c>
      <c r="AFK63">
        <v>248.5</v>
      </c>
      <c r="AFL63">
        <v>252.83</v>
      </c>
      <c r="AFM63">
        <v>266.55</v>
      </c>
      <c r="AFN63">
        <v>275.58999999999997</v>
      </c>
      <c r="AFO63">
        <v>270.39999999999998</v>
      </c>
      <c r="AFP63">
        <v>269.62</v>
      </c>
      <c r="AFQ63">
        <v>272.60000000000002</v>
      </c>
      <c r="AFR63">
        <v>268.26</v>
      </c>
      <c r="AFS63">
        <v>266.58</v>
      </c>
      <c r="AFT63">
        <v>289.95999999999998</v>
      </c>
      <c r="AFU63">
        <v>304.54000000000002</v>
      </c>
      <c r="AFV63">
        <v>305</v>
      </c>
      <c r="AFW63">
        <v>298.5</v>
      </c>
      <c r="AFX63">
        <v>304.97000000000003</v>
      </c>
      <c r="AFY63">
        <v>308.2</v>
      </c>
      <c r="AFZ63">
        <v>310</v>
      </c>
      <c r="AGA63">
        <v>305.64999999999998</v>
      </c>
      <c r="AGB63">
        <v>328.85</v>
      </c>
      <c r="AGC63">
        <v>326.24</v>
      </c>
      <c r="AGD63">
        <v>333.81</v>
      </c>
      <c r="AGE63">
        <v>314.14999999999998</v>
      </c>
      <c r="AGF63">
        <v>340.28</v>
      </c>
      <c r="AGG63">
        <v>354.85</v>
      </c>
      <c r="AGH63">
        <v>353</v>
      </c>
      <c r="AGI63">
        <v>358.9</v>
      </c>
      <c r="AGJ63">
        <v>346.1</v>
      </c>
      <c r="AGK63">
        <v>345</v>
      </c>
      <c r="AGL63">
        <v>335.59</v>
      </c>
      <c r="AGM63">
        <v>324.12</v>
      </c>
      <c r="AGN63">
        <v>328</v>
      </c>
      <c r="AGO63">
        <v>347</v>
      </c>
      <c r="AGP63">
        <v>350.15</v>
      </c>
      <c r="AGQ63">
        <v>357</v>
      </c>
      <c r="AGR63">
        <v>372.1</v>
      </c>
      <c r="AGS63">
        <v>365.51</v>
      </c>
      <c r="AGT63">
        <v>361.35</v>
      </c>
      <c r="AGU63">
        <v>360.91</v>
      </c>
      <c r="AGV63">
        <v>386.8</v>
      </c>
      <c r="AGW63">
        <v>377.5</v>
      </c>
      <c r="AGX63">
        <v>364.11</v>
      </c>
      <c r="AGY63">
        <v>361.44</v>
      </c>
      <c r="AGZ63">
        <v>352</v>
      </c>
      <c r="AHA63">
        <v>348</v>
      </c>
      <c r="AHB63">
        <v>346</v>
      </c>
      <c r="AHC63">
        <v>333.45</v>
      </c>
      <c r="AHD63">
        <v>340.4</v>
      </c>
      <c r="AHE63">
        <v>338.76</v>
      </c>
      <c r="AHF63">
        <v>340</v>
      </c>
      <c r="AHG63">
        <v>342.55</v>
      </c>
      <c r="AHH63">
        <v>332.86</v>
      </c>
      <c r="AHI63">
        <v>334.95</v>
      </c>
      <c r="AHJ63">
        <v>355</v>
      </c>
      <c r="AHK63">
        <v>345.4</v>
      </c>
      <c r="AHL63">
        <v>360.93</v>
      </c>
      <c r="AHM63">
        <v>374.01</v>
      </c>
      <c r="AHN63">
        <v>373.35</v>
      </c>
      <c r="AHO63">
        <v>363.47</v>
      </c>
      <c r="AHP63">
        <v>365.43</v>
      </c>
      <c r="AHQ63">
        <v>370</v>
      </c>
      <c r="AHR63">
        <v>366.68</v>
      </c>
      <c r="AHS63">
        <v>359.2</v>
      </c>
      <c r="AHT63">
        <v>350.44</v>
      </c>
      <c r="AHU63">
        <v>350.05</v>
      </c>
      <c r="AHV63">
        <v>347.75</v>
      </c>
      <c r="AHW63">
        <v>342.77</v>
      </c>
      <c r="AHX63">
        <v>351</v>
      </c>
      <c r="AHY63">
        <v>338</v>
      </c>
      <c r="AHZ63">
        <v>338.49</v>
      </c>
      <c r="AIA63">
        <v>328.95</v>
      </c>
      <c r="AIB63">
        <v>335.6</v>
      </c>
      <c r="AIC63">
        <v>325.86</v>
      </c>
      <c r="AID63">
        <v>319.10000000000002</v>
      </c>
      <c r="AIE63">
        <v>314</v>
      </c>
      <c r="AIF63">
        <v>310.01</v>
      </c>
      <c r="AIG63">
        <v>305</v>
      </c>
      <c r="AIH63">
        <v>305</v>
      </c>
      <c r="AII63">
        <v>284.11</v>
      </c>
      <c r="AIJ63">
        <v>312.25</v>
      </c>
      <c r="AIK63">
        <v>301.75</v>
      </c>
      <c r="AIL63">
        <v>316.14999999999998</v>
      </c>
      <c r="AIM63">
        <v>310.10000000000002</v>
      </c>
      <c r="AIN63">
        <v>301.81</v>
      </c>
      <c r="AIO63">
        <v>305.51</v>
      </c>
      <c r="AIP63">
        <v>320.79000000000002</v>
      </c>
      <c r="AIQ63">
        <v>318.27</v>
      </c>
      <c r="AIR63">
        <v>313.19</v>
      </c>
      <c r="AIS63">
        <v>319.58999999999997</v>
      </c>
      <c r="AIT63">
        <v>317</v>
      </c>
      <c r="AIU63">
        <v>310.8</v>
      </c>
      <c r="AIV63">
        <v>301.99</v>
      </c>
      <c r="AIW63">
        <v>317.51</v>
      </c>
      <c r="AIX63">
        <v>325.52999999999997</v>
      </c>
      <c r="AIY63">
        <v>324.97000000000003</v>
      </c>
      <c r="AIZ63">
        <v>314.92</v>
      </c>
      <c r="AJA63">
        <v>310.76</v>
      </c>
      <c r="AJB63">
        <v>307.89</v>
      </c>
      <c r="AJC63">
        <v>298.60000000000002</v>
      </c>
      <c r="AJD63">
        <v>295.5</v>
      </c>
      <c r="AJE63">
        <v>296.8</v>
      </c>
      <c r="AJF63">
        <v>307</v>
      </c>
      <c r="AJG63">
        <v>321.56</v>
      </c>
      <c r="AJH63">
        <v>315.60000000000002</v>
      </c>
      <c r="AJI63">
        <v>313.07</v>
      </c>
      <c r="AJJ63">
        <v>310.99</v>
      </c>
      <c r="AJK63">
        <v>330.45</v>
      </c>
      <c r="AJL63">
        <v>334.24</v>
      </c>
      <c r="AJM63">
        <v>333.49</v>
      </c>
      <c r="AJN63">
        <v>324.99</v>
      </c>
      <c r="AJO63">
        <v>309</v>
      </c>
      <c r="AJP63">
        <v>312.87</v>
      </c>
      <c r="AJQ63">
        <v>308.61</v>
      </c>
      <c r="AJR63">
        <v>300.8</v>
      </c>
      <c r="AJS63">
        <v>303.64</v>
      </c>
      <c r="AJT63">
        <v>303</v>
      </c>
      <c r="AJU63">
        <v>310.49</v>
      </c>
      <c r="AJV63">
        <v>327.45999999999998</v>
      </c>
      <c r="AJW63">
        <v>323</v>
      </c>
      <c r="AJX63">
        <v>319.17</v>
      </c>
      <c r="AJY63">
        <v>320.47000000000003</v>
      </c>
      <c r="AJZ63">
        <v>336.67</v>
      </c>
      <c r="AKA63">
        <v>336.08</v>
      </c>
      <c r="AKB63">
        <v>335.56</v>
      </c>
      <c r="AKC63">
        <v>346.5</v>
      </c>
      <c r="AKD63">
        <v>342.15</v>
      </c>
      <c r="AKE63">
        <v>332.76</v>
      </c>
      <c r="AKF63">
        <v>329.53</v>
      </c>
      <c r="AKG63">
        <v>356.73</v>
      </c>
      <c r="AKH63">
        <v>365.48</v>
      </c>
      <c r="AKI63">
        <v>350.1</v>
      </c>
      <c r="AKJ63">
        <v>355</v>
      </c>
      <c r="AKK63">
        <v>352.5</v>
      </c>
      <c r="AKL63">
        <v>261.31</v>
      </c>
      <c r="AKM63">
        <v>253.6</v>
      </c>
      <c r="AKN63">
        <v>251.29</v>
      </c>
      <c r="AKO63">
        <v>259</v>
      </c>
      <c r="AKP63">
        <v>249.41</v>
      </c>
      <c r="AKQ63">
        <v>256.48</v>
      </c>
      <c r="AKR63">
        <v>259.89999999999998</v>
      </c>
      <c r="AKS63">
        <v>277.95999999999998</v>
      </c>
      <c r="AKT63">
        <v>275.22000000000003</v>
      </c>
      <c r="AKU63">
        <v>270</v>
      </c>
      <c r="AKV63">
        <v>270.14999999999998</v>
      </c>
      <c r="AKW63">
        <v>275</v>
      </c>
      <c r="AKX63">
        <v>265.07</v>
      </c>
      <c r="AKY63">
        <v>263.99</v>
      </c>
      <c r="AKZ63">
        <v>268.39999999999998</v>
      </c>
      <c r="ALA63">
        <v>263.92</v>
      </c>
      <c r="ALB63">
        <v>269.05</v>
      </c>
      <c r="ALC63">
        <v>262</v>
      </c>
      <c r="ALD63">
        <v>263.81</v>
      </c>
      <c r="ALE63">
        <v>255.27</v>
      </c>
      <c r="ALF63">
        <v>255.14</v>
      </c>
      <c r="ALG63">
        <v>265.79000000000002</v>
      </c>
      <c r="ALH63">
        <v>261.97000000000003</v>
      </c>
      <c r="ALI63">
        <v>261.8</v>
      </c>
      <c r="ALJ63">
        <v>256.32</v>
      </c>
      <c r="ALK63">
        <v>251.99</v>
      </c>
      <c r="ALL63">
        <v>255.62</v>
      </c>
      <c r="ALM63">
        <v>267</v>
      </c>
      <c r="ALN63">
        <v>247.49</v>
      </c>
      <c r="ALO63">
        <v>263.42</v>
      </c>
      <c r="ALP63">
        <v>307</v>
      </c>
      <c r="ALQ63">
        <v>297.07</v>
      </c>
      <c r="ALR63">
        <v>298.45</v>
      </c>
      <c r="ALS63">
        <v>301.77999999999997</v>
      </c>
      <c r="ALT63">
        <v>302.67</v>
      </c>
      <c r="ALU63">
        <v>302.39</v>
      </c>
      <c r="ALV63">
        <v>299.8</v>
      </c>
      <c r="ALW63">
        <v>306.10000000000002</v>
      </c>
      <c r="ALX63">
        <v>306.98</v>
      </c>
      <c r="ALY63">
        <v>308.05</v>
      </c>
      <c r="ALZ63">
        <v>304.54000000000002</v>
      </c>
      <c r="AMA63">
        <v>294.95999999999998</v>
      </c>
      <c r="AMB63">
        <v>287.81</v>
      </c>
      <c r="AMC63">
        <v>287.2</v>
      </c>
      <c r="AMD63">
        <v>284.14999999999998</v>
      </c>
      <c r="AME63">
        <v>279.79000000000002</v>
      </c>
      <c r="AMF63">
        <v>279.49</v>
      </c>
      <c r="AMG63">
        <v>280.35000000000002</v>
      </c>
      <c r="AMH63">
        <v>277.89999999999998</v>
      </c>
      <c r="AMI63">
        <v>290.39999999999998</v>
      </c>
      <c r="AMJ63">
        <v>292.48</v>
      </c>
      <c r="AMK63">
        <v>294.33999999999997</v>
      </c>
      <c r="AML63">
        <v>293.99</v>
      </c>
      <c r="AMM63">
        <v>289.85000000000002</v>
      </c>
      <c r="AMN63">
        <v>295</v>
      </c>
      <c r="AMO63">
        <v>294.02</v>
      </c>
      <c r="AMP63">
        <v>295.54000000000002</v>
      </c>
      <c r="AMQ63">
        <v>291.99</v>
      </c>
      <c r="AMR63">
        <v>298.01</v>
      </c>
      <c r="AMS63">
        <v>293.73</v>
      </c>
      <c r="AMT63">
        <v>286</v>
      </c>
      <c r="AMU63">
        <v>281.72000000000003</v>
      </c>
      <c r="AMV63">
        <v>276.60000000000002</v>
      </c>
      <c r="AMW63">
        <v>281.99</v>
      </c>
      <c r="AMX63">
        <v>277.22000000000003</v>
      </c>
      <c r="AMY63">
        <v>285.95999999999998</v>
      </c>
      <c r="AMZ63">
        <v>328</v>
      </c>
      <c r="ANA63">
        <v>319.27999999999997</v>
      </c>
      <c r="ANB63">
        <v>315</v>
      </c>
      <c r="ANC63">
        <v>312</v>
      </c>
      <c r="AND63">
        <v>303.55</v>
      </c>
      <c r="ANE63">
        <v>307.32</v>
      </c>
      <c r="ANF63">
        <v>299</v>
      </c>
      <c r="ANG63">
        <v>301.91000000000003</v>
      </c>
      <c r="ANH63">
        <v>304.82</v>
      </c>
      <c r="ANI63">
        <v>301</v>
      </c>
      <c r="ANJ63">
        <v>309.64</v>
      </c>
      <c r="ANK63">
        <v>297.5</v>
      </c>
      <c r="ANL63">
        <v>304</v>
      </c>
      <c r="ANM63">
        <v>304</v>
      </c>
      <c r="ANN63">
        <v>301</v>
      </c>
      <c r="ANO63">
        <v>298.89</v>
      </c>
      <c r="ANP63">
        <v>296</v>
      </c>
      <c r="ANQ63">
        <v>296.27999999999997</v>
      </c>
      <c r="ANR63">
        <v>290.14</v>
      </c>
      <c r="ANS63">
        <v>291</v>
      </c>
      <c r="ANT63">
        <v>286.27</v>
      </c>
      <c r="ANU63">
        <v>284.08999999999997</v>
      </c>
      <c r="ANV63">
        <v>287.49</v>
      </c>
      <c r="ANW63">
        <v>294</v>
      </c>
      <c r="ANX63">
        <v>294.8</v>
      </c>
      <c r="ANY63">
        <v>282.5</v>
      </c>
      <c r="ANZ63">
        <v>272.27</v>
      </c>
      <c r="AOA63">
        <v>269.98</v>
      </c>
      <c r="AOB63">
        <v>270.89</v>
      </c>
      <c r="AOC63">
        <v>271.12</v>
      </c>
      <c r="AOD63">
        <v>282</v>
      </c>
      <c r="AOE63">
        <v>276.54000000000002</v>
      </c>
      <c r="AOF63">
        <v>266.99</v>
      </c>
      <c r="AOG63">
        <v>266.32</v>
      </c>
      <c r="AOH63">
        <v>264.20999999999998</v>
      </c>
      <c r="AOI63">
        <v>268.07</v>
      </c>
      <c r="AOJ63">
        <v>273.8</v>
      </c>
      <c r="AOK63">
        <v>268.64</v>
      </c>
      <c r="AOL63">
        <v>269.60000000000002</v>
      </c>
      <c r="AOM63">
        <v>275.17</v>
      </c>
      <c r="AON63">
        <v>275.91000000000003</v>
      </c>
      <c r="AOO63">
        <v>279.95</v>
      </c>
      <c r="AOP63">
        <v>280.01</v>
      </c>
      <c r="AOQ63">
        <v>279.10000000000002</v>
      </c>
      <c r="AOR63">
        <v>282.76</v>
      </c>
      <c r="AOS63">
        <v>282.37</v>
      </c>
      <c r="AOT63">
        <v>277.61</v>
      </c>
      <c r="AOU63">
        <v>281</v>
      </c>
      <c r="AOV63">
        <v>266.51</v>
      </c>
      <c r="AOW63">
        <v>269.99</v>
      </c>
      <c r="AOX63">
        <v>261.49</v>
      </c>
      <c r="AOY63">
        <v>263.10000000000002</v>
      </c>
      <c r="AOZ63">
        <v>271.25</v>
      </c>
      <c r="APA63">
        <v>280</v>
      </c>
      <c r="APB63">
        <v>283.02</v>
      </c>
      <c r="APC63">
        <v>290</v>
      </c>
      <c r="APD63">
        <v>300</v>
      </c>
      <c r="APE63">
        <v>292.5</v>
      </c>
      <c r="APF63">
        <v>293.12</v>
      </c>
      <c r="APG63">
        <v>297.39999999999998</v>
      </c>
      <c r="APH63">
        <v>286</v>
      </c>
      <c r="API63">
        <v>300.08999999999997</v>
      </c>
      <c r="APJ63">
        <v>288</v>
      </c>
      <c r="APK63">
        <v>288.99</v>
      </c>
      <c r="APL63">
        <v>303.08999999999997</v>
      </c>
      <c r="APM63">
        <v>289</v>
      </c>
      <c r="APN63">
        <v>289.5</v>
      </c>
      <c r="APO63">
        <v>286.26</v>
      </c>
      <c r="APP63">
        <v>298.81</v>
      </c>
      <c r="APQ63">
        <v>297.20999999999998</v>
      </c>
      <c r="APR63">
        <v>299.83</v>
      </c>
      <c r="APS63">
        <v>312.25</v>
      </c>
      <c r="APT63">
        <v>339.01</v>
      </c>
      <c r="APU63">
        <v>326</v>
      </c>
      <c r="APV63">
        <v>324.2</v>
      </c>
      <c r="APW63">
        <v>329.19</v>
      </c>
      <c r="APX63">
        <v>321</v>
      </c>
      <c r="APY63">
        <v>321</v>
      </c>
      <c r="APZ63">
        <v>319.27999999999997</v>
      </c>
      <c r="AQA63">
        <v>327</v>
      </c>
      <c r="AQB63">
        <v>325</v>
      </c>
      <c r="AQC63">
        <v>316.33</v>
      </c>
      <c r="AQD63">
        <v>326.44</v>
      </c>
      <c r="AQE63">
        <v>324.45999999999998</v>
      </c>
      <c r="AQF63">
        <v>331.99</v>
      </c>
      <c r="AQG63">
        <v>341.7</v>
      </c>
      <c r="AQH63">
        <v>343.48</v>
      </c>
      <c r="AQI63">
        <v>331.97</v>
      </c>
      <c r="AQJ63">
        <v>330</v>
      </c>
      <c r="AQK63">
        <v>336.5</v>
      </c>
      <c r="AQL63">
        <v>343.17</v>
      </c>
      <c r="AQM63">
        <v>330.03</v>
      </c>
      <c r="AQN63">
        <v>339.82</v>
      </c>
      <c r="AQO63">
        <v>327.97</v>
      </c>
      <c r="AQP63">
        <v>333.29</v>
      </c>
      <c r="AQQ63">
        <v>333</v>
      </c>
      <c r="AQR63">
        <v>331.66</v>
      </c>
      <c r="AQS63">
        <v>323.69</v>
      </c>
      <c r="AQT63">
        <v>325.97000000000003</v>
      </c>
      <c r="AQU63">
        <v>338</v>
      </c>
      <c r="AQV63">
        <v>343.23</v>
      </c>
      <c r="AQW63">
        <v>341.67</v>
      </c>
      <c r="AQX63">
        <v>344.41</v>
      </c>
      <c r="AQY63">
        <v>345</v>
      </c>
      <c r="AQZ63">
        <v>339</v>
      </c>
      <c r="ARA63">
        <v>335.75</v>
      </c>
      <c r="ARB63">
        <v>338</v>
      </c>
      <c r="ARC63">
        <v>334.05</v>
      </c>
      <c r="ARD63">
        <v>337.04</v>
      </c>
      <c r="ARE63">
        <v>334.99</v>
      </c>
      <c r="ARF63">
        <v>354.06</v>
      </c>
      <c r="ARG63">
        <v>347</v>
      </c>
      <c r="ARH63">
        <v>354</v>
      </c>
      <c r="ARI63">
        <v>349.92</v>
      </c>
      <c r="ARJ63">
        <v>371.2</v>
      </c>
      <c r="ARK63">
        <v>373.2</v>
      </c>
      <c r="ARL63">
        <v>374.9</v>
      </c>
      <c r="ARM63">
        <v>380.26</v>
      </c>
      <c r="ARN63">
        <v>375.99</v>
      </c>
      <c r="ARO63">
        <v>385.44</v>
      </c>
      <c r="ARP63">
        <v>373.79</v>
      </c>
      <c r="ARQ63">
        <v>382.3</v>
      </c>
      <c r="ARR63">
        <v>411</v>
      </c>
      <c r="ARS63">
        <v>436</v>
      </c>
      <c r="ART63">
        <v>457</v>
      </c>
      <c r="ARU63">
        <v>442.41</v>
      </c>
      <c r="ARV63">
        <v>443.78</v>
      </c>
      <c r="ARW63">
        <v>444.7</v>
      </c>
      <c r="ARX63">
        <v>455.33</v>
      </c>
      <c r="ARY63">
        <v>464</v>
      </c>
      <c r="ARZ63">
        <v>462</v>
      </c>
      <c r="ASA63">
        <v>444.36</v>
      </c>
      <c r="ASB63">
        <v>430.88</v>
      </c>
      <c r="ASC63">
        <v>424.93</v>
      </c>
      <c r="ASD63">
        <v>422.3</v>
      </c>
      <c r="ASE63">
        <v>433.9</v>
      </c>
      <c r="ASF63">
        <v>420.04</v>
      </c>
      <c r="ASG63">
        <v>426</v>
      </c>
      <c r="ASH63">
        <v>420</v>
      </c>
      <c r="ASI63">
        <v>416.9</v>
      </c>
      <c r="ASJ63">
        <v>415.28</v>
      </c>
      <c r="ASK63">
        <v>413</v>
      </c>
      <c r="ASL63">
        <v>418.23</v>
      </c>
      <c r="ASM63">
        <v>419.32</v>
      </c>
      <c r="ASN63">
        <v>435.99</v>
      </c>
      <c r="ASO63">
        <v>439.2</v>
      </c>
      <c r="ASP63">
        <v>430</v>
      </c>
      <c r="ASQ63">
        <v>424.85</v>
      </c>
      <c r="ASR63">
        <v>404.21</v>
      </c>
      <c r="ASS63">
        <v>403.3</v>
      </c>
      <c r="AST63">
        <v>412</v>
      </c>
      <c r="ASU63">
        <v>413.39</v>
      </c>
      <c r="ASV63">
        <v>406</v>
      </c>
      <c r="ASW63">
        <v>415</v>
      </c>
      <c r="ASX63">
        <v>413</v>
      </c>
      <c r="ASY63">
        <v>408</v>
      </c>
      <c r="ASZ63">
        <v>408.5</v>
      </c>
      <c r="ATA63">
        <v>410.12</v>
      </c>
      <c r="ATB63">
        <v>405</v>
      </c>
      <c r="ATC63">
        <v>401.3</v>
      </c>
      <c r="ATD63">
        <v>397.6</v>
      </c>
      <c r="ATE63">
        <v>393.19</v>
      </c>
      <c r="ATF63">
        <v>390.97</v>
      </c>
      <c r="ATG63">
        <v>387.33</v>
      </c>
      <c r="ATH63">
        <v>381.5</v>
      </c>
      <c r="ATI63">
        <v>373.86</v>
      </c>
      <c r="ATJ63">
        <v>375.02</v>
      </c>
      <c r="ATK63">
        <v>379.4</v>
      </c>
      <c r="ATL63">
        <v>375.74</v>
      </c>
      <c r="ATM63">
        <v>372</v>
      </c>
      <c r="ATN63">
        <v>369.79</v>
      </c>
      <c r="ATO63">
        <v>364.02</v>
      </c>
      <c r="ATP63">
        <v>357.93</v>
      </c>
      <c r="ATQ63">
        <v>338.6</v>
      </c>
      <c r="ATR63">
        <v>333</v>
      </c>
      <c r="ATS63">
        <v>332.83</v>
      </c>
      <c r="ATT63">
        <v>332</v>
      </c>
      <c r="ATU63">
        <v>331.65</v>
      </c>
      <c r="ATV63">
        <v>339.37</v>
      </c>
      <c r="ATW63">
        <v>318.82</v>
      </c>
      <c r="ATX63">
        <v>305.12</v>
      </c>
      <c r="ATY63">
        <v>298.83999999999997</v>
      </c>
      <c r="ATZ63">
        <v>298.87</v>
      </c>
      <c r="AUA63">
        <v>302</v>
      </c>
      <c r="AUB63">
        <v>293.27</v>
      </c>
      <c r="AUC63">
        <v>314</v>
      </c>
      <c r="AUD63">
        <v>301.58</v>
      </c>
      <c r="AUE63">
        <v>291.72000000000003</v>
      </c>
      <c r="AUF63">
        <v>284.99</v>
      </c>
      <c r="AUG63">
        <v>281.77</v>
      </c>
      <c r="AUH63">
        <v>201.38</v>
      </c>
      <c r="AUI63">
        <v>201.3</v>
      </c>
      <c r="AUJ63">
        <v>204.8</v>
      </c>
      <c r="AUK63">
        <v>214</v>
      </c>
      <c r="AUL63">
        <v>213</v>
      </c>
      <c r="AUM63">
        <v>214.17</v>
      </c>
      <c r="AUN63">
        <v>206</v>
      </c>
      <c r="AUO63">
        <v>208.5</v>
      </c>
      <c r="AUP63">
        <v>199</v>
      </c>
      <c r="AUQ63">
        <v>199.87</v>
      </c>
      <c r="AUR63">
        <v>202.9</v>
      </c>
      <c r="AUS63">
        <v>204.21</v>
      </c>
      <c r="AUT63">
        <v>219</v>
      </c>
      <c r="AUU63">
        <v>225</v>
      </c>
      <c r="AUV63">
        <v>222.5</v>
      </c>
      <c r="AUW63">
        <v>219</v>
      </c>
      <c r="AUX63">
        <v>215</v>
      </c>
      <c r="AUY63">
        <v>228.4</v>
      </c>
      <c r="AUZ63">
        <v>218.99</v>
      </c>
      <c r="AVA63">
        <v>226.09</v>
      </c>
      <c r="AVB63">
        <v>233</v>
      </c>
      <c r="AVC63">
        <v>238.95</v>
      </c>
      <c r="AVD63">
        <v>233</v>
      </c>
      <c r="AVE63">
        <v>226.8</v>
      </c>
      <c r="AVF63">
        <v>227.6</v>
      </c>
      <c r="AVG63">
        <v>238</v>
      </c>
      <c r="AVH63">
        <v>237.28</v>
      </c>
      <c r="AVI63">
        <v>236.44</v>
      </c>
      <c r="AVJ63">
        <v>245</v>
      </c>
      <c r="AVK63">
        <v>236.99</v>
      </c>
      <c r="AVL63">
        <v>237</v>
      </c>
      <c r="AVM63">
        <v>235.3</v>
      </c>
      <c r="AVN63">
        <v>240</v>
      </c>
      <c r="AVO63">
        <v>217.8</v>
      </c>
      <c r="AVP63">
        <v>223.95</v>
      </c>
      <c r="AVQ63">
        <v>247.83</v>
      </c>
    </row>
    <row r="64" spans="1:1265" x14ac:dyDescent="0.4">
      <c r="A64" t="s">
        <v>84</v>
      </c>
      <c r="B64" t="s">
        <v>85</v>
      </c>
      <c r="C64" t="s">
        <v>53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500.1</v>
      </c>
      <c r="EP64">
        <v>462</v>
      </c>
      <c r="EQ64">
        <v>468.99</v>
      </c>
      <c r="ER64">
        <v>443.01</v>
      </c>
      <c r="ES64">
        <v>418.16</v>
      </c>
      <c r="ET64">
        <v>433</v>
      </c>
      <c r="EU64">
        <v>443.63</v>
      </c>
      <c r="EV64">
        <v>432.1</v>
      </c>
      <c r="EW64">
        <v>421.52</v>
      </c>
      <c r="EX64">
        <v>435.23</v>
      </c>
      <c r="EY64">
        <v>458.03</v>
      </c>
      <c r="EZ64">
        <v>438.88</v>
      </c>
      <c r="FA64">
        <v>447.63</v>
      </c>
      <c r="FB64">
        <v>431</v>
      </c>
      <c r="FC64">
        <v>416.59</v>
      </c>
      <c r="FD64">
        <v>404.5</v>
      </c>
      <c r="FE64">
        <v>374.97</v>
      </c>
      <c r="FF64">
        <v>365.92</v>
      </c>
      <c r="FG64">
        <v>348.5</v>
      </c>
      <c r="FH64">
        <v>348</v>
      </c>
      <c r="FI64">
        <v>351.19</v>
      </c>
      <c r="FJ64">
        <v>326.16000000000003</v>
      </c>
      <c r="FK64">
        <v>332.09</v>
      </c>
      <c r="FL64">
        <v>345.7</v>
      </c>
      <c r="FM64">
        <v>335.2</v>
      </c>
      <c r="FN64">
        <v>329.83</v>
      </c>
      <c r="FO64">
        <v>344</v>
      </c>
      <c r="FP64">
        <v>345.5</v>
      </c>
      <c r="FQ64">
        <v>340.12</v>
      </c>
      <c r="FR64">
        <v>348.5</v>
      </c>
      <c r="FS64">
        <v>338</v>
      </c>
      <c r="FT64">
        <v>340</v>
      </c>
      <c r="FU64">
        <v>333.59</v>
      </c>
      <c r="FV64">
        <v>335.9</v>
      </c>
      <c r="FW64">
        <v>322.60000000000002</v>
      </c>
      <c r="FX64">
        <v>320</v>
      </c>
      <c r="FY64">
        <v>328.64</v>
      </c>
      <c r="FZ64">
        <v>331.44</v>
      </c>
      <c r="GA64">
        <v>331</v>
      </c>
      <c r="GB64">
        <v>331.02</v>
      </c>
      <c r="GC64">
        <v>322.58</v>
      </c>
      <c r="GD64">
        <v>319.2</v>
      </c>
      <c r="GE64">
        <v>326.7</v>
      </c>
      <c r="GF64">
        <v>349.22</v>
      </c>
      <c r="GG64">
        <v>366.57</v>
      </c>
      <c r="GH64">
        <v>360.18</v>
      </c>
      <c r="GI64">
        <v>339.34</v>
      </c>
      <c r="GJ64">
        <v>339.38</v>
      </c>
      <c r="GK64">
        <v>376</v>
      </c>
      <c r="GL64">
        <v>384.7</v>
      </c>
      <c r="GM64">
        <v>368.58</v>
      </c>
      <c r="GN64">
        <v>374.7</v>
      </c>
      <c r="GO64">
        <v>365.37</v>
      </c>
      <c r="GP64">
        <v>357.99</v>
      </c>
      <c r="GQ64">
        <v>372.92</v>
      </c>
      <c r="GR64">
        <v>374.59</v>
      </c>
      <c r="GS64">
        <v>376.62</v>
      </c>
      <c r="GT64">
        <v>364.98</v>
      </c>
      <c r="GU64">
        <v>382.7</v>
      </c>
      <c r="GV64">
        <v>392.2</v>
      </c>
      <c r="GW64">
        <v>387.99</v>
      </c>
      <c r="GX64">
        <v>380.08</v>
      </c>
      <c r="GY64">
        <v>377.3</v>
      </c>
      <c r="GZ64">
        <v>399.62</v>
      </c>
      <c r="HA64">
        <v>388.43</v>
      </c>
      <c r="HB64">
        <v>383.38</v>
      </c>
      <c r="HC64">
        <v>393.5</v>
      </c>
      <c r="HD64">
        <v>405.79</v>
      </c>
      <c r="HE64">
        <v>405.78</v>
      </c>
      <c r="HF64">
        <v>400</v>
      </c>
      <c r="HG64">
        <v>404.39</v>
      </c>
      <c r="HH64">
        <v>392.8</v>
      </c>
      <c r="HI64">
        <v>377.55</v>
      </c>
      <c r="HJ64">
        <v>377.6</v>
      </c>
      <c r="HK64">
        <v>374.05</v>
      </c>
      <c r="HL64">
        <v>371.68</v>
      </c>
      <c r="HM64">
        <v>367</v>
      </c>
      <c r="HN64">
        <v>370.98</v>
      </c>
      <c r="HO64">
        <v>375.48</v>
      </c>
      <c r="HP64">
        <v>373.8</v>
      </c>
      <c r="HQ64">
        <v>375.88</v>
      </c>
      <c r="HR64">
        <v>383.9</v>
      </c>
      <c r="HS64">
        <v>375.47</v>
      </c>
      <c r="HT64">
        <v>371.77</v>
      </c>
      <c r="HU64">
        <v>376.69</v>
      </c>
      <c r="HV64">
        <v>368.99</v>
      </c>
      <c r="HW64">
        <v>376.9</v>
      </c>
      <c r="HX64">
        <v>405.67</v>
      </c>
      <c r="HY64">
        <v>406.5</v>
      </c>
      <c r="HZ64">
        <v>400.11</v>
      </c>
      <c r="IA64">
        <v>417</v>
      </c>
      <c r="IB64">
        <v>437</v>
      </c>
      <c r="IC64">
        <v>443</v>
      </c>
      <c r="ID64">
        <v>454.2</v>
      </c>
      <c r="IE64">
        <v>438</v>
      </c>
      <c r="IF64">
        <v>440.36</v>
      </c>
      <c r="IG64">
        <v>433</v>
      </c>
      <c r="IH64">
        <v>414.15</v>
      </c>
      <c r="II64">
        <v>386.05</v>
      </c>
      <c r="IJ64">
        <v>380.08</v>
      </c>
      <c r="IK64">
        <v>406.31</v>
      </c>
      <c r="IL64">
        <v>406.3</v>
      </c>
      <c r="IM64">
        <v>404</v>
      </c>
      <c r="IN64">
        <v>400</v>
      </c>
      <c r="IO64">
        <v>377.2</v>
      </c>
      <c r="IP64">
        <v>382.23</v>
      </c>
      <c r="IQ64">
        <v>384.54</v>
      </c>
      <c r="IR64">
        <v>397.07</v>
      </c>
      <c r="IS64">
        <v>392</v>
      </c>
      <c r="IT64">
        <v>391.4</v>
      </c>
      <c r="IU64">
        <v>398</v>
      </c>
      <c r="IV64">
        <v>399</v>
      </c>
      <c r="IW64">
        <v>418.5</v>
      </c>
      <c r="IX64">
        <v>421.35</v>
      </c>
      <c r="IY64">
        <v>404.67</v>
      </c>
      <c r="IZ64">
        <v>397.93</v>
      </c>
      <c r="JA64">
        <v>417.55</v>
      </c>
      <c r="JB64">
        <v>424.11</v>
      </c>
      <c r="JC64">
        <v>440</v>
      </c>
      <c r="JD64">
        <v>433.8</v>
      </c>
      <c r="JE64">
        <v>419.49</v>
      </c>
      <c r="JF64">
        <v>421.48</v>
      </c>
      <c r="JG64">
        <v>408.48</v>
      </c>
      <c r="JH64">
        <v>408.83</v>
      </c>
      <c r="JI64">
        <v>411.18</v>
      </c>
      <c r="JJ64">
        <v>427.97</v>
      </c>
      <c r="JK64">
        <v>417.9</v>
      </c>
      <c r="JL64">
        <v>401.6</v>
      </c>
      <c r="JM64">
        <v>402.79</v>
      </c>
      <c r="JN64">
        <v>398.02</v>
      </c>
      <c r="JO64">
        <v>465</v>
      </c>
      <c r="JP64">
        <v>485</v>
      </c>
      <c r="JQ64">
        <v>493.98</v>
      </c>
      <c r="JR64">
        <v>491.93</v>
      </c>
      <c r="JS64">
        <v>491.73</v>
      </c>
      <c r="JT64">
        <v>490.77</v>
      </c>
      <c r="JU64">
        <v>507.8</v>
      </c>
      <c r="JV64">
        <v>502</v>
      </c>
      <c r="JW64">
        <v>498.3</v>
      </c>
      <c r="JX64">
        <v>513</v>
      </c>
      <c r="JY64">
        <v>528.22</v>
      </c>
      <c r="JZ64">
        <v>509</v>
      </c>
      <c r="KA64">
        <v>544.98</v>
      </c>
      <c r="KB64">
        <v>548.99</v>
      </c>
      <c r="KC64">
        <v>590.99</v>
      </c>
      <c r="KD64">
        <v>594</v>
      </c>
      <c r="KE64">
        <v>588.20000000000005</v>
      </c>
      <c r="KF64">
        <v>599</v>
      </c>
      <c r="KG64">
        <v>582.63</v>
      </c>
      <c r="KH64">
        <v>578.78</v>
      </c>
      <c r="KI64">
        <v>561.9</v>
      </c>
      <c r="KJ64">
        <v>597.55999999999995</v>
      </c>
      <c r="KK64">
        <v>599.4</v>
      </c>
      <c r="KL64">
        <v>612.5</v>
      </c>
      <c r="KM64">
        <v>613</v>
      </c>
      <c r="KN64">
        <v>635.02</v>
      </c>
      <c r="KO64">
        <v>674.66</v>
      </c>
      <c r="KP64">
        <v>672.86</v>
      </c>
      <c r="KQ64">
        <v>666.01</v>
      </c>
      <c r="KR64">
        <v>680.1</v>
      </c>
      <c r="KS64">
        <v>678.86</v>
      </c>
      <c r="KT64">
        <v>684.6</v>
      </c>
      <c r="KU64">
        <v>676</v>
      </c>
      <c r="KV64">
        <v>600.24</v>
      </c>
      <c r="KW64">
        <v>652.96</v>
      </c>
      <c r="KX64">
        <v>634.04999999999995</v>
      </c>
      <c r="KY64">
        <v>664.98</v>
      </c>
      <c r="KZ64">
        <v>676.65</v>
      </c>
      <c r="LA64">
        <v>811.98</v>
      </c>
      <c r="LB64">
        <v>849.97</v>
      </c>
      <c r="LC64">
        <v>831.99</v>
      </c>
      <c r="LD64">
        <v>857.05</v>
      </c>
      <c r="LE64">
        <v>867</v>
      </c>
      <c r="LF64">
        <v>892</v>
      </c>
      <c r="LG64">
        <v>883.23</v>
      </c>
      <c r="LH64">
        <v>868.5</v>
      </c>
      <c r="LI64">
        <v>850.41</v>
      </c>
      <c r="LJ64">
        <v>848.3</v>
      </c>
      <c r="LK64">
        <v>867.89</v>
      </c>
      <c r="LL64">
        <v>843.02</v>
      </c>
      <c r="LM64">
        <v>827.68</v>
      </c>
      <c r="LN64">
        <v>779.48</v>
      </c>
      <c r="LO64">
        <v>810.18</v>
      </c>
      <c r="LP64">
        <v>835</v>
      </c>
      <c r="LQ64">
        <v>799.47</v>
      </c>
      <c r="LR64">
        <v>818</v>
      </c>
      <c r="LS64">
        <v>784</v>
      </c>
      <c r="LT64">
        <v>784</v>
      </c>
      <c r="LU64">
        <v>781.86</v>
      </c>
      <c r="LV64">
        <v>792.41</v>
      </c>
      <c r="LW64">
        <v>860.59</v>
      </c>
      <c r="LX64">
        <v>879.97</v>
      </c>
      <c r="LY64">
        <v>854.74</v>
      </c>
      <c r="LZ64">
        <v>888</v>
      </c>
      <c r="MA64">
        <v>903.51</v>
      </c>
      <c r="MB64">
        <v>921.36</v>
      </c>
      <c r="MC64">
        <v>923</v>
      </c>
      <c r="MD64">
        <v>951.98</v>
      </c>
      <c r="ME64">
        <v>929.33</v>
      </c>
      <c r="MF64">
        <v>976.41</v>
      </c>
      <c r="MG64">
        <v>979.22</v>
      </c>
      <c r="MH64">
        <v>1018.03</v>
      </c>
      <c r="MI64">
        <v>1065</v>
      </c>
      <c r="MJ64">
        <v>1018</v>
      </c>
      <c r="MK64">
        <v>1036.25</v>
      </c>
      <c r="ML64">
        <v>1011.49</v>
      </c>
      <c r="MM64">
        <v>1015</v>
      </c>
      <c r="MN64">
        <v>998</v>
      </c>
      <c r="MO64">
        <v>1032.6500000000001</v>
      </c>
      <c r="MP64">
        <v>990</v>
      </c>
      <c r="MQ64">
        <v>994.99</v>
      </c>
      <c r="MR64">
        <v>998.51</v>
      </c>
      <c r="MS64">
        <v>1036</v>
      </c>
      <c r="MT64">
        <v>978.04</v>
      </c>
      <c r="MU64">
        <v>948</v>
      </c>
      <c r="MV64">
        <v>970.99</v>
      </c>
      <c r="MW64">
        <v>987</v>
      </c>
      <c r="MX64">
        <v>962</v>
      </c>
      <c r="MY64">
        <v>1034.6500000000001</v>
      </c>
      <c r="MZ64">
        <v>1039.72</v>
      </c>
      <c r="NA64">
        <v>1137</v>
      </c>
      <c r="NB64">
        <v>1134.8</v>
      </c>
      <c r="NC64">
        <v>1137</v>
      </c>
      <c r="ND64">
        <v>1122.44</v>
      </c>
      <c r="NE64">
        <v>1130</v>
      </c>
      <c r="NF64">
        <v>1134.4100000000001</v>
      </c>
      <c r="NG64">
        <v>1126</v>
      </c>
      <c r="NH64">
        <v>1240</v>
      </c>
      <c r="NI64">
        <v>1205</v>
      </c>
      <c r="NJ64">
        <v>1228.08</v>
      </c>
      <c r="NK64">
        <v>1172.02</v>
      </c>
      <c r="NL64">
        <v>1220</v>
      </c>
      <c r="NM64">
        <v>1208</v>
      </c>
      <c r="NN64">
        <v>1169</v>
      </c>
      <c r="NO64">
        <v>1210</v>
      </c>
      <c r="NP64">
        <v>1196.01</v>
      </c>
      <c r="NQ64">
        <v>1160.5</v>
      </c>
      <c r="NR64">
        <v>1111</v>
      </c>
      <c r="NS64">
        <v>1082.8399999999999</v>
      </c>
      <c r="NT64">
        <v>1131.1099999999999</v>
      </c>
      <c r="NU64">
        <v>1150</v>
      </c>
      <c r="NV64">
        <v>1137</v>
      </c>
      <c r="NW64">
        <v>1109.99</v>
      </c>
      <c r="NX64">
        <v>966.02</v>
      </c>
      <c r="NY64">
        <v>973</v>
      </c>
      <c r="NZ64">
        <v>930</v>
      </c>
      <c r="OA64">
        <v>970.42</v>
      </c>
      <c r="OB64">
        <v>988</v>
      </c>
      <c r="OC64">
        <v>1006</v>
      </c>
      <c r="OD64">
        <v>1070</v>
      </c>
      <c r="OE64">
        <v>1060.48</v>
      </c>
      <c r="OF64">
        <v>1025</v>
      </c>
      <c r="OG64">
        <v>1041.5</v>
      </c>
      <c r="OH64">
        <v>977.6</v>
      </c>
      <c r="OI64">
        <v>971.2</v>
      </c>
      <c r="OJ64">
        <v>992.49</v>
      </c>
      <c r="OK64">
        <v>978.34</v>
      </c>
      <c r="OL64">
        <v>1015</v>
      </c>
      <c r="OM64">
        <v>963.25</v>
      </c>
      <c r="ON64">
        <v>998</v>
      </c>
      <c r="OO64">
        <v>997.89</v>
      </c>
      <c r="OP64">
        <v>999.96</v>
      </c>
      <c r="OQ64">
        <v>993.37</v>
      </c>
      <c r="OR64">
        <v>995.6</v>
      </c>
      <c r="OS64">
        <v>982.2</v>
      </c>
      <c r="OT64">
        <v>999.38</v>
      </c>
      <c r="OU64">
        <v>1010</v>
      </c>
      <c r="OV64">
        <v>1081.73</v>
      </c>
      <c r="OW64">
        <v>1160</v>
      </c>
      <c r="OX64">
        <v>1180</v>
      </c>
      <c r="OY64">
        <v>1167</v>
      </c>
      <c r="OZ64">
        <v>1143.76</v>
      </c>
      <c r="PA64">
        <v>1151.3800000000001</v>
      </c>
      <c r="PB64">
        <v>1150.01</v>
      </c>
      <c r="PC64">
        <v>1153</v>
      </c>
      <c r="PD64">
        <v>1165</v>
      </c>
      <c r="PE64">
        <v>1057</v>
      </c>
      <c r="PF64">
        <v>1090.6199999999999</v>
      </c>
      <c r="PG64">
        <v>1059.6600000000001</v>
      </c>
      <c r="PH64">
        <v>1040.31</v>
      </c>
      <c r="PI64">
        <v>1004.5</v>
      </c>
      <c r="PJ64">
        <v>1043.5</v>
      </c>
      <c r="PK64">
        <v>1067.2</v>
      </c>
      <c r="PL64">
        <v>1070.21</v>
      </c>
      <c r="PM64">
        <v>1071.6099999999999</v>
      </c>
      <c r="PN64">
        <v>1137.3499999999999</v>
      </c>
      <c r="PO64">
        <v>1137.82</v>
      </c>
      <c r="PP64">
        <v>1278</v>
      </c>
      <c r="PQ64">
        <v>1249.99</v>
      </c>
      <c r="PR64">
        <v>1276.3699999999999</v>
      </c>
      <c r="PS64">
        <v>1386.2</v>
      </c>
      <c r="PT64">
        <v>1410</v>
      </c>
      <c r="PU64">
        <v>1336</v>
      </c>
      <c r="PV64">
        <v>1248</v>
      </c>
      <c r="PW64">
        <v>1206.69</v>
      </c>
      <c r="PX64">
        <v>1193.2</v>
      </c>
      <c r="PY64">
        <v>1236.3499999999999</v>
      </c>
      <c r="PZ64">
        <v>1218.7</v>
      </c>
      <c r="QA64">
        <v>1261.99</v>
      </c>
      <c r="QB64">
        <v>1342</v>
      </c>
      <c r="QC64">
        <v>1278.3399999999999</v>
      </c>
      <c r="QD64">
        <v>1290</v>
      </c>
      <c r="QE64">
        <v>1274</v>
      </c>
      <c r="QF64">
        <v>1256.52</v>
      </c>
      <c r="QG64">
        <v>1201.5</v>
      </c>
      <c r="QH64">
        <v>1295.99</v>
      </c>
      <c r="QI64">
        <v>1275.0999999999999</v>
      </c>
      <c r="QJ64">
        <v>1341</v>
      </c>
      <c r="QK64">
        <v>1301</v>
      </c>
      <c r="QL64">
        <v>1334</v>
      </c>
      <c r="QM64">
        <v>1301</v>
      </c>
      <c r="QN64">
        <v>1249.3</v>
      </c>
      <c r="QO64">
        <v>1218.1400000000001</v>
      </c>
      <c r="QP64">
        <v>1202</v>
      </c>
      <c r="QQ64">
        <v>1194</v>
      </c>
      <c r="QR64">
        <v>1206.0999999999999</v>
      </c>
      <c r="QS64">
        <v>1274</v>
      </c>
      <c r="QT64">
        <v>1326.89</v>
      </c>
      <c r="QU64">
        <v>1422.89</v>
      </c>
      <c r="QV64">
        <v>1441.02</v>
      </c>
      <c r="QW64">
        <v>1393</v>
      </c>
      <c r="QX64">
        <v>1436.15</v>
      </c>
      <c r="QY64">
        <v>1422.94</v>
      </c>
      <c r="QZ64">
        <v>1488.99</v>
      </c>
      <c r="RA64">
        <v>1449</v>
      </c>
      <c r="RB64">
        <v>1254.1099999999999</v>
      </c>
      <c r="RC64">
        <v>1222.99</v>
      </c>
      <c r="RD64">
        <v>1279</v>
      </c>
      <c r="RE64">
        <v>1200</v>
      </c>
      <c r="RF64">
        <v>1221</v>
      </c>
      <c r="RG64">
        <v>1261</v>
      </c>
      <c r="RH64">
        <v>1242.68</v>
      </c>
      <c r="RI64">
        <v>1200.92</v>
      </c>
      <c r="RJ64">
        <v>1124.95</v>
      </c>
      <c r="RK64">
        <v>1154</v>
      </c>
      <c r="RL64">
        <v>1113.28</v>
      </c>
      <c r="RM64">
        <v>1172.9000000000001</v>
      </c>
      <c r="RN64">
        <v>1103</v>
      </c>
      <c r="RO64">
        <v>1073</v>
      </c>
      <c r="RP64">
        <v>1076.1400000000001</v>
      </c>
      <c r="RQ64">
        <v>1068.71</v>
      </c>
      <c r="RR64">
        <v>1093.5999999999999</v>
      </c>
      <c r="RS64">
        <v>1030</v>
      </c>
      <c r="RT64">
        <v>1026</v>
      </c>
      <c r="RU64">
        <v>1066.22</v>
      </c>
      <c r="RV64">
        <v>1160</v>
      </c>
      <c r="RW64">
        <v>1136.05</v>
      </c>
      <c r="RX64">
        <v>1117</v>
      </c>
      <c r="RY64">
        <v>1090</v>
      </c>
      <c r="RZ64">
        <v>1011.5</v>
      </c>
      <c r="SA64">
        <v>1014.25</v>
      </c>
      <c r="SB64">
        <v>1065</v>
      </c>
      <c r="SC64">
        <v>1055</v>
      </c>
      <c r="SD64">
        <v>1077</v>
      </c>
      <c r="SE64">
        <v>1122.42</v>
      </c>
      <c r="SF64">
        <v>1166.26</v>
      </c>
      <c r="SG64">
        <v>1188.6400000000001</v>
      </c>
      <c r="SH64">
        <v>1145.9000000000001</v>
      </c>
      <c r="SI64">
        <v>1199</v>
      </c>
      <c r="SJ64">
        <v>1229.7</v>
      </c>
      <c r="SK64">
        <v>1213.8499999999999</v>
      </c>
      <c r="SL64">
        <v>1177.5899999999999</v>
      </c>
      <c r="SM64">
        <v>1161.55</v>
      </c>
      <c r="SN64">
        <v>1271</v>
      </c>
      <c r="SO64">
        <v>1280.8699999999999</v>
      </c>
      <c r="SP64">
        <v>1275.1300000000001</v>
      </c>
      <c r="SQ64">
        <v>1282.3800000000001</v>
      </c>
      <c r="SR64">
        <v>1250</v>
      </c>
      <c r="SS64">
        <v>1337.48</v>
      </c>
      <c r="ST64">
        <v>1293</v>
      </c>
      <c r="SU64">
        <v>1215</v>
      </c>
      <c r="SV64">
        <v>1216</v>
      </c>
      <c r="SW64">
        <v>1192.4100000000001</v>
      </c>
      <c r="SX64">
        <v>1119.99</v>
      </c>
      <c r="SY64">
        <v>910</v>
      </c>
      <c r="SZ64">
        <v>946.88</v>
      </c>
      <c r="TA64">
        <v>895</v>
      </c>
      <c r="TB64">
        <v>895</v>
      </c>
      <c r="TC64">
        <v>905.61</v>
      </c>
      <c r="TD64">
        <v>908.68</v>
      </c>
      <c r="TE64">
        <v>853.2</v>
      </c>
      <c r="TF64">
        <v>833</v>
      </c>
      <c r="TG64">
        <v>821.68</v>
      </c>
      <c r="TH64">
        <v>785</v>
      </c>
      <c r="TI64">
        <v>791.2</v>
      </c>
      <c r="TJ64">
        <v>760.01</v>
      </c>
      <c r="TK64">
        <v>753.3</v>
      </c>
      <c r="TL64">
        <v>737</v>
      </c>
      <c r="TM64">
        <v>716.06</v>
      </c>
      <c r="TN64">
        <v>732</v>
      </c>
      <c r="TO64">
        <v>755</v>
      </c>
      <c r="TP64">
        <v>739.8</v>
      </c>
      <c r="TQ64">
        <v>725</v>
      </c>
      <c r="TR64">
        <v>719.49</v>
      </c>
      <c r="TS64">
        <v>706.93</v>
      </c>
      <c r="TT64">
        <v>730.86</v>
      </c>
      <c r="TU64">
        <v>704</v>
      </c>
      <c r="TV64">
        <v>681.6</v>
      </c>
      <c r="TW64">
        <v>732</v>
      </c>
      <c r="TX64">
        <v>779.59</v>
      </c>
      <c r="TY64">
        <v>773.83</v>
      </c>
      <c r="TZ64">
        <v>742.32</v>
      </c>
      <c r="UA64">
        <v>821</v>
      </c>
      <c r="UB64">
        <v>844.1</v>
      </c>
      <c r="UC64">
        <v>893.5</v>
      </c>
      <c r="UD64">
        <v>904.97</v>
      </c>
      <c r="UE64">
        <v>900</v>
      </c>
      <c r="UF64">
        <v>868</v>
      </c>
      <c r="UG64">
        <v>870.02</v>
      </c>
      <c r="UH64">
        <v>880.02</v>
      </c>
      <c r="UI64">
        <v>900</v>
      </c>
      <c r="UJ64">
        <v>977.99</v>
      </c>
      <c r="UK64">
        <v>1004</v>
      </c>
      <c r="UL64">
        <v>976</v>
      </c>
      <c r="UM64">
        <v>970</v>
      </c>
      <c r="UN64">
        <v>938</v>
      </c>
      <c r="UO64">
        <v>908</v>
      </c>
      <c r="UP64">
        <v>909.8</v>
      </c>
      <c r="UQ64">
        <v>912</v>
      </c>
      <c r="UR64">
        <v>928</v>
      </c>
      <c r="US64">
        <v>867.5</v>
      </c>
      <c r="UT64">
        <v>861.99</v>
      </c>
      <c r="UU64">
        <v>881</v>
      </c>
      <c r="UV64">
        <v>888</v>
      </c>
      <c r="UW64">
        <v>855.07</v>
      </c>
      <c r="UX64">
        <v>882</v>
      </c>
      <c r="UY64">
        <v>860</v>
      </c>
      <c r="UZ64">
        <v>856.05</v>
      </c>
      <c r="VA64">
        <v>891.01</v>
      </c>
      <c r="VB64">
        <v>886.4</v>
      </c>
      <c r="VC64">
        <v>848.01</v>
      </c>
      <c r="VD64">
        <v>807.51</v>
      </c>
      <c r="VE64">
        <v>811.91</v>
      </c>
      <c r="VF64">
        <v>756</v>
      </c>
      <c r="VG64">
        <v>739</v>
      </c>
      <c r="VH64">
        <v>735</v>
      </c>
      <c r="VI64">
        <v>734.7</v>
      </c>
      <c r="VJ64">
        <v>760</v>
      </c>
      <c r="VK64">
        <v>811.56</v>
      </c>
      <c r="VL64">
        <v>827.5</v>
      </c>
      <c r="VM64">
        <v>816.98</v>
      </c>
      <c r="VN64">
        <v>812.98</v>
      </c>
      <c r="VO64">
        <v>794.69</v>
      </c>
      <c r="VP64">
        <v>810</v>
      </c>
      <c r="VQ64">
        <v>813.58</v>
      </c>
      <c r="VR64">
        <v>813.92</v>
      </c>
      <c r="VS64">
        <v>772.55</v>
      </c>
      <c r="VT64">
        <v>810.56</v>
      </c>
      <c r="VU64">
        <v>788.17</v>
      </c>
      <c r="VV64">
        <v>775.01</v>
      </c>
      <c r="VW64">
        <v>783.12</v>
      </c>
      <c r="VX64">
        <v>783</v>
      </c>
      <c r="VY64">
        <v>776.8</v>
      </c>
      <c r="VZ64">
        <v>775</v>
      </c>
      <c r="WA64">
        <v>803.21</v>
      </c>
      <c r="WB64">
        <v>813</v>
      </c>
      <c r="WC64">
        <v>764</v>
      </c>
      <c r="WD64">
        <v>815.26</v>
      </c>
      <c r="WE64">
        <v>828</v>
      </c>
      <c r="WF64">
        <v>848.33</v>
      </c>
      <c r="WG64">
        <v>890.05</v>
      </c>
      <c r="WH64">
        <v>867.3</v>
      </c>
      <c r="WI64">
        <v>873</v>
      </c>
      <c r="WJ64">
        <v>849.68</v>
      </c>
      <c r="WK64">
        <v>836.66</v>
      </c>
      <c r="WL64">
        <v>933.99</v>
      </c>
      <c r="WM64">
        <v>908.55</v>
      </c>
      <c r="WN64">
        <v>906.59</v>
      </c>
      <c r="WO64">
        <v>910</v>
      </c>
      <c r="WP64">
        <v>909.82</v>
      </c>
      <c r="WQ64">
        <v>886.01</v>
      </c>
      <c r="WR64">
        <v>879</v>
      </c>
      <c r="WS64">
        <v>877</v>
      </c>
      <c r="WT64">
        <v>852</v>
      </c>
      <c r="WU64">
        <v>886.5</v>
      </c>
      <c r="WV64">
        <v>865.54</v>
      </c>
      <c r="WW64">
        <v>810.01</v>
      </c>
      <c r="WX64">
        <v>818.2</v>
      </c>
      <c r="WY64">
        <v>781.9</v>
      </c>
      <c r="WZ64">
        <v>810</v>
      </c>
      <c r="XA64">
        <v>817</v>
      </c>
      <c r="XB64">
        <v>829.69</v>
      </c>
      <c r="XC64">
        <v>789.01</v>
      </c>
      <c r="XD64">
        <v>788.65</v>
      </c>
      <c r="XE64">
        <v>771.08</v>
      </c>
      <c r="XF64">
        <v>742.49</v>
      </c>
      <c r="XG64">
        <v>707.38</v>
      </c>
      <c r="XH64">
        <v>716.63</v>
      </c>
      <c r="XI64">
        <v>671.75</v>
      </c>
      <c r="XJ64">
        <v>649</v>
      </c>
      <c r="XK64">
        <v>633.9</v>
      </c>
      <c r="XL64">
        <v>617.89</v>
      </c>
      <c r="XM64">
        <v>613.30999999999995</v>
      </c>
      <c r="XN64">
        <v>592.99</v>
      </c>
      <c r="XO64">
        <v>596.59</v>
      </c>
      <c r="XP64">
        <v>564.5</v>
      </c>
      <c r="XQ64">
        <v>540.66</v>
      </c>
      <c r="XR64">
        <v>531.45000000000005</v>
      </c>
      <c r="XS64">
        <v>525.47</v>
      </c>
      <c r="XT64">
        <v>516.59</v>
      </c>
      <c r="XU64">
        <v>508.71</v>
      </c>
      <c r="XV64">
        <v>483.39</v>
      </c>
      <c r="XW64">
        <v>485</v>
      </c>
      <c r="XX64">
        <v>520.59</v>
      </c>
      <c r="XY64">
        <v>517</v>
      </c>
      <c r="XZ64">
        <v>525.70000000000005</v>
      </c>
      <c r="YA64">
        <v>522.54999999999995</v>
      </c>
      <c r="YB64">
        <v>531.1</v>
      </c>
      <c r="YC64">
        <v>568.75</v>
      </c>
      <c r="YD64">
        <v>571.5</v>
      </c>
      <c r="YE64">
        <v>553.79999999999995</v>
      </c>
      <c r="YF64">
        <v>553</v>
      </c>
      <c r="YG64">
        <v>574.79999999999995</v>
      </c>
      <c r="YH64">
        <v>554.16</v>
      </c>
      <c r="YI64">
        <v>566.54999999999995</v>
      </c>
      <c r="YJ64">
        <v>540.02</v>
      </c>
      <c r="YK64">
        <v>539.01</v>
      </c>
      <c r="YL64">
        <v>558.34</v>
      </c>
      <c r="YM64">
        <v>522.20000000000005</v>
      </c>
      <c r="YN64">
        <v>528.1</v>
      </c>
      <c r="YO64">
        <v>511.02</v>
      </c>
      <c r="YP64">
        <v>533</v>
      </c>
      <c r="YQ64">
        <v>516.61</v>
      </c>
      <c r="YR64">
        <v>531.16999999999996</v>
      </c>
      <c r="YS64">
        <v>499.31</v>
      </c>
      <c r="YT64">
        <v>512.20000000000005</v>
      </c>
      <c r="YU64">
        <v>570.15</v>
      </c>
      <c r="YV64">
        <v>574.48</v>
      </c>
      <c r="YW64">
        <v>561.98</v>
      </c>
      <c r="YX64">
        <v>573</v>
      </c>
      <c r="YY64">
        <v>590</v>
      </c>
      <c r="YZ64">
        <v>558.58000000000004</v>
      </c>
      <c r="ZA64">
        <v>572</v>
      </c>
      <c r="ZB64">
        <v>572</v>
      </c>
      <c r="ZC64">
        <v>567.02</v>
      </c>
      <c r="ZD64">
        <v>542.14</v>
      </c>
      <c r="ZE64">
        <v>550</v>
      </c>
      <c r="ZF64">
        <v>585</v>
      </c>
      <c r="ZG64">
        <v>590.78</v>
      </c>
      <c r="ZH64">
        <v>594.02</v>
      </c>
      <c r="ZI64">
        <v>585.22</v>
      </c>
      <c r="ZJ64">
        <v>585.80999999999995</v>
      </c>
      <c r="ZK64">
        <v>572</v>
      </c>
      <c r="ZL64">
        <v>589.70000000000005</v>
      </c>
      <c r="ZM64">
        <v>618.97</v>
      </c>
      <c r="ZN64">
        <v>619.24</v>
      </c>
      <c r="ZO64">
        <v>605.16</v>
      </c>
      <c r="ZP64">
        <v>616.70000000000005</v>
      </c>
      <c r="ZQ64">
        <v>631.20000000000005</v>
      </c>
      <c r="ZR64">
        <v>565.99</v>
      </c>
      <c r="ZS64">
        <v>594.21</v>
      </c>
      <c r="ZT64">
        <v>635.51</v>
      </c>
      <c r="ZU64">
        <v>624.37</v>
      </c>
      <c r="ZV64">
        <v>642</v>
      </c>
      <c r="ZW64">
        <v>714.96</v>
      </c>
      <c r="ZX64">
        <v>682.53</v>
      </c>
      <c r="ZY64">
        <v>709.69</v>
      </c>
      <c r="ZZ64">
        <v>682.69</v>
      </c>
      <c r="AAA64">
        <v>689.34</v>
      </c>
      <c r="AAB64">
        <v>670.73</v>
      </c>
      <c r="AAC64">
        <v>673.98</v>
      </c>
      <c r="AAD64">
        <v>663.1</v>
      </c>
      <c r="AAE64">
        <v>660.9</v>
      </c>
      <c r="AAF64">
        <v>673.13</v>
      </c>
      <c r="AAG64">
        <v>661.01</v>
      </c>
      <c r="AAH64">
        <v>671.06</v>
      </c>
      <c r="AAI64">
        <v>625.35</v>
      </c>
      <c r="AAJ64">
        <v>635</v>
      </c>
      <c r="AAK64">
        <v>641</v>
      </c>
      <c r="AAL64">
        <v>655.98</v>
      </c>
      <c r="AAM64">
        <v>628.95000000000005</v>
      </c>
      <c r="AAN64">
        <v>608</v>
      </c>
      <c r="AAO64">
        <v>616.70000000000005</v>
      </c>
      <c r="AAP64">
        <v>607.4</v>
      </c>
      <c r="AAQ64">
        <v>605.5</v>
      </c>
      <c r="AAR64">
        <v>599.15</v>
      </c>
      <c r="AAS64">
        <v>558.01</v>
      </c>
      <c r="AAT64">
        <v>527.08000000000004</v>
      </c>
      <c r="AAU64">
        <v>382.98</v>
      </c>
      <c r="AAV64">
        <v>380.48</v>
      </c>
      <c r="AAW64">
        <v>376.25</v>
      </c>
      <c r="AAX64">
        <v>359.2</v>
      </c>
      <c r="AAY64">
        <v>355.17</v>
      </c>
      <c r="AAZ64">
        <v>348.01</v>
      </c>
      <c r="ABA64">
        <v>344.35</v>
      </c>
      <c r="ABB64">
        <v>346</v>
      </c>
      <c r="ABC64">
        <v>347.5</v>
      </c>
      <c r="ABD64">
        <v>341.75</v>
      </c>
      <c r="ABE64">
        <v>336.15</v>
      </c>
      <c r="ABF64">
        <v>334.24</v>
      </c>
      <c r="ABG64">
        <v>332</v>
      </c>
      <c r="ABH64">
        <v>333.8</v>
      </c>
      <c r="ABI64">
        <v>336.88</v>
      </c>
      <c r="ABJ64">
        <v>326.16000000000003</v>
      </c>
      <c r="ABK64">
        <v>325.89</v>
      </c>
      <c r="ABL64">
        <v>316.41000000000003</v>
      </c>
      <c r="ABM64">
        <v>321.83</v>
      </c>
      <c r="ABN64">
        <v>319.39999999999998</v>
      </c>
      <c r="ABO64">
        <v>334.58</v>
      </c>
      <c r="ABP64">
        <v>338</v>
      </c>
      <c r="ABQ64">
        <v>335.19</v>
      </c>
      <c r="ABR64">
        <v>330.91</v>
      </c>
      <c r="ABS64">
        <v>358.72</v>
      </c>
      <c r="ABT64">
        <v>362.39</v>
      </c>
      <c r="ABU64">
        <v>353.73</v>
      </c>
      <c r="ABV64">
        <v>361.33</v>
      </c>
      <c r="ABW64">
        <v>365</v>
      </c>
      <c r="ABX64">
        <v>344.86</v>
      </c>
      <c r="ABY64">
        <v>343</v>
      </c>
      <c r="ABZ64">
        <v>346.47</v>
      </c>
      <c r="ACA64">
        <v>339</v>
      </c>
      <c r="ACB64">
        <v>324.83</v>
      </c>
      <c r="ACC64">
        <v>318.60000000000002</v>
      </c>
      <c r="ACD64">
        <v>318</v>
      </c>
      <c r="ACE64">
        <v>316</v>
      </c>
      <c r="ACF64">
        <v>313.82</v>
      </c>
      <c r="ACG64">
        <v>320.02999999999997</v>
      </c>
      <c r="ACH64">
        <v>325.81</v>
      </c>
      <c r="ACI64">
        <v>313.36</v>
      </c>
      <c r="ACJ64">
        <v>304</v>
      </c>
      <c r="ACK64">
        <v>307</v>
      </c>
      <c r="ACL64">
        <v>308.23</v>
      </c>
      <c r="ACM64">
        <v>296.36</v>
      </c>
      <c r="ACN64">
        <v>306.20999999999998</v>
      </c>
      <c r="ACO64">
        <v>309</v>
      </c>
      <c r="ACP64">
        <v>305.10000000000002</v>
      </c>
      <c r="ACQ64">
        <v>303.02</v>
      </c>
      <c r="ACR64">
        <v>292</v>
      </c>
      <c r="ACS64">
        <v>283.42</v>
      </c>
      <c r="ACT64">
        <v>282.22000000000003</v>
      </c>
      <c r="ACU64">
        <v>274.77999999999997</v>
      </c>
      <c r="ACV64">
        <v>272.56</v>
      </c>
      <c r="ACW64">
        <v>266.55</v>
      </c>
      <c r="ACX64">
        <v>264.99</v>
      </c>
      <c r="ACY64">
        <v>276.88</v>
      </c>
      <c r="ACZ64">
        <v>267.88</v>
      </c>
      <c r="ADA64">
        <v>266.64999999999998</v>
      </c>
      <c r="ADB64">
        <v>258.17</v>
      </c>
      <c r="ADC64">
        <v>247.15</v>
      </c>
      <c r="ADD64">
        <v>241.88</v>
      </c>
      <c r="ADE64">
        <v>249.51</v>
      </c>
      <c r="ADF64">
        <v>250.45</v>
      </c>
      <c r="ADG64">
        <v>260.49</v>
      </c>
      <c r="ADH64">
        <v>259.11</v>
      </c>
      <c r="ADI64">
        <v>254.23</v>
      </c>
      <c r="ADJ64">
        <v>246.81</v>
      </c>
      <c r="ADK64">
        <v>246.65</v>
      </c>
      <c r="ADL64">
        <v>243.9</v>
      </c>
      <c r="ADM64">
        <v>233.1</v>
      </c>
      <c r="ADN64">
        <v>229.23</v>
      </c>
      <c r="ADO64">
        <v>242.12</v>
      </c>
      <c r="ADP64">
        <v>238.27</v>
      </c>
      <c r="ADQ64">
        <v>229.2</v>
      </c>
      <c r="ADR64">
        <v>235.02</v>
      </c>
      <c r="ADS64">
        <v>244.5</v>
      </c>
      <c r="ADT64">
        <v>248.83</v>
      </c>
      <c r="ADU64">
        <v>245.49</v>
      </c>
      <c r="ADV64">
        <v>253.63</v>
      </c>
      <c r="ADW64">
        <v>254.65</v>
      </c>
      <c r="ADX64">
        <v>249.4</v>
      </c>
      <c r="ADY64">
        <v>249.15</v>
      </c>
      <c r="ADZ64">
        <v>243.41</v>
      </c>
      <c r="AEA64">
        <v>254</v>
      </c>
      <c r="AEB64">
        <v>257.8</v>
      </c>
      <c r="AEC64">
        <v>272.02999999999997</v>
      </c>
      <c r="AED64">
        <v>270.27999999999997</v>
      </c>
      <c r="AEE64">
        <v>269.04000000000002</v>
      </c>
      <c r="AEF64">
        <v>261.86</v>
      </c>
      <c r="AEG64">
        <v>261.08999999999997</v>
      </c>
      <c r="AEH64">
        <v>255</v>
      </c>
      <c r="AEI64">
        <v>252.85</v>
      </c>
      <c r="AEJ64">
        <v>249.8</v>
      </c>
      <c r="AEK64">
        <v>248.29</v>
      </c>
      <c r="AEL64">
        <v>246.03</v>
      </c>
      <c r="AEM64">
        <v>260.27999999999997</v>
      </c>
      <c r="AEN64">
        <v>258.89999999999998</v>
      </c>
      <c r="AEO64">
        <v>268.2</v>
      </c>
      <c r="AEP64">
        <v>267.56</v>
      </c>
      <c r="AEQ64">
        <v>271.32</v>
      </c>
      <c r="AER64">
        <v>278.19</v>
      </c>
      <c r="AES64">
        <v>271.99</v>
      </c>
      <c r="AET64">
        <v>270.26</v>
      </c>
      <c r="AEU64">
        <v>267.56</v>
      </c>
      <c r="AEV64">
        <v>267.38</v>
      </c>
      <c r="AEW64">
        <v>266.68</v>
      </c>
      <c r="AEX64">
        <v>268.2</v>
      </c>
      <c r="AEY64">
        <v>267.98</v>
      </c>
      <c r="AEZ64">
        <v>265.75</v>
      </c>
      <c r="AFA64">
        <v>256.26</v>
      </c>
      <c r="AFB64">
        <v>250.6</v>
      </c>
      <c r="AFC64">
        <v>253.6</v>
      </c>
      <c r="AFD64">
        <v>253.95</v>
      </c>
      <c r="AFE64">
        <v>259.8</v>
      </c>
      <c r="AFF64">
        <v>261.55</v>
      </c>
      <c r="AFG64">
        <v>271.5</v>
      </c>
      <c r="AFH64">
        <v>261.89</v>
      </c>
      <c r="AFI64">
        <v>253.51</v>
      </c>
      <c r="AFJ64">
        <v>247.75</v>
      </c>
      <c r="AFK64">
        <v>253.83</v>
      </c>
      <c r="AFL64">
        <v>267.60000000000002</v>
      </c>
      <c r="AFM64">
        <v>275.51</v>
      </c>
      <c r="AFN64">
        <v>270.95999999999998</v>
      </c>
      <c r="AFO64">
        <v>270.64999999999998</v>
      </c>
      <c r="AFP64">
        <v>271.16000000000003</v>
      </c>
      <c r="AFQ64">
        <v>271.83999999999997</v>
      </c>
      <c r="AFR64">
        <v>267.24</v>
      </c>
      <c r="AFS64">
        <v>297.82</v>
      </c>
      <c r="AFT64">
        <v>308.8</v>
      </c>
      <c r="AFU64">
        <v>301.06</v>
      </c>
      <c r="AFV64">
        <v>299</v>
      </c>
      <c r="AFW64">
        <v>301.01</v>
      </c>
      <c r="AFX64">
        <v>300.36</v>
      </c>
      <c r="AFY64">
        <v>308.10000000000002</v>
      </c>
      <c r="AFZ64">
        <v>305.64999999999998</v>
      </c>
      <c r="AGA64">
        <v>328.4</v>
      </c>
      <c r="AGB64">
        <v>328.45</v>
      </c>
      <c r="AGC64">
        <v>336.9</v>
      </c>
      <c r="AGD64">
        <v>316.61</v>
      </c>
      <c r="AGE64">
        <v>339.98</v>
      </c>
      <c r="AGF64">
        <v>357.04</v>
      </c>
      <c r="AGG64">
        <v>356.34</v>
      </c>
      <c r="AGH64">
        <v>357.52</v>
      </c>
      <c r="AGI64">
        <v>351</v>
      </c>
      <c r="AGJ64">
        <v>349</v>
      </c>
      <c r="AGK64">
        <v>335.59</v>
      </c>
      <c r="AGL64">
        <v>323.55</v>
      </c>
      <c r="AGM64">
        <v>324.88</v>
      </c>
      <c r="AGN64">
        <v>347.59</v>
      </c>
      <c r="AGO64">
        <v>360.12</v>
      </c>
      <c r="AGP64">
        <v>357</v>
      </c>
      <c r="AGQ64">
        <v>372.1</v>
      </c>
      <c r="AGR64">
        <v>368.36</v>
      </c>
      <c r="AGS64">
        <v>361.35</v>
      </c>
      <c r="AGT64">
        <v>359.91</v>
      </c>
      <c r="AGU64">
        <v>386.5</v>
      </c>
      <c r="AGV64">
        <v>377.1</v>
      </c>
      <c r="AGW64">
        <v>367.5</v>
      </c>
      <c r="AGX64">
        <v>365.82</v>
      </c>
      <c r="AGY64">
        <v>355.5</v>
      </c>
      <c r="AGZ64">
        <v>350.5</v>
      </c>
      <c r="AHA64">
        <v>347.35</v>
      </c>
      <c r="AHB64">
        <v>337.52</v>
      </c>
      <c r="AHC64">
        <v>341</v>
      </c>
      <c r="AHD64">
        <v>336.69</v>
      </c>
      <c r="AHE64">
        <v>343.06</v>
      </c>
      <c r="AHF64">
        <v>342.01</v>
      </c>
      <c r="AHG64">
        <v>337</v>
      </c>
      <c r="AHH64">
        <v>333.89</v>
      </c>
      <c r="AHI64">
        <v>353</v>
      </c>
      <c r="AHJ64">
        <v>351.1</v>
      </c>
      <c r="AHK64">
        <v>361.09</v>
      </c>
      <c r="AHL64">
        <v>370.5</v>
      </c>
      <c r="AHM64">
        <v>370.07</v>
      </c>
      <c r="AHN64">
        <v>361.2</v>
      </c>
      <c r="AHO64">
        <v>365.2</v>
      </c>
      <c r="AHP64">
        <v>371.48</v>
      </c>
      <c r="AHQ64">
        <v>365</v>
      </c>
      <c r="AHR64">
        <v>356.11</v>
      </c>
      <c r="AHS64">
        <v>346.08</v>
      </c>
      <c r="AHT64">
        <v>355.18</v>
      </c>
      <c r="AHU64">
        <v>342.73</v>
      </c>
      <c r="AHV64">
        <v>342.77</v>
      </c>
      <c r="AHW64">
        <v>346.5</v>
      </c>
      <c r="AHX64">
        <v>338.02</v>
      </c>
      <c r="AHY64">
        <v>335.82</v>
      </c>
      <c r="AHZ64">
        <v>330.8</v>
      </c>
      <c r="AIA64">
        <v>332.44</v>
      </c>
      <c r="AIB64">
        <v>326.7</v>
      </c>
      <c r="AIC64">
        <v>317.45999999999998</v>
      </c>
      <c r="AID64">
        <v>314</v>
      </c>
      <c r="AIE64">
        <v>313</v>
      </c>
      <c r="AIF64">
        <v>304</v>
      </c>
      <c r="AIG64">
        <v>302.17</v>
      </c>
      <c r="AIH64">
        <v>299.06</v>
      </c>
      <c r="AII64">
        <v>314.98</v>
      </c>
      <c r="AIJ64">
        <v>303.06</v>
      </c>
      <c r="AIK64">
        <v>319.07</v>
      </c>
      <c r="AIL64">
        <v>311.8</v>
      </c>
      <c r="AIM64">
        <v>302.64</v>
      </c>
      <c r="AIN64">
        <v>304.3</v>
      </c>
      <c r="AIO64">
        <v>318.45999999999998</v>
      </c>
      <c r="AIP64">
        <v>315.43</v>
      </c>
      <c r="AIQ64">
        <v>313.89</v>
      </c>
      <c r="AIR64">
        <v>318.8</v>
      </c>
      <c r="AIS64">
        <v>314.58</v>
      </c>
      <c r="AIT64">
        <v>310.94</v>
      </c>
      <c r="AIU64">
        <v>303.16000000000003</v>
      </c>
      <c r="AIV64">
        <v>318.31</v>
      </c>
      <c r="AIW64">
        <v>325.52999999999997</v>
      </c>
      <c r="AIX64">
        <v>323.83999999999997</v>
      </c>
      <c r="AIY64">
        <v>319</v>
      </c>
      <c r="AIZ64">
        <v>310.75</v>
      </c>
      <c r="AJA64">
        <v>307.26</v>
      </c>
      <c r="AJB64">
        <v>298.60000000000002</v>
      </c>
      <c r="AJC64">
        <v>299.95</v>
      </c>
      <c r="AJD64">
        <v>302.56</v>
      </c>
      <c r="AJE64">
        <v>309.62</v>
      </c>
      <c r="AJF64">
        <v>324.99</v>
      </c>
      <c r="AJG64">
        <v>315.88</v>
      </c>
      <c r="AJH64">
        <v>313.2</v>
      </c>
      <c r="AJI64">
        <v>311.37</v>
      </c>
      <c r="AJJ64">
        <v>332.49</v>
      </c>
      <c r="AJK64">
        <v>334.24</v>
      </c>
      <c r="AJL64">
        <v>333.49</v>
      </c>
      <c r="AJM64">
        <v>322.13</v>
      </c>
      <c r="AJN64">
        <v>309.86</v>
      </c>
      <c r="AJO64">
        <v>311</v>
      </c>
      <c r="AJP64">
        <v>308.14</v>
      </c>
      <c r="AJQ64">
        <v>301.60000000000002</v>
      </c>
      <c r="AJR64">
        <v>304.7</v>
      </c>
      <c r="AJS64">
        <v>289.70999999999998</v>
      </c>
      <c r="AJT64">
        <v>312.06</v>
      </c>
      <c r="AJU64">
        <v>324.85000000000002</v>
      </c>
      <c r="AJV64">
        <v>326.77</v>
      </c>
      <c r="AJW64">
        <v>322.14</v>
      </c>
      <c r="AJX64">
        <v>320.68</v>
      </c>
      <c r="AJY64">
        <v>338.88</v>
      </c>
      <c r="AJZ64">
        <v>338.88</v>
      </c>
      <c r="AKA64">
        <v>339.82</v>
      </c>
      <c r="AKB64">
        <v>346.5</v>
      </c>
      <c r="AKC64">
        <v>342.17</v>
      </c>
      <c r="AKD64">
        <v>335.66</v>
      </c>
      <c r="AKE64">
        <v>330</v>
      </c>
      <c r="AKF64">
        <v>353.99</v>
      </c>
      <c r="AKG64">
        <v>360.08</v>
      </c>
      <c r="AKH64">
        <v>351.76</v>
      </c>
      <c r="AKI64">
        <v>352.03</v>
      </c>
      <c r="AKJ64">
        <v>352.88</v>
      </c>
      <c r="AKK64">
        <v>363.75</v>
      </c>
      <c r="AKL64">
        <v>251.43</v>
      </c>
      <c r="AKM64">
        <v>249.95</v>
      </c>
      <c r="AKN64">
        <v>254.48</v>
      </c>
      <c r="AKO64">
        <v>253.16</v>
      </c>
      <c r="AKP64">
        <v>255.04</v>
      </c>
      <c r="AKQ64">
        <v>259.89999999999998</v>
      </c>
      <c r="AKR64">
        <v>279.33</v>
      </c>
      <c r="AKS64">
        <v>275.97000000000003</v>
      </c>
      <c r="AKT64">
        <v>270</v>
      </c>
      <c r="AKU64">
        <v>269.13</v>
      </c>
      <c r="AKV64">
        <v>272.7</v>
      </c>
      <c r="AKW64">
        <v>268.45999999999998</v>
      </c>
      <c r="AKX64">
        <v>267.8</v>
      </c>
      <c r="AKY64">
        <v>269.97000000000003</v>
      </c>
      <c r="AKZ64">
        <v>265.64</v>
      </c>
      <c r="ALA64">
        <v>269.10000000000002</v>
      </c>
      <c r="ALB64">
        <v>262.05</v>
      </c>
      <c r="ALC64">
        <v>261.2</v>
      </c>
      <c r="ALD64">
        <v>257.5</v>
      </c>
      <c r="ALE64">
        <v>256.75</v>
      </c>
      <c r="ALF64">
        <v>261.86</v>
      </c>
      <c r="ALG64">
        <v>265.26</v>
      </c>
      <c r="ALH64">
        <v>260</v>
      </c>
      <c r="ALI64">
        <v>256.02</v>
      </c>
      <c r="ALJ64">
        <v>254.52</v>
      </c>
      <c r="ALK64">
        <v>256.08999999999997</v>
      </c>
      <c r="ALL64">
        <v>252.84</v>
      </c>
      <c r="ALM64">
        <v>245</v>
      </c>
      <c r="ALN64">
        <v>257.14</v>
      </c>
      <c r="ALO64">
        <v>267</v>
      </c>
      <c r="ALP64">
        <v>293.49</v>
      </c>
      <c r="ALQ64">
        <v>298.5</v>
      </c>
      <c r="ALR64">
        <v>301</v>
      </c>
      <c r="ALS64">
        <v>303.54000000000002</v>
      </c>
      <c r="ALT64">
        <v>304.8</v>
      </c>
      <c r="ALU64">
        <v>302.89</v>
      </c>
      <c r="ALV64">
        <v>304.57</v>
      </c>
      <c r="ALW64">
        <v>309.77</v>
      </c>
      <c r="ALX64">
        <v>307.56</v>
      </c>
      <c r="ALY64">
        <v>303.27</v>
      </c>
      <c r="ALZ64">
        <v>293.98</v>
      </c>
      <c r="AMA64">
        <v>289.48</v>
      </c>
      <c r="AMB64">
        <v>287.04000000000002</v>
      </c>
      <c r="AMC64">
        <v>286</v>
      </c>
      <c r="AMD64">
        <v>281.54000000000002</v>
      </c>
      <c r="AME64">
        <v>279.3</v>
      </c>
      <c r="AMF64">
        <v>281.31</v>
      </c>
      <c r="AMG64">
        <v>278.77999999999997</v>
      </c>
      <c r="AMH64">
        <v>290.3</v>
      </c>
      <c r="AMI64">
        <v>292.49</v>
      </c>
      <c r="AMJ64">
        <v>295.36</v>
      </c>
      <c r="AMK64">
        <v>291.22000000000003</v>
      </c>
      <c r="AML64">
        <v>291.45</v>
      </c>
      <c r="AMM64">
        <v>296.55</v>
      </c>
      <c r="AMN64">
        <v>295.05</v>
      </c>
      <c r="AMO64">
        <v>296.52</v>
      </c>
      <c r="AMP64">
        <v>293.5</v>
      </c>
      <c r="AMQ64">
        <v>297.48</v>
      </c>
      <c r="AMR64">
        <v>293.73</v>
      </c>
      <c r="AMS64">
        <v>289.55</v>
      </c>
      <c r="AMT64">
        <v>281.72000000000003</v>
      </c>
      <c r="AMU64">
        <v>274.62</v>
      </c>
      <c r="AMV64">
        <v>281.5</v>
      </c>
      <c r="AMW64">
        <v>278.41000000000003</v>
      </c>
      <c r="AMX64">
        <v>280.95999999999998</v>
      </c>
      <c r="AMY64">
        <v>291.77</v>
      </c>
      <c r="AMZ64">
        <v>317.5</v>
      </c>
      <c r="ANA64">
        <v>315.99</v>
      </c>
      <c r="ANB64">
        <v>310.11</v>
      </c>
      <c r="ANC64">
        <v>301.77</v>
      </c>
      <c r="AND64">
        <v>307.38</v>
      </c>
      <c r="ANE64">
        <v>300.06</v>
      </c>
      <c r="ANF64">
        <v>303.70999999999998</v>
      </c>
      <c r="ANG64">
        <v>304.85000000000002</v>
      </c>
      <c r="ANH64">
        <v>304.89999999999998</v>
      </c>
      <c r="ANI64">
        <v>309.77999999999997</v>
      </c>
      <c r="ANJ64">
        <v>298.39999999999998</v>
      </c>
      <c r="ANK64">
        <v>299.69</v>
      </c>
      <c r="ANL64">
        <v>304.5</v>
      </c>
      <c r="ANM64">
        <v>300.88</v>
      </c>
      <c r="ANN64">
        <v>303.10000000000002</v>
      </c>
      <c r="ANO64">
        <v>295.45</v>
      </c>
      <c r="ANP64">
        <v>296.36</v>
      </c>
      <c r="ANQ64">
        <v>290.25</v>
      </c>
      <c r="ANR64">
        <v>294.73</v>
      </c>
      <c r="ANS64">
        <v>292.77</v>
      </c>
      <c r="ANT64">
        <v>283.8</v>
      </c>
      <c r="ANU64">
        <v>287.49</v>
      </c>
      <c r="ANV64">
        <v>293</v>
      </c>
      <c r="ANW64">
        <v>299</v>
      </c>
      <c r="ANX64">
        <v>282.5</v>
      </c>
      <c r="ANY64">
        <v>273</v>
      </c>
      <c r="ANZ64">
        <v>267.77999999999997</v>
      </c>
      <c r="AOA64">
        <v>270.86</v>
      </c>
      <c r="AOB64">
        <v>271.94</v>
      </c>
      <c r="AOC64">
        <v>285.98</v>
      </c>
      <c r="AOD64">
        <v>276.7</v>
      </c>
      <c r="AOE64">
        <v>267.29000000000002</v>
      </c>
      <c r="AOF64">
        <v>263.5</v>
      </c>
      <c r="AOG64">
        <v>264.24</v>
      </c>
      <c r="AOH64">
        <v>267.99</v>
      </c>
      <c r="AOI64">
        <v>273.5</v>
      </c>
      <c r="AOJ64">
        <v>268.5</v>
      </c>
      <c r="AOK64">
        <v>270</v>
      </c>
      <c r="AOL64">
        <v>275.47000000000003</v>
      </c>
      <c r="AOM64">
        <v>276.74</v>
      </c>
      <c r="AON64">
        <v>280.35000000000002</v>
      </c>
      <c r="AOO64">
        <v>280</v>
      </c>
      <c r="AOP64">
        <v>279.10000000000002</v>
      </c>
      <c r="AOQ64">
        <v>282.39999999999998</v>
      </c>
      <c r="AOR64">
        <v>282.95</v>
      </c>
      <c r="AOS64">
        <v>277.43</v>
      </c>
      <c r="AOT64">
        <v>281</v>
      </c>
      <c r="AOU64">
        <v>268</v>
      </c>
      <c r="AOV64">
        <v>272.97000000000003</v>
      </c>
      <c r="AOW64">
        <v>262.26</v>
      </c>
      <c r="AOX64">
        <v>265.81</v>
      </c>
      <c r="AOY64">
        <v>272.07</v>
      </c>
      <c r="AOZ64">
        <v>282.45999999999998</v>
      </c>
      <c r="APA64">
        <v>287.27</v>
      </c>
      <c r="APB64">
        <v>290.14999999999998</v>
      </c>
      <c r="APC64">
        <v>299.79000000000002</v>
      </c>
      <c r="APD64">
        <v>294.77999999999997</v>
      </c>
      <c r="APE64">
        <v>294</v>
      </c>
      <c r="APF64">
        <v>299.42</v>
      </c>
      <c r="APG64">
        <v>286.33999999999997</v>
      </c>
      <c r="APH64">
        <v>283.68</v>
      </c>
      <c r="API64">
        <v>288</v>
      </c>
      <c r="APJ64">
        <v>288.02</v>
      </c>
      <c r="APK64">
        <v>300.10000000000002</v>
      </c>
      <c r="APL64">
        <v>289.61</v>
      </c>
      <c r="APM64">
        <v>292.51</v>
      </c>
      <c r="APN64">
        <v>287.12</v>
      </c>
      <c r="APO64">
        <v>293.52</v>
      </c>
      <c r="APP64">
        <v>296.32</v>
      </c>
      <c r="APQ64">
        <v>299.83</v>
      </c>
      <c r="APR64">
        <v>311.3</v>
      </c>
      <c r="APS64">
        <v>339</v>
      </c>
      <c r="APT64">
        <v>324.91000000000003</v>
      </c>
      <c r="APU64">
        <v>325.54000000000002</v>
      </c>
      <c r="APV64">
        <v>329.29</v>
      </c>
      <c r="APW64">
        <v>322.3</v>
      </c>
      <c r="APX64">
        <v>319.14999999999998</v>
      </c>
      <c r="APY64">
        <v>316.68</v>
      </c>
      <c r="APZ64">
        <v>327.3</v>
      </c>
      <c r="AQA64">
        <v>326.75</v>
      </c>
      <c r="AQB64">
        <v>318.74</v>
      </c>
      <c r="AQC64">
        <v>325.77</v>
      </c>
      <c r="AQD64">
        <v>324</v>
      </c>
      <c r="AQE64">
        <v>332.11</v>
      </c>
      <c r="AQF64">
        <v>341.7</v>
      </c>
      <c r="AQG64">
        <v>344.28</v>
      </c>
      <c r="AQH64">
        <v>330</v>
      </c>
      <c r="AQI64">
        <v>330.7</v>
      </c>
      <c r="AQJ64">
        <v>338.46</v>
      </c>
      <c r="AQK64">
        <v>344.8</v>
      </c>
      <c r="AQL64">
        <v>333.18</v>
      </c>
      <c r="AQM64">
        <v>330</v>
      </c>
      <c r="AQN64">
        <v>326.86</v>
      </c>
      <c r="AQO64">
        <v>332.29</v>
      </c>
      <c r="AQP64">
        <v>331.6</v>
      </c>
      <c r="AQQ64">
        <v>332</v>
      </c>
      <c r="AQR64">
        <v>324.27999999999997</v>
      </c>
      <c r="AQS64">
        <v>326.27999999999997</v>
      </c>
      <c r="AQT64">
        <v>339.16</v>
      </c>
      <c r="AQU64">
        <v>344.35</v>
      </c>
      <c r="AQV64">
        <v>342.01</v>
      </c>
      <c r="AQW64">
        <v>341.93</v>
      </c>
      <c r="AQX64">
        <v>342.57</v>
      </c>
      <c r="AQY64">
        <v>336.96</v>
      </c>
      <c r="AQZ64">
        <v>335.75</v>
      </c>
      <c r="ARA64">
        <v>337.94</v>
      </c>
      <c r="ARB64">
        <v>334.35</v>
      </c>
      <c r="ARC64">
        <v>337.99</v>
      </c>
      <c r="ARD64">
        <v>336</v>
      </c>
      <c r="ARE64">
        <v>354</v>
      </c>
      <c r="ARF64">
        <v>348</v>
      </c>
      <c r="ARG64">
        <v>353.2</v>
      </c>
      <c r="ARH64">
        <v>349.89</v>
      </c>
      <c r="ARI64">
        <v>374.6</v>
      </c>
      <c r="ARJ64">
        <v>375.73</v>
      </c>
      <c r="ARK64">
        <v>375.16</v>
      </c>
      <c r="ARL64">
        <v>382.41</v>
      </c>
      <c r="ARM64">
        <v>375.99</v>
      </c>
      <c r="ARN64">
        <v>384.6</v>
      </c>
      <c r="ARO64">
        <v>373.79</v>
      </c>
      <c r="ARP64">
        <v>382.3</v>
      </c>
      <c r="ARQ64">
        <v>412.99</v>
      </c>
      <c r="ARR64">
        <v>425.02</v>
      </c>
      <c r="ARS64">
        <v>458</v>
      </c>
      <c r="ART64">
        <v>441.3</v>
      </c>
      <c r="ARU64">
        <v>444.88</v>
      </c>
      <c r="ARV64">
        <v>446</v>
      </c>
      <c r="ARW64">
        <v>463.3</v>
      </c>
      <c r="ARX64">
        <v>465.1</v>
      </c>
      <c r="ARY64">
        <v>463</v>
      </c>
      <c r="ARZ64">
        <v>446.1</v>
      </c>
      <c r="ASA64">
        <v>432.49</v>
      </c>
      <c r="ASB64">
        <v>428.6</v>
      </c>
      <c r="ASC64">
        <v>426.74</v>
      </c>
      <c r="ASD64">
        <v>433.91</v>
      </c>
      <c r="ASE64">
        <v>420.01</v>
      </c>
      <c r="ASF64">
        <v>424.85</v>
      </c>
      <c r="ASG64">
        <v>424.9</v>
      </c>
      <c r="ASH64">
        <v>417.74</v>
      </c>
      <c r="ASI64">
        <v>416.15</v>
      </c>
      <c r="ASJ64">
        <v>418</v>
      </c>
      <c r="ASK64">
        <v>418.26</v>
      </c>
      <c r="ASL64">
        <v>416.86</v>
      </c>
      <c r="ASM64">
        <v>438.18</v>
      </c>
      <c r="ASN64">
        <v>439.16</v>
      </c>
      <c r="ASO64">
        <v>428.89</v>
      </c>
      <c r="ASP64">
        <v>424</v>
      </c>
      <c r="ASQ64">
        <v>412.45</v>
      </c>
      <c r="ASR64">
        <v>400.8</v>
      </c>
      <c r="ASS64">
        <v>412.69</v>
      </c>
      <c r="AST64">
        <v>416</v>
      </c>
      <c r="ASU64">
        <v>401.94</v>
      </c>
      <c r="ASV64">
        <v>411.47</v>
      </c>
      <c r="ASW64">
        <v>413</v>
      </c>
      <c r="ASX64">
        <v>405</v>
      </c>
      <c r="ASY64">
        <v>408.5</v>
      </c>
      <c r="ASZ64">
        <v>413.28</v>
      </c>
      <c r="ATA64">
        <v>404.76</v>
      </c>
      <c r="ATB64">
        <v>405.49</v>
      </c>
      <c r="ATC64">
        <v>397</v>
      </c>
      <c r="ATD64">
        <v>393.2</v>
      </c>
      <c r="ATE64">
        <v>392.6</v>
      </c>
      <c r="ATF64">
        <v>387.34</v>
      </c>
      <c r="ATG64">
        <v>378.12</v>
      </c>
      <c r="ATH64">
        <v>373.18</v>
      </c>
      <c r="ATI64">
        <v>378.81</v>
      </c>
      <c r="ATJ64">
        <v>379.86</v>
      </c>
      <c r="ATK64">
        <v>380.2</v>
      </c>
      <c r="ATL64">
        <v>374.6</v>
      </c>
      <c r="ATM64">
        <v>367.66</v>
      </c>
      <c r="ATN64">
        <v>365.64</v>
      </c>
      <c r="ATO64">
        <v>376.62</v>
      </c>
      <c r="ATP64">
        <v>342.24</v>
      </c>
      <c r="ATQ64">
        <v>332.68</v>
      </c>
      <c r="ATR64">
        <v>331.99</v>
      </c>
      <c r="ATS64">
        <v>334.36</v>
      </c>
      <c r="ATT64">
        <v>332.63</v>
      </c>
      <c r="ATU64">
        <v>337.96</v>
      </c>
      <c r="ATV64">
        <v>320.67</v>
      </c>
      <c r="ATW64">
        <v>307.02</v>
      </c>
      <c r="ATX64">
        <v>296.2</v>
      </c>
      <c r="ATY64">
        <v>298.04000000000002</v>
      </c>
      <c r="ATZ64">
        <v>303.68</v>
      </c>
      <c r="AUA64">
        <v>292.69</v>
      </c>
      <c r="AUB64">
        <v>314.64</v>
      </c>
      <c r="AUC64">
        <v>302.88</v>
      </c>
      <c r="AUD64">
        <v>292.91000000000003</v>
      </c>
      <c r="AUE64">
        <v>284</v>
      </c>
      <c r="AUF64">
        <v>282</v>
      </c>
      <c r="AUG64">
        <v>286.5</v>
      </c>
      <c r="AUH64">
        <v>202.51</v>
      </c>
      <c r="AUI64">
        <v>202.84</v>
      </c>
      <c r="AUJ64">
        <v>212.58</v>
      </c>
      <c r="AUK64">
        <v>213</v>
      </c>
      <c r="AUL64">
        <v>214.17</v>
      </c>
      <c r="AUM64">
        <v>205.95</v>
      </c>
      <c r="AUN64">
        <v>209</v>
      </c>
      <c r="AUO64">
        <v>198.91</v>
      </c>
      <c r="AUP64">
        <v>199.88</v>
      </c>
      <c r="AUQ64">
        <v>201.93</v>
      </c>
      <c r="AUR64">
        <v>204.1</v>
      </c>
      <c r="AUS64">
        <v>217.38</v>
      </c>
      <c r="AUT64">
        <v>222.48</v>
      </c>
      <c r="AUU64">
        <v>224.15</v>
      </c>
      <c r="AUV64">
        <v>225</v>
      </c>
      <c r="AUW64">
        <v>219.98</v>
      </c>
      <c r="AUX64">
        <v>226.4</v>
      </c>
      <c r="AUY64">
        <v>218.89</v>
      </c>
      <c r="AUZ64">
        <v>230</v>
      </c>
      <c r="AVA64">
        <v>232.8</v>
      </c>
      <c r="AVB64">
        <v>238.98</v>
      </c>
      <c r="AVC64">
        <v>233.5</v>
      </c>
      <c r="AVD64">
        <v>229.88</v>
      </c>
      <c r="AVE64">
        <v>227.52</v>
      </c>
      <c r="AVF64">
        <v>237.44</v>
      </c>
      <c r="AVG64">
        <v>238.3</v>
      </c>
      <c r="AVH64">
        <v>237.03</v>
      </c>
      <c r="AVI64">
        <v>245.17</v>
      </c>
      <c r="AVJ64">
        <v>238.2</v>
      </c>
      <c r="AVK64">
        <v>236.36</v>
      </c>
      <c r="AVL64">
        <v>233.69</v>
      </c>
      <c r="AVM64">
        <v>238.88</v>
      </c>
      <c r="AVN64">
        <v>217.98</v>
      </c>
      <c r="AVO64">
        <v>219.81</v>
      </c>
      <c r="AVP64">
        <v>231.6</v>
      </c>
      <c r="AVQ64">
        <v>277.92</v>
      </c>
    </row>
    <row r="65" spans="1:1265" x14ac:dyDescent="0.4">
      <c r="A65" t="s">
        <v>84</v>
      </c>
      <c r="B65" t="s">
        <v>85</v>
      </c>
      <c r="C65" t="s">
        <v>54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538.88</v>
      </c>
      <c r="EP65">
        <v>494.97</v>
      </c>
      <c r="EQ65">
        <v>477</v>
      </c>
      <c r="ER65">
        <v>465</v>
      </c>
      <c r="ES65">
        <v>446.47</v>
      </c>
      <c r="ET65">
        <v>442.5</v>
      </c>
      <c r="EU65">
        <v>447.65</v>
      </c>
      <c r="EV65">
        <v>453.04</v>
      </c>
      <c r="EW65">
        <v>427</v>
      </c>
      <c r="EX65">
        <v>444</v>
      </c>
      <c r="EY65">
        <v>468</v>
      </c>
      <c r="EZ65">
        <v>452.14</v>
      </c>
      <c r="FA65">
        <v>447.98</v>
      </c>
      <c r="FB65">
        <v>448</v>
      </c>
      <c r="FC65">
        <v>424.4</v>
      </c>
      <c r="FD65">
        <v>412.85</v>
      </c>
      <c r="FE65">
        <v>409.66</v>
      </c>
      <c r="FF65">
        <v>384.9</v>
      </c>
      <c r="FG65">
        <v>372.55</v>
      </c>
      <c r="FH65">
        <v>353</v>
      </c>
      <c r="FI65">
        <v>353.99</v>
      </c>
      <c r="FJ65">
        <v>340</v>
      </c>
      <c r="FK65">
        <v>337.45</v>
      </c>
      <c r="FL65">
        <v>355.1</v>
      </c>
      <c r="FM65">
        <v>343</v>
      </c>
      <c r="FN65">
        <v>342.99</v>
      </c>
      <c r="FO65">
        <v>345.49</v>
      </c>
      <c r="FP65">
        <v>351.69</v>
      </c>
      <c r="FQ65">
        <v>351.51</v>
      </c>
      <c r="FR65">
        <v>349.62</v>
      </c>
      <c r="FS65">
        <v>347.67</v>
      </c>
      <c r="FT65">
        <v>347.59</v>
      </c>
      <c r="FU65">
        <v>338.5</v>
      </c>
      <c r="FV65">
        <v>338.58</v>
      </c>
      <c r="FW65">
        <v>337</v>
      </c>
      <c r="FX65">
        <v>325.94</v>
      </c>
      <c r="FY65">
        <v>329.7</v>
      </c>
      <c r="FZ65">
        <v>337.8</v>
      </c>
      <c r="GA65">
        <v>333.95</v>
      </c>
      <c r="GB65">
        <v>336.55</v>
      </c>
      <c r="GC65">
        <v>330</v>
      </c>
      <c r="GD65">
        <v>323.48</v>
      </c>
      <c r="GE65">
        <v>329.48</v>
      </c>
      <c r="GF65">
        <v>355.6</v>
      </c>
      <c r="GG65">
        <v>369.52</v>
      </c>
      <c r="GH65">
        <v>375.66</v>
      </c>
      <c r="GI65">
        <v>351.8</v>
      </c>
      <c r="GJ65">
        <v>348.6</v>
      </c>
      <c r="GK65">
        <v>380</v>
      </c>
      <c r="GL65">
        <v>386.7</v>
      </c>
      <c r="GM65">
        <v>384</v>
      </c>
      <c r="GN65">
        <v>376.88</v>
      </c>
      <c r="GO65">
        <v>378</v>
      </c>
      <c r="GP65">
        <v>367.59</v>
      </c>
      <c r="GQ65">
        <v>374.97</v>
      </c>
      <c r="GR65">
        <v>376</v>
      </c>
      <c r="GS65">
        <v>383</v>
      </c>
      <c r="GT65">
        <v>382.39</v>
      </c>
      <c r="GU65">
        <v>385</v>
      </c>
      <c r="GV65">
        <v>400</v>
      </c>
      <c r="GW65">
        <v>404.69</v>
      </c>
      <c r="GX65">
        <v>398</v>
      </c>
      <c r="GY65">
        <v>383.3</v>
      </c>
      <c r="GZ65">
        <v>399.75</v>
      </c>
      <c r="HA65">
        <v>404</v>
      </c>
      <c r="HB65">
        <v>391.98</v>
      </c>
      <c r="HC65">
        <v>398.5</v>
      </c>
      <c r="HD65">
        <v>412.88</v>
      </c>
      <c r="HE65">
        <v>408.88</v>
      </c>
      <c r="HF65">
        <v>413.12</v>
      </c>
      <c r="HG65">
        <v>408.3</v>
      </c>
      <c r="HH65">
        <v>403</v>
      </c>
      <c r="HI65">
        <v>398.2</v>
      </c>
      <c r="HJ65">
        <v>383</v>
      </c>
      <c r="HK65">
        <v>385</v>
      </c>
      <c r="HL65">
        <v>378.8</v>
      </c>
      <c r="HM65">
        <v>369.88</v>
      </c>
      <c r="HN65">
        <v>377.77</v>
      </c>
      <c r="HO65">
        <v>376.98</v>
      </c>
      <c r="HP65">
        <v>377</v>
      </c>
      <c r="HQ65">
        <v>376.5</v>
      </c>
      <c r="HR65">
        <v>385.6</v>
      </c>
      <c r="HS65">
        <v>388</v>
      </c>
      <c r="HT65">
        <v>375.45</v>
      </c>
      <c r="HU65">
        <v>379.02</v>
      </c>
      <c r="HV65">
        <v>376.51</v>
      </c>
      <c r="HW65">
        <v>379.52</v>
      </c>
      <c r="HX65">
        <v>408.8</v>
      </c>
      <c r="HY65">
        <v>407.86</v>
      </c>
      <c r="HZ65">
        <v>410.8</v>
      </c>
      <c r="IA65">
        <v>423.98</v>
      </c>
      <c r="IB65">
        <v>445.99</v>
      </c>
      <c r="IC65">
        <v>449.5</v>
      </c>
      <c r="ID65">
        <v>458</v>
      </c>
      <c r="IE65">
        <v>452.79</v>
      </c>
      <c r="IF65">
        <v>448.98</v>
      </c>
      <c r="IG65">
        <v>449.99</v>
      </c>
      <c r="IH65">
        <v>439.9</v>
      </c>
      <c r="II65">
        <v>420.22</v>
      </c>
      <c r="IJ65">
        <v>394.98</v>
      </c>
      <c r="IK65">
        <v>412</v>
      </c>
      <c r="IL65">
        <v>409.08</v>
      </c>
      <c r="IM65">
        <v>412</v>
      </c>
      <c r="IN65">
        <v>403.5</v>
      </c>
      <c r="IO65">
        <v>397</v>
      </c>
      <c r="IP65">
        <v>389.03</v>
      </c>
      <c r="IQ65">
        <v>388.95</v>
      </c>
      <c r="IR65">
        <v>399</v>
      </c>
      <c r="IS65">
        <v>402.8</v>
      </c>
      <c r="IT65">
        <v>396.88</v>
      </c>
      <c r="IU65">
        <v>399.78</v>
      </c>
      <c r="IV65">
        <v>401.98</v>
      </c>
      <c r="IW65">
        <v>422.44</v>
      </c>
      <c r="IX65">
        <v>423.93</v>
      </c>
      <c r="IY65">
        <v>421.35</v>
      </c>
      <c r="IZ65">
        <v>408.17</v>
      </c>
      <c r="JA65">
        <v>422.9</v>
      </c>
      <c r="JB65">
        <v>426.66</v>
      </c>
      <c r="JC65">
        <v>444</v>
      </c>
      <c r="JD65">
        <v>444.64</v>
      </c>
      <c r="JE65">
        <v>438.57</v>
      </c>
      <c r="JF65">
        <v>426</v>
      </c>
      <c r="JG65">
        <v>422.75</v>
      </c>
      <c r="JH65">
        <v>413.99</v>
      </c>
      <c r="JI65">
        <v>416.86</v>
      </c>
      <c r="JJ65">
        <v>434.9</v>
      </c>
      <c r="JK65">
        <v>431.78</v>
      </c>
      <c r="JL65">
        <v>419.99</v>
      </c>
      <c r="JM65">
        <v>409.85</v>
      </c>
      <c r="JN65">
        <v>403.89</v>
      </c>
      <c r="JO65">
        <v>477.62</v>
      </c>
      <c r="JP65">
        <v>496</v>
      </c>
      <c r="JQ65">
        <v>507.09</v>
      </c>
      <c r="JR65">
        <v>502</v>
      </c>
      <c r="JS65">
        <v>495.98</v>
      </c>
      <c r="JT65">
        <v>506.66</v>
      </c>
      <c r="JU65">
        <v>520.42999999999995</v>
      </c>
      <c r="JV65">
        <v>522.96</v>
      </c>
      <c r="JW65">
        <v>512.38</v>
      </c>
      <c r="JX65">
        <v>517</v>
      </c>
      <c r="JY65">
        <v>530.5</v>
      </c>
      <c r="JZ65">
        <v>538</v>
      </c>
      <c r="KA65">
        <v>548</v>
      </c>
      <c r="KB65">
        <v>556.48</v>
      </c>
      <c r="KC65">
        <v>595.01</v>
      </c>
      <c r="KD65">
        <v>597.4</v>
      </c>
      <c r="KE65">
        <v>595.98</v>
      </c>
      <c r="KF65">
        <v>603</v>
      </c>
      <c r="KG65">
        <v>607.01</v>
      </c>
      <c r="KH65">
        <v>593.20000000000005</v>
      </c>
      <c r="KI65">
        <v>588.07000000000005</v>
      </c>
      <c r="KJ65">
        <v>607</v>
      </c>
      <c r="KK65">
        <v>616.99</v>
      </c>
      <c r="KL65">
        <v>614.44000000000005</v>
      </c>
      <c r="KM65">
        <v>615</v>
      </c>
      <c r="KN65">
        <v>666.68</v>
      </c>
      <c r="KO65">
        <v>681.65</v>
      </c>
      <c r="KP65">
        <v>695.76</v>
      </c>
      <c r="KQ65">
        <v>687.72</v>
      </c>
      <c r="KR65">
        <v>704.99</v>
      </c>
      <c r="KS65">
        <v>698.98</v>
      </c>
      <c r="KT65">
        <v>688.87</v>
      </c>
      <c r="KU65">
        <v>698.9</v>
      </c>
      <c r="KV65">
        <v>680</v>
      </c>
      <c r="KW65">
        <v>656</v>
      </c>
      <c r="KX65">
        <v>684.99</v>
      </c>
      <c r="KY65">
        <v>666.98</v>
      </c>
      <c r="KZ65">
        <v>683.76</v>
      </c>
      <c r="LA65">
        <v>811.98</v>
      </c>
      <c r="LB65">
        <v>849.97</v>
      </c>
      <c r="LC65">
        <v>865.6</v>
      </c>
      <c r="LD65">
        <v>866</v>
      </c>
      <c r="LE65">
        <v>882</v>
      </c>
      <c r="LF65">
        <v>892</v>
      </c>
      <c r="LG65">
        <v>933</v>
      </c>
      <c r="LH65">
        <v>877.7</v>
      </c>
      <c r="LI65">
        <v>919.98</v>
      </c>
      <c r="LJ65">
        <v>885</v>
      </c>
      <c r="LK65">
        <v>873</v>
      </c>
      <c r="LL65">
        <v>878</v>
      </c>
      <c r="LM65">
        <v>855.5</v>
      </c>
      <c r="LN65">
        <v>827.99</v>
      </c>
      <c r="LO65">
        <v>825</v>
      </c>
      <c r="LP65">
        <v>848.88</v>
      </c>
      <c r="LQ65">
        <v>838</v>
      </c>
      <c r="LR65">
        <v>835</v>
      </c>
      <c r="LS65">
        <v>825.33</v>
      </c>
      <c r="LT65">
        <v>798.18</v>
      </c>
      <c r="LU65">
        <v>787.94</v>
      </c>
      <c r="LV65">
        <v>809</v>
      </c>
      <c r="LW65">
        <v>868</v>
      </c>
      <c r="LX65">
        <v>880.89</v>
      </c>
      <c r="LY65">
        <v>883.05</v>
      </c>
      <c r="LZ65">
        <v>898</v>
      </c>
      <c r="MA65">
        <v>916</v>
      </c>
      <c r="MB65">
        <v>930</v>
      </c>
      <c r="MC65">
        <v>950</v>
      </c>
      <c r="MD65">
        <v>952.8</v>
      </c>
      <c r="ME65">
        <v>988</v>
      </c>
      <c r="MF65">
        <v>977.93</v>
      </c>
      <c r="MG65">
        <v>985.59</v>
      </c>
      <c r="MH65">
        <v>1038.8</v>
      </c>
      <c r="MI65">
        <v>1073.99</v>
      </c>
      <c r="MJ65">
        <v>1066.21</v>
      </c>
      <c r="MK65">
        <v>1049.8699999999999</v>
      </c>
      <c r="ML65">
        <v>1043.03</v>
      </c>
      <c r="MM65">
        <v>1018.6</v>
      </c>
      <c r="MN65">
        <v>1024.97</v>
      </c>
      <c r="MO65">
        <v>1045.93</v>
      </c>
      <c r="MP65">
        <v>1050</v>
      </c>
      <c r="MQ65">
        <v>1002.94</v>
      </c>
      <c r="MR65">
        <v>1018.05</v>
      </c>
      <c r="MS65">
        <v>1053</v>
      </c>
      <c r="MT65">
        <v>1046</v>
      </c>
      <c r="MU65">
        <v>978</v>
      </c>
      <c r="MV65">
        <v>977</v>
      </c>
      <c r="MW65">
        <v>988</v>
      </c>
      <c r="MX65">
        <v>984.98</v>
      </c>
      <c r="MY65">
        <v>1066</v>
      </c>
      <c r="MZ65">
        <v>1050.18</v>
      </c>
      <c r="NA65">
        <v>1151.01</v>
      </c>
      <c r="NB65">
        <v>1188.8</v>
      </c>
      <c r="NC65">
        <v>1144.71</v>
      </c>
      <c r="ND65">
        <v>1145</v>
      </c>
      <c r="NE65">
        <v>1157</v>
      </c>
      <c r="NF65">
        <v>1165</v>
      </c>
      <c r="NG65">
        <v>1154.96</v>
      </c>
      <c r="NH65">
        <v>1248</v>
      </c>
      <c r="NI65">
        <v>1245</v>
      </c>
      <c r="NJ65">
        <v>1262.6199999999999</v>
      </c>
      <c r="NK65">
        <v>1239.99</v>
      </c>
      <c r="NL65">
        <v>1260</v>
      </c>
      <c r="NM65">
        <v>1260</v>
      </c>
      <c r="NN65">
        <v>1227</v>
      </c>
      <c r="NO65">
        <v>1217.02</v>
      </c>
      <c r="NP65">
        <v>1230.01</v>
      </c>
      <c r="NQ65">
        <v>1200</v>
      </c>
      <c r="NR65">
        <v>1166</v>
      </c>
      <c r="NS65">
        <v>1129.29</v>
      </c>
      <c r="NT65">
        <v>1152</v>
      </c>
      <c r="NU65">
        <v>1153.74</v>
      </c>
      <c r="NV65">
        <v>1164.9000000000001</v>
      </c>
      <c r="NW65">
        <v>1126.01</v>
      </c>
      <c r="NX65">
        <v>1099.97</v>
      </c>
      <c r="NY65">
        <v>1011</v>
      </c>
      <c r="NZ65">
        <v>983.19</v>
      </c>
      <c r="OA65">
        <v>999.57</v>
      </c>
      <c r="OB65">
        <v>1004.45</v>
      </c>
      <c r="OC65">
        <v>1017</v>
      </c>
      <c r="OD65">
        <v>1089.58</v>
      </c>
      <c r="OE65">
        <v>1087.94</v>
      </c>
      <c r="OF65">
        <v>1048.54</v>
      </c>
      <c r="OG65">
        <v>1050</v>
      </c>
      <c r="OH65">
        <v>1056.51</v>
      </c>
      <c r="OI65">
        <v>986.65</v>
      </c>
      <c r="OJ65">
        <v>1030.54</v>
      </c>
      <c r="OK65">
        <v>1020</v>
      </c>
      <c r="OL65">
        <v>1019.99</v>
      </c>
      <c r="OM65">
        <v>1015</v>
      </c>
      <c r="ON65">
        <v>1010</v>
      </c>
      <c r="OO65">
        <v>1011.21</v>
      </c>
      <c r="OP65">
        <v>1003.87</v>
      </c>
      <c r="OQ65">
        <v>1003</v>
      </c>
      <c r="OR65">
        <v>1018.05</v>
      </c>
      <c r="OS65">
        <v>1039.71</v>
      </c>
      <c r="OT65">
        <v>1022</v>
      </c>
      <c r="OU65">
        <v>1027.77</v>
      </c>
      <c r="OV65">
        <v>1107.99</v>
      </c>
      <c r="OW65">
        <v>1177.77</v>
      </c>
      <c r="OX65">
        <v>1207.81</v>
      </c>
      <c r="OY65">
        <v>1199</v>
      </c>
      <c r="OZ65">
        <v>1167.6199999999999</v>
      </c>
      <c r="PA65">
        <v>1160</v>
      </c>
      <c r="PB65">
        <v>1156.93</v>
      </c>
      <c r="PC65">
        <v>1157</v>
      </c>
      <c r="PD65">
        <v>1186</v>
      </c>
      <c r="PE65">
        <v>1174.3900000000001</v>
      </c>
      <c r="PF65">
        <v>1136.68</v>
      </c>
      <c r="PG65">
        <v>1092</v>
      </c>
      <c r="PH65">
        <v>1069.8699999999999</v>
      </c>
      <c r="PI65">
        <v>1047.32</v>
      </c>
      <c r="PJ65">
        <v>1074.78</v>
      </c>
      <c r="PK65">
        <v>1077.77</v>
      </c>
      <c r="PL65">
        <v>1076.7</v>
      </c>
      <c r="PM65">
        <v>1088.71</v>
      </c>
      <c r="PN65">
        <v>1147</v>
      </c>
      <c r="PO65">
        <v>1148</v>
      </c>
      <c r="PP65">
        <v>1297.99</v>
      </c>
      <c r="PQ65">
        <v>1263</v>
      </c>
      <c r="PR65">
        <v>1295.6099999999999</v>
      </c>
      <c r="PS65">
        <v>1402.01</v>
      </c>
      <c r="PT65">
        <v>1438.3</v>
      </c>
      <c r="PU65">
        <v>1437.77</v>
      </c>
      <c r="PV65">
        <v>1345</v>
      </c>
      <c r="PW65">
        <v>1266.8699999999999</v>
      </c>
      <c r="PX65">
        <v>1228.69</v>
      </c>
      <c r="PY65">
        <v>1273.98</v>
      </c>
      <c r="PZ65">
        <v>1240.06</v>
      </c>
      <c r="QA65">
        <v>1268.79</v>
      </c>
      <c r="QB65">
        <v>1398</v>
      </c>
      <c r="QC65">
        <v>1348.79</v>
      </c>
      <c r="QD65">
        <v>1311.8</v>
      </c>
      <c r="QE65">
        <v>1325</v>
      </c>
      <c r="QF65">
        <v>1303.99</v>
      </c>
      <c r="QG65">
        <v>1259.46</v>
      </c>
      <c r="QH65">
        <v>1305</v>
      </c>
      <c r="QI65">
        <v>1335</v>
      </c>
      <c r="QJ65">
        <v>1367.01</v>
      </c>
      <c r="QK65">
        <v>1398</v>
      </c>
      <c r="QL65">
        <v>1359.97</v>
      </c>
      <c r="QM65">
        <v>1347.78</v>
      </c>
      <c r="QN65">
        <v>1334.98</v>
      </c>
      <c r="QO65">
        <v>1259.01</v>
      </c>
      <c r="QP65">
        <v>1244.68</v>
      </c>
      <c r="QQ65">
        <v>1218</v>
      </c>
      <c r="QR65">
        <v>1225.8499999999999</v>
      </c>
      <c r="QS65">
        <v>1279.7</v>
      </c>
      <c r="QT65">
        <v>1328.89</v>
      </c>
      <c r="QU65">
        <v>1474.89</v>
      </c>
      <c r="QV65">
        <v>1480</v>
      </c>
      <c r="QW65">
        <v>1478.83</v>
      </c>
      <c r="QX65">
        <v>1462.05</v>
      </c>
      <c r="QY65">
        <v>1452.68</v>
      </c>
      <c r="QZ65">
        <v>1494.99</v>
      </c>
      <c r="RA65">
        <v>1489</v>
      </c>
      <c r="RB65">
        <v>1447</v>
      </c>
      <c r="RC65">
        <v>1250</v>
      </c>
      <c r="RD65">
        <v>1290.78</v>
      </c>
      <c r="RE65">
        <v>1276.32</v>
      </c>
      <c r="RF65">
        <v>1255</v>
      </c>
      <c r="RG65">
        <v>1274</v>
      </c>
      <c r="RH65">
        <v>1277.48</v>
      </c>
      <c r="RI65">
        <v>1235</v>
      </c>
      <c r="RJ65">
        <v>1210.99</v>
      </c>
      <c r="RK65">
        <v>1156</v>
      </c>
      <c r="RL65">
        <v>1165</v>
      </c>
      <c r="RM65">
        <v>1188</v>
      </c>
      <c r="RN65">
        <v>1179.9100000000001</v>
      </c>
      <c r="RO65">
        <v>1108.83</v>
      </c>
      <c r="RP65">
        <v>1087.77</v>
      </c>
      <c r="RQ65">
        <v>1110</v>
      </c>
      <c r="RR65">
        <v>1105</v>
      </c>
      <c r="RS65">
        <v>1088.99</v>
      </c>
      <c r="RT65">
        <v>1067.9000000000001</v>
      </c>
      <c r="RU65">
        <v>1085.01</v>
      </c>
      <c r="RV65">
        <v>1160.8800000000001</v>
      </c>
      <c r="RW65">
        <v>1175</v>
      </c>
      <c r="RX65">
        <v>1150.99</v>
      </c>
      <c r="RY65">
        <v>1125</v>
      </c>
      <c r="RZ65">
        <v>1098.99</v>
      </c>
      <c r="SA65">
        <v>1026.3599999999999</v>
      </c>
      <c r="SB65">
        <v>1080</v>
      </c>
      <c r="SC65">
        <v>1080</v>
      </c>
      <c r="SD65">
        <v>1096.97</v>
      </c>
      <c r="SE65">
        <v>1140.01</v>
      </c>
      <c r="SF65">
        <v>1211.8800000000001</v>
      </c>
      <c r="SG65">
        <v>1208</v>
      </c>
      <c r="SH65">
        <v>1194.47</v>
      </c>
      <c r="SI65">
        <v>1226.99</v>
      </c>
      <c r="SJ65">
        <v>1253</v>
      </c>
      <c r="SK65">
        <v>1236.8800000000001</v>
      </c>
      <c r="SL65">
        <v>1226</v>
      </c>
      <c r="SM65">
        <v>1188</v>
      </c>
      <c r="SN65">
        <v>1273</v>
      </c>
      <c r="SO65">
        <v>1308</v>
      </c>
      <c r="SP65">
        <v>1300</v>
      </c>
      <c r="SQ65">
        <v>1293.8900000000001</v>
      </c>
      <c r="SR65">
        <v>1287.55</v>
      </c>
      <c r="SS65">
        <v>1383.33</v>
      </c>
      <c r="ST65">
        <v>1355</v>
      </c>
      <c r="SU65">
        <v>1298.8800000000001</v>
      </c>
      <c r="SV65">
        <v>1239</v>
      </c>
      <c r="SW65">
        <v>1275.02</v>
      </c>
      <c r="SX65">
        <v>1207</v>
      </c>
      <c r="SY65">
        <v>1100.99</v>
      </c>
      <c r="SZ65">
        <v>957.98</v>
      </c>
      <c r="TA65">
        <v>931.99</v>
      </c>
      <c r="TB65">
        <v>896.2</v>
      </c>
      <c r="TC65">
        <v>922.96</v>
      </c>
      <c r="TD65">
        <v>909.51</v>
      </c>
      <c r="TE65">
        <v>905.65</v>
      </c>
      <c r="TF65">
        <v>864.9</v>
      </c>
      <c r="TG65">
        <v>835.57</v>
      </c>
      <c r="TH65">
        <v>825</v>
      </c>
      <c r="TI65">
        <v>823.38</v>
      </c>
      <c r="TJ65">
        <v>799</v>
      </c>
      <c r="TK65">
        <v>783.03</v>
      </c>
      <c r="TL65">
        <v>759.21</v>
      </c>
      <c r="TM65">
        <v>736</v>
      </c>
      <c r="TN65">
        <v>737.66</v>
      </c>
      <c r="TO65">
        <v>764.99</v>
      </c>
      <c r="TP65">
        <v>767.16</v>
      </c>
      <c r="TQ65">
        <v>747.77</v>
      </c>
      <c r="TR65">
        <v>736</v>
      </c>
      <c r="TS65">
        <v>724</v>
      </c>
      <c r="TT65">
        <v>755.88</v>
      </c>
      <c r="TU65">
        <v>735.57</v>
      </c>
      <c r="TV65">
        <v>708</v>
      </c>
      <c r="TW65">
        <v>734</v>
      </c>
      <c r="TX65">
        <v>783.9</v>
      </c>
      <c r="TY65">
        <v>808.85</v>
      </c>
      <c r="TZ65">
        <v>775.01</v>
      </c>
      <c r="UA65">
        <v>823</v>
      </c>
      <c r="UB65">
        <v>849.8</v>
      </c>
      <c r="UC65">
        <v>899</v>
      </c>
      <c r="UD65">
        <v>917.68</v>
      </c>
      <c r="UE65">
        <v>903</v>
      </c>
      <c r="UF65">
        <v>913.73</v>
      </c>
      <c r="UG65">
        <v>895.87</v>
      </c>
      <c r="UH65">
        <v>888</v>
      </c>
      <c r="UI65">
        <v>909.69</v>
      </c>
      <c r="UJ65">
        <v>989.99</v>
      </c>
      <c r="UK65">
        <v>1019.8</v>
      </c>
      <c r="UL65">
        <v>1030</v>
      </c>
      <c r="UM65">
        <v>990.61</v>
      </c>
      <c r="UN65">
        <v>970.07</v>
      </c>
      <c r="UO65">
        <v>934.4</v>
      </c>
      <c r="UP65">
        <v>921.06</v>
      </c>
      <c r="UQ65">
        <v>918.58</v>
      </c>
      <c r="UR65">
        <v>930</v>
      </c>
      <c r="US65">
        <v>954.96</v>
      </c>
      <c r="UT65">
        <v>882.03</v>
      </c>
      <c r="UU65">
        <v>903.96</v>
      </c>
      <c r="UV65">
        <v>910.99</v>
      </c>
      <c r="UW65">
        <v>895</v>
      </c>
      <c r="UX65">
        <v>888</v>
      </c>
      <c r="UY65">
        <v>887</v>
      </c>
      <c r="UZ65">
        <v>875</v>
      </c>
      <c r="VA65">
        <v>898.75</v>
      </c>
      <c r="VB65">
        <v>917</v>
      </c>
      <c r="VC65">
        <v>887.37</v>
      </c>
      <c r="VD65">
        <v>853.13</v>
      </c>
      <c r="VE65">
        <v>835.68</v>
      </c>
      <c r="VF65">
        <v>807.48</v>
      </c>
      <c r="VG65">
        <v>762</v>
      </c>
      <c r="VH65">
        <v>747.85</v>
      </c>
      <c r="VI65">
        <v>749.4</v>
      </c>
      <c r="VJ65">
        <v>775</v>
      </c>
      <c r="VK65">
        <v>818.18</v>
      </c>
      <c r="VL65">
        <v>834.97</v>
      </c>
      <c r="VM65">
        <v>827.59</v>
      </c>
      <c r="VN65">
        <v>844.55</v>
      </c>
      <c r="VO65">
        <v>817.8</v>
      </c>
      <c r="VP65">
        <v>818</v>
      </c>
      <c r="VQ65">
        <v>823.86</v>
      </c>
      <c r="VR65">
        <v>834.69</v>
      </c>
      <c r="VS65">
        <v>818</v>
      </c>
      <c r="VT65">
        <v>815.99</v>
      </c>
      <c r="VU65">
        <v>815</v>
      </c>
      <c r="VV65">
        <v>804.97</v>
      </c>
      <c r="VW65">
        <v>785</v>
      </c>
      <c r="VX65">
        <v>798</v>
      </c>
      <c r="VY65">
        <v>782</v>
      </c>
      <c r="VZ65">
        <v>793</v>
      </c>
      <c r="WA65">
        <v>818</v>
      </c>
      <c r="WB65">
        <v>825</v>
      </c>
      <c r="WC65">
        <v>815</v>
      </c>
      <c r="WD65">
        <v>836.23</v>
      </c>
      <c r="WE65">
        <v>847.97</v>
      </c>
      <c r="WF65">
        <v>869.79</v>
      </c>
      <c r="WG65">
        <v>898</v>
      </c>
      <c r="WH65">
        <v>918.5</v>
      </c>
      <c r="WI65">
        <v>886.9</v>
      </c>
      <c r="WJ65">
        <v>875.03</v>
      </c>
      <c r="WK65">
        <v>849.97</v>
      </c>
      <c r="WL65">
        <v>936.88</v>
      </c>
      <c r="WM65">
        <v>936.69</v>
      </c>
      <c r="WN65">
        <v>935</v>
      </c>
      <c r="WO65">
        <v>930.09</v>
      </c>
      <c r="WP65">
        <v>915</v>
      </c>
      <c r="WQ65">
        <v>919.99</v>
      </c>
      <c r="WR65">
        <v>894</v>
      </c>
      <c r="WS65">
        <v>893.19</v>
      </c>
      <c r="WT65">
        <v>878</v>
      </c>
      <c r="WU65">
        <v>899</v>
      </c>
      <c r="WV65">
        <v>907.19</v>
      </c>
      <c r="WW65">
        <v>870.79</v>
      </c>
      <c r="WX65">
        <v>832</v>
      </c>
      <c r="WY65">
        <v>817.97</v>
      </c>
      <c r="WZ65">
        <v>810.77</v>
      </c>
      <c r="XA65">
        <v>828.88</v>
      </c>
      <c r="XB65">
        <v>841.93</v>
      </c>
      <c r="XC65">
        <v>837</v>
      </c>
      <c r="XD65">
        <v>804</v>
      </c>
      <c r="XE65">
        <v>788.7</v>
      </c>
      <c r="XF65">
        <v>763.7</v>
      </c>
      <c r="XG65">
        <v>742</v>
      </c>
      <c r="XH65">
        <v>722.18</v>
      </c>
      <c r="XI65">
        <v>710.3</v>
      </c>
      <c r="XJ65">
        <v>664.99</v>
      </c>
      <c r="XK65">
        <v>639.48</v>
      </c>
      <c r="XL65">
        <v>633.97</v>
      </c>
      <c r="XM65">
        <v>623.26</v>
      </c>
      <c r="XN65">
        <v>616.86</v>
      </c>
      <c r="XO65">
        <v>605</v>
      </c>
      <c r="XP65">
        <v>599.99</v>
      </c>
      <c r="XQ65">
        <v>567</v>
      </c>
      <c r="XR65">
        <v>555</v>
      </c>
      <c r="XS65">
        <v>549.67999999999995</v>
      </c>
      <c r="XT65">
        <v>520</v>
      </c>
      <c r="XU65">
        <v>526.01</v>
      </c>
      <c r="XV65">
        <v>508.71</v>
      </c>
      <c r="XW65">
        <v>490.04</v>
      </c>
      <c r="XX65">
        <v>529.97</v>
      </c>
      <c r="XY65">
        <v>519.69000000000005</v>
      </c>
      <c r="XZ65">
        <v>529.75</v>
      </c>
      <c r="YA65">
        <v>529</v>
      </c>
      <c r="YB65">
        <v>534.79999999999995</v>
      </c>
      <c r="YC65">
        <v>578</v>
      </c>
      <c r="YD65">
        <v>579.97</v>
      </c>
      <c r="YE65">
        <v>569.99</v>
      </c>
      <c r="YF65">
        <v>557.54</v>
      </c>
      <c r="YG65">
        <v>577.78</v>
      </c>
      <c r="YH65">
        <v>584.58000000000004</v>
      </c>
      <c r="YI65">
        <v>566.79999999999995</v>
      </c>
      <c r="YJ65">
        <v>566</v>
      </c>
      <c r="YK65">
        <v>552.39</v>
      </c>
      <c r="YL65">
        <v>565.99</v>
      </c>
      <c r="YM65">
        <v>563.63</v>
      </c>
      <c r="YN65">
        <v>532.88</v>
      </c>
      <c r="YO65">
        <v>523.03</v>
      </c>
      <c r="YP65">
        <v>534.71</v>
      </c>
      <c r="YQ65">
        <v>526.6</v>
      </c>
      <c r="YR65">
        <v>532</v>
      </c>
      <c r="YS65">
        <v>536.98</v>
      </c>
      <c r="YT65">
        <v>518</v>
      </c>
      <c r="YU65">
        <v>578.75</v>
      </c>
      <c r="YV65">
        <v>587.94000000000005</v>
      </c>
      <c r="YW65">
        <v>585.4</v>
      </c>
      <c r="YX65">
        <v>589.92999999999995</v>
      </c>
      <c r="YY65">
        <v>591.17999999999995</v>
      </c>
      <c r="YZ65">
        <v>583.99</v>
      </c>
      <c r="ZA65">
        <v>575</v>
      </c>
      <c r="ZB65">
        <v>585</v>
      </c>
      <c r="ZC65">
        <v>577.77</v>
      </c>
      <c r="ZD65">
        <v>566.29</v>
      </c>
      <c r="ZE65">
        <v>555</v>
      </c>
      <c r="ZF65">
        <v>588.54999999999995</v>
      </c>
      <c r="ZG65">
        <v>598</v>
      </c>
      <c r="ZH65">
        <v>605.99</v>
      </c>
      <c r="ZI65">
        <v>614.99</v>
      </c>
      <c r="ZJ65">
        <v>594.63</v>
      </c>
      <c r="ZK65">
        <v>590</v>
      </c>
      <c r="ZL65">
        <v>593.01</v>
      </c>
      <c r="ZM65">
        <v>623.98</v>
      </c>
      <c r="ZN65">
        <v>631.19000000000005</v>
      </c>
      <c r="ZO65">
        <v>620</v>
      </c>
      <c r="ZP65">
        <v>618.79999999999995</v>
      </c>
      <c r="ZQ65">
        <v>634.80999999999995</v>
      </c>
      <c r="ZR65">
        <v>615</v>
      </c>
      <c r="ZS65">
        <v>599.83000000000004</v>
      </c>
      <c r="ZT65">
        <v>645</v>
      </c>
      <c r="ZU65">
        <v>643.9</v>
      </c>
      <c r="ZV65">
        <v>644.58000000000004</v>
      </c>
      <c r="ZW65">
        <v>725.88</v>
      </c>
      <c r="ZX65">
        <v>714.95</v>
      </c>
      <c r="ZY65">
        <v>718.5</v>
      </c>
      <c r="ZZ65">
        <v>707.12</v>
      </c>
      <c r="AAA65">
        <v>700</v>
      </c>
      <c r="AAB65">
        <v>688</v>
      </c>
      <c r="AAC65">
        <v>695</v>
      </c>
      <c r="AAD65">
        <v>683.8</v>
      </c>
      <c r="AAE65">
        <v>672.9</v>
      </c>
      <c r="AAF65">
        <v>678</v>
      </c>
      <c r="AAG65">
        <v>685</v>
      </c>
      <c r="AAH65">
        <v>698</v>
      </c>
      <c r="AAI65">
        <v>674.95</v>
      </c>
      <c r="AAJ65">
        <v>643.87</v>
      </c>
      <c r="AAK65">
        <v>641.57000000000005</v>
      </c>
      <c r="AAL65">
        <v>659.18</v>
      </c>
      <c r="AAM65">
        <v>655.98</v>
      </c>
      <c r="AAN65">
        <v>627.83000000000004</v>
      </c>
      <c r="AAO65">
        <v>624</v>
      </c>
      <c r="AAP65">
        <v>623</v>
      </c>
      <c r="AAQ65">
        <v>616.88</v>
      </c>
      <c r="AAR65">
        <v>623</v>
      </c>
      <c r="AAS65">
        <v>601</v>
      </c>
      <c r="AAT65">
        <v>560.98</v>
      </c>
      <c r="AAU65">
        <v>386.98</v>
      </c>
      <c r="AAV65">
        <v>382</v>
      </c>
      <c r="AAW65">
        <v>385.88</v>
      </c>
      <c r="AAX65">
        <v>372.78</v>
      </c>
      <c r="AAY65">
        <v>364.75</v>
      </c>
      <c r="AAZ65">
        <v>362.8</v>
      </c>
      <c r="ABA65">
        <v>350</v>
      </c>
      <c r="ABB65">
        <v>347.78</v>
      </c>
      <c r="ABC65">
        <v>349.98</v>
      </c>
      <c r="ABD65">
        <v>350.38</v>
      </c>
      <c r="ABE65">
        <v>344</v>
      </c>
      <c r="ABF65">
        <v>343.89</v>
      </c>
      <c r="ABG65">
        <v>336.5</v>
      </c>
      <c r="ABH65">
        <v>336.7</v>
      </c>
      <c r="ABI65">
        <v>339.5</v>
      </c>
      <c r="ABJ65">
        <v>338.5</v>
      </c>
      <c r="ABK65">
        <v>335.45</v>
      </c>
      <c r="ABL65">
        <v>322</v>
      </c>
      <c r="ABM65">
        <v>327.14999999999998</v>
      </c>
      <c r="ABN65">
        <v>328</v>
      </c>
      <c r="ABO65">
        <v>335</v>
      </c>
      <c r="ABP65">
        <v>344.4</v>
      </c>
      <c r="ABQ65">
        <v>344</v>
      </c>
      <c r="ABR65">
        <v>336.5</v>
      </c>
      <c r="ABS65">
        <v>360</v>
      </c>
      <c r="ABT65">
        <v>372.98</v>
      </c>
      <c r="ABU65">
        <v>360.1</v>
      </c>
      <c r="ABV65">
        <v>364.19</v>
      </c>
      <c r="ABW65">
        <v>365.85</v>
      </c>
      <c r="ABX65">
        <v>365.01</v>
      </c>
      <c r="ABY65">
        <v>351.19</v>
      </c>
      <c r="ABZ65">
        <v>346.98</v>
      </c>
      <c r="ACA65">
        <v>346.31</v>
      </c>
      <c r="ACB65">
        <v>341</v>
      </c>
      <c r="ACC65">
        <v>330.99</v>
      </c>
      <c r="ACD65">
        <v>325.85000000000002</v>
      </c>
      <c r="ACE65">
        <v>317.93</v>
      </c>
      <c r="ACF65">
        <v>320.75</v>
      </c>
      <c r="ACG65">
        <v>324</v>
      </c>
      <c r="ACH65">
        <v>333.33</v>
      </c>
      <c r="ACI65">
        <v>328</v>
      </c>
      <c r="ACJ65">
        <v>313</v>
      </c>
      <c r="ACK65">
        <v>309.8</v>
      </c>
      <c r="ACL65">
        <v>309.55</v>
      </c>
      <c r="ACM65">
        <v>311</v>
      </c>
      <c r="ACN65">
        <v>307.31</v>
      </c>
      <c r="ACO65">
        <v>315</v>
      </c>
      <c r="ACP65">
        <v>311.2</v>
      </c>
      <c r="ACQ65">
        <v>312.83999999999997</v>
      </c>
      <c r="ACR65">
        <v>304.68</v>
      </c>
      <c r="ACS65">
        <v>295.97000000000003</v>
      </c>
      <c r="ACT65">
        <v>285.92</v>
      </c>
      <c r="ACU65">
        <v>284.87</v>
      </c>
      <c r="ACV65">
        <v>277.33</v>
      </c>
      <c r="ACW65">
        <v>274.38</v>
      </c>
      <c r="ACX65">
        <v>272</v>
      </c>
      <c r="ACY65">
        <v>276.88</v>
      </c>
      <c r="ACZ65">
        <v>278.60000000000002</v>
      </c>
      <c r="ADA65">
        <v>279.99</v>
      </c>
      <c r="ADB65">
        <v>268</v>
      </c>
      <c r="ADC65">
        <v>258.8</v>
      </c>
      <c r="ADD65">
        <v>250.19</v>
      </c>
      <c r="ADE65">
        <v>251</v>
      </c>
      <c r="ADF65">
        <v>259.82</v>
      </c>
      <c r="ADG65">
        <v>268.83</v>
      </c>
      <c r="ADH65">
        <v>264.99</v>
      </c>
      <c r="ADI65">
        <v>261.8</v>
      </c>
      <c r="ADJ65">
        <v>255</v>
      </c>
      <c r="ADK65">
        <v>252.95</v>
      </c>
      <c r="ADL65">
        <v>247.49</v>
      </c>
      <c r="ADM65">
        <v>246.78</v>
      </c>
      <c r="ADN65">
        <v>236.2</v>
      </c>
      <c r="ADO65">
        <v>246.97</v>
      </c>
      <c r="ADP65">
        <v>244.84</v>
      </c>
      <c r="ADQ65">
        <v>241</v>
      </c>
      <c r="ADR65">
        <v>243.28</v>
      </c>
      <c r="ADS65">
        <v>244.5</v>
      </c>
      <c r="ADT65">
        <v>252.69</v>
      </c>
      <c r="ADU65">
        <v>248.4</v>
      </c>
      <c r="ADV65">
        <v>255</v>
      </c>
      <c r="ADW65">
        <v>257.23</v>
      </c>
      <c r="ADX65">
        <v>256.5</v>
      </c>
      <c r="ADY65">
        <v>253.5</v>
      </c>
      <c r="ADZ65">
        <v>250.11</v>
      </c>
      <c r="AEA65">
        <v>259.94</v>
      </c>
      <c r="AEB65">
        <v>267.95</v>
      </c>
      <c r="AEC65">
        <v>275.5</v>
      </c>
      <c r="AED65">
        <v>276.77999999999997</v>
      </c>
      <c r="AEE65">
        <v>271.89999999999998</v>
      </c>
      <c r="AEF65">
        <v>270.86</v>
      </c>
      <c r="AEG65">
        <v>262.62</v>
      </c>
      <c r="AEH65">
        <v>264.89999999999998</v>
      </c>
      <c r="AEI65">
        <v>256.83999999999997</v>
      </c>
      <c r="AEJ65">
        <v>259.05</v>
      </c>
      <c r="AEK65">
        <v>252.97</v>
      </c>
      <c r="AEL65">
        <v>247.98</v>
      </c>
      <c r="AEM65">
        <v>262.92</v>
      </c>
      <c r="AEN65">
        <v>265.83</v>
      </c>
      <c r="AEO65">
        <v>272.35000000000002</v>
      </c>
      <c r="AEP65">
        <v>269.77</v>
      </c>
      <c r="AEQ65">
        <v>276.97000000000003</v>
      </c>
      <c r="AER65">
        <v>282.86</v>
      </c>
      <c r="AES65">
        <v>278.14999999999998</v>
      </c>
      <c r="AET65">
        <v>273.32</v>
      </c>
      <c r="AEU65">
        <v>272.14</v>
      </c>
      <c r="AEV65">
        <v>274.85000000000002</v>
      </c>
      <c r="AEW65">
        <v>270</v>
      </c>
      <c r="AEX65">
        <v>273.93</v>
      </c>
      <c r="AEY65">
        <v>274.88</v>
      </c>
      <c r="AEZ65">
        <v>267.52</v>
      </c>
      <c r="AFA65">
        <v>270.11</v>
      </c>
      <c r="AFB65">
        <v>256.57</v>
      </c>
      <c r="AFC65">
        <v>258.76</v>
      </c>
      <c r="AFD65">
        <v>263</v>
      </c>
      <c r="AFE65">
        <v>259.98</v>
      </c>
      <c r="AFF65">
        <v>263.45</v>
      </c>
      <c r="AFG65">
        <v>271.99</v>
      </c>
      <c r="AFH65">
        <v>271</v>
      </c>
      <c r="AFI65">
        <v>261.88</v>
      </c>
      <c r="AFJ65">
        <v>256.95999999999998</v>
      </c>
      <c r="AFK65">
        <v>255.85</v>
      </c>
      <c r="AFL65">
        <v>267.88</v>
      </c>
      <c r="AFM65">
        <v>278.08</v>
      </c>
      <c r="AFN65">
        <v>277.91000000000003</v>
      </c>
      <c r="AFO65">
        <v>273.66000000000003</v>
      </c>
      <c r="AFP65">
        <v>274.85000000000002</v>
      </c>
      <c r="AFQ65">
        <v>274.8</v>
      </c>
      <c r="AFR65">
        <v>271.98</v>
      </c>
      <c r="AFS65">
        <v>298.76</v>
      </c>
      <c r="AFT65">
        <v>317</v>
      </c>
      <c r="AFU65">
        <v>305.88</v>
      </c>
      <c r="AFV65">
        <v>309.56</v>
      </c>
      <c r="AFW65">
        <v>304</v>
      </c>
      <c r="AFX65">
        <v>309.5</v>
      </c>
      <c r="AFY65">
        <v>312.62</v>
      </c>
      <c r="AFZ65">
        <v>310</v>
      </c>
      <c r="AGA65">
        <v>331.5</v>
      </c>
      <c r="AGB65">
        <v>336.16</v>
      </c>
      <c r="AGC65">
        <v>336.9</v>
      </c>
      <c r="AGD65">
        <v>333.81</v>
      </c>
      <c r="AGE65">
        <v>341.5</v>
      </c>
      <c r="AGF65">
        <v>363.08</v>
      </c>
      <c r="AGG65">
        <v>373.88</v>
      </c>
      <c r="AGH65">
        <v>369.24</v>
      </c>
      <c r="AGI65">
        <v>360</v>
      </c>
      <c r="AGJ65">
        <v>355.1</v>
      </c>
      <c r="AGK65">
        <v>348.85</v>
      </c>
      <c r="AGL65">
        <v>337.62</v>
      </c>
      <c r="AGM65">
        <v>334.38</v>
      </c>
      <c r="AGN65">
        <v>347.86</v>
      </c>
      <c r="AGO65">
        <v>363</v>
      </c>
      <c r="AGP65">
        <v>360</v>
      </c>
      <c r="AGQ65">
        <v>377.48</v>
      </c>
      <c r="AGR65">
        <v>374.51</v>
      </c>
      <c r="AGS65">
        <v>369.99</v>
      </c>
      <c r="AGT65">
        <v>364.8</v>
      </c>
      <c r="AGU65">
        <v>395</v>
      </c>
      <c r="AGV65">
        <v>387</v>
      </c>
      <c r="AGW65">
        <v>382.5</v>
      </c>
      <c r="AGX65">
        <v>368.78</v>
      </c>
      <c r="AGY65">
        <v>372.48</v>
      </c>
      <c r="AGZ65">
        <v>360</v>
      </c>
      <c r="AHA65">
        <v>353.52</v>
      </c>
      <c r="AHB65">
        <v>347.8</v>
      </c>
      <c r="AHC65">
        <v>341.18</v>
      </c>
      <c r="AHD65">
        <v>341</v>
      </c>
      <c r="AHE65">
        <v>351</v>
      </c>
      <c r="AHF65">
        <v>347</v>
      </c>
      <c r="AHG65">
        <v>349.28</v>
      </c>
      <c r="AHH65">
        <v>337.67</v>
      </c>
      <c r="AHI65">
        <v>354</v>
      </c>
      <c r="AHJ65">
        <v>355.58</v>
      </c>
      <c r="AHK65">
        <v>369.09</v>
      </c>
      <c r="AHL65">
        <v>379.8</v>
      </c>
      <c r="AHM65">
        <v>388.73</v>
      </c>
      <c r="AHN65">
        <v>375</v>
      </c>
      <c r="AHO65">
        <v>378.9</v>
      </c>
      <c r="AHP65">
        <v>375.52</v>
      </c>
      <c r="AHQ65">
        <v>379.99</v>
      </c>
      <c r="AHR65">
        <v>366.68</v>
      </c>
      <c r="AHS65">
        <v>359.97</v>
      </c>
      <c r="AHT65">
        <v>355.38</v>
      </c>
      <c r="AHU65">
        <v>358.34</v>
      </c>
      <c r="AHV65">
        <v>350.9</v>
      </c>
      <c r="AHW65">
        <v>355.58</v>
      </c>
      <c r="AHX65">
        <v>351</v>
      </c>
      <c r="AHY65">
        <v>340.55</v>
      </c>
      <c r="AHZ65">
        <v>338.49</v>
      </c>
      <c r="AIA65">
        <v>338.78</v>
      </c>
      <c r="AIB65">
        <v>336.88</v>
      </c>
      <c r="AIC65">
        <v>326.7</v>
      </c>
      <c r="AID65">
        <v>320</v>
      </c>
      <c r="AIE65">
        <v>321</v>
      </c>
      <c r="AIF65">
        <v>315.66000000000003</v>
      </c>
      <c r="AIG65">
        <v>307.60000000000002</v>
      </c>
      <c r="AIH65">
        <v>310.98</v>
      </c>
      <c r="AII65">
        <v>320.5</v>
      </c>
      <c r="AIJ65">
        <v>315</v>
      </c>
      <c r="AIK65">
        <v>320</v>
      </c>
      <c r="AIL65">
        <v>319.98</v>
      </c>
      <c r="AIM65">
        <v>311.77999999999997</v>
      </c>
      <c r="AIN65">
        <v>305.95999999999998</v>
      </c>
      <c r="AIO65">
        <v>319.60000000000002</v>
      </c>
      <c r="AIP65">
        <v>325</v>
      </c>
      <c r="AIQ65">
        <v>318.27</v>
      </c>
      <c r="AIR65">
        <v>318.89999999999998</v>
      </c>
      <c r="AIS65">
        <v>321.77</v>
      </c>
      <c r="AIT65">
        <v>317</v>
      </c>
      <c r="AIU65">
        <v>316.7</v>
      </c>
      <c r="AIV65">
        <v>319.49</v>
      </c>
      <c r="AIW65">
        <v>337.16</v>
      </c>
      <c r="AIX65">
        <v>332</v>
      </c>
      <c r="AIY65">
        <v>325.95</v>
      </c>
      <c r="AIZ65">
        <v>318.85000000000002</v>
      </c>
      <c r="AJA65">
        <v>314</v>
      </c>
      <c r="AJB65">
        <v>312.5</v>
      </c>
      <c r="AJC65">
        <v>303.60000000000002</v>
      </c>
      <c r="AJD65">
        <v>302.56</v>
      </c>
      <c r="AJE65">
        <v>313.61</v>
      </c>
      <c r="AJF65">
        <v>327</v>
      </c>
      <c r="AJG65">
        <v>322.89999999999998</v>
      </c>
      <c r="AJH65">
        <v>322.68</v>
      </c>
      <c r="AJI65">
        <v>316.5</v>
      </c>
      <c r="AJJ65">
        <v>332.49</v>
      </c>
      <c r="AJK65">
        <v>335.99</v>
      </c>
      <c r="AJL65">
        <v>342.23</v>
      </c>
      <c r="AJM65">
        <v>337.65</v>
      </c>
      <c r="AJN65">
        <v>324.99</v>
      </c>
      <c r="AJO65">
        <v>318.8</v>
      </c>
      <c r="AJP65">
        <v>314.47000000000003</v>
      </c>
      <c r="AJQ65">
        <v>310.98</v>
      </c>
      <c r="AJR65">
        <v>312.31</v>
      </c>
      <c r="AJS65">
        <v>305</v>
      </c>
      <c r="AJT65">
        <v>327</v>
      </c>
      <c r="AJU65">
        <v>326.45999999999998</v>
      </c>
      <c r="AJV65">
        <v>335.89</v>
      </c>
      <c r="AJW65">
        <v>329.96</v>
      </c>
      <c r="AJX65">
        <v>331.88</v>
      </c>
      <c r="AJY65">
        <v>342.91</v>
      </c>
      <c r="AJZ65">
        <v>343.98</v>
      </c>
      <c r="AKA65">
        <v>346.99</v>
      </c>
      <c r="AKB65">
        <v>364.09</v>
      </c>
      <c r="AKC65">
        <v>358.98</v>
      </c>
      <c r="AKD65">
        <v>349.88</v>
      </c>
      <c r="AKE65">
        <v>335</v>
      </c>
      <c r="AKF65">
        <v>355.69</v>
      </c>
      <c r="AKG65">
        <v>368.5</v>
      </c>
      <c r="AKH65">
        <v>365.48</v>
      </c>
      <c r="AKI65">
        <v>365.35</v>
      </c>
      <c r="AKJ65">
        <v>360.5</v>
      </c>
      <c r="AKK65">
        <v>368.2</v>
      </c>
      <c r="AKL65">
        <v>262.87</v>
      </c>
      <c r="AKM65">
        <v>259</v>
      </c>
      <c r="AKN65">
        <v>256.58999999999997</v>
      </c>
      <c r="AKO65">
        <v>263</v>
      </c>
      <c r="AKP65">
        <v>259.94</v>
      </c>
      <c r="AKQ65">
        <v>260</v>
      </c>
      <c r="AKR65">
        <v>283</v>
      </c>
      <c r="AKS65">
        <v>289.17</v>
      </c>
      <c r="AKT65">
        <v>278</v>
      </c>
      <c r="AKU65">
        <v>273.5</v>
      </c>
      <c r="AKV65">
        <v>274</v>
      </c>
      <c r="AKW65">
        <v>279.85000000000002</v>
      </c>
      <c r="AKX65">
        <v>268.42</v>
      </c>
      <c r="AKY65">
        <v>270.69</v>
      </c>
      <c r="AKZ65">
        <v>271.99</v>
      </c>
      <c r="ALA65">
        <v>271.38</v>
      </c>
      <c r="ALB65">
        <v>271.63</v>
      </c>
      <c r="ALC65">
        <v>267.68</v>
      </c>
      <c r="ALD65">
        <v>263.81</v>
      </c>
      <c r="ALE65">
        <v>260.63</v>
      </c>
      <c r="ALF65">
        <v>263</v>
      </c>
      <c r="ALG65">
        <v>271.39999999999998</v>
      </c>
      <c r="ALH65">
        <v>265.99</v>
      </c>
      <c r="ALI65">
        <v>262.49</v>
      </c>
      <c r="ALJ65">
        <v>259.88</v>
      </c>
      <c r="ALK65">
        <v>265</v>
      </c>
      <c r="ALL65">
        <v>261.85000000000002</v>
      </c>
      <c r="ALM65">
        <v>270</v>
      </c>
      <c r="ALN65">
        <v>260</v>
      </c>
      <c r="ALO65">
        <v>270</v>
      </c>
      <c r="ALP65">
        <v>308.23</v>
      </c>
      <c r="ALQ65">
        <v>301.5</v>
      </c>
      <c r="ALR65">
        <v>309.75</v>
      </c>
      <c r="ALS65">
        <v>308.77999999999997</v>
      </c>
      <c r="ALT65">
        <v>306.88</v>
      </c>
      <c r="ALU65">
        <v>306.95999999999998</v>
      </c>
      <c r="ALV65">
        <v>306.51</v>
      </c>
      <c r="ALW65">
        <v>313.98</v>
      </c>
      <c r="ALX65">
        <v>310.89999999999998</v>
      </c>
      <c r="ALY65">
        <v>309.7</v>
      </c>
      <c r="ALZ65">
        <v>305.89999999999998</v>
      </c>
      <c r="AMA65">
        <v>294.95999999999998</v>
      </c>
      <c r="AMB65">
        <v>291.86</v>
      </c>
      <c r="AMC65">
        <v>288.87</v>
      </c>
      <c r="AMD65">
        <v>286.33999999999997</v>
      </c>
      <c r="AME65">
        <v>283</v>
      </c>
      <c r="AMF65">
        <v>282.02</v>
      </c>
      <c r="AMG65">
        <v>285.54000000000002</v>
      </c>
      <c r="AMH65">
        <v>292</v>
      </c>
      <c r="AMI65">
        <v>293.8</v>
      </c>
      <c r="AMJ65">
        <v>298.42</v>
      </c>
      <c r="AMK65">
        <v>296.64</v>
      </c>
      <c r="AML65">
        <v>294.20999999999998</v>
      </c>
      <c r="AMM65">
        <v>300.69</v>
      </c>
      <c r="AMN65">
        <v>300</v>
      </c>
      <c r="AMO65">
        <v>300.87</v>
      </c>
      <c r="AMP65">
        <v>301</v>
      </c>
      <c r="AMQ65">
        <v>297.79000000000002</v>
      </c>
      <c r="AMR65">
        <v>299.51</v>
      </c>
      <c r="AMS65">
        <v>296.12</v>
      </c>
      <c r="AMT65">
        <v>287</v>
      </c>
      <c r="AMU65">
        <v>283.87</v>
      </c>
      <c r="AMV65">
        <v>283.57</v>
      </c>
      <c r="AMW65">
        <v>285.99</v>
      </c>
      <c r="AMX65">
        <v>292.44</v>
      </c>
      <c r="AMY65">
        <v>294.76</v>
      </c>
      <c r="AMZ65">
        <v>333.02</v>
      </c>
      <c r="ANA65">
        <v>324.64</v>
      </c>
      <c r="ANB65">
        <v>321.99</v>
      </c>
      <c r="ANC65">
        <v>312</v>
      </c>
      <c r="AND65">
        <v>310.5</v>
      </c>
      <c r="ANE65">
        <v>311</v>
      </c>
      <c r="ANF65">
        <v>305.39999999999998</v>
      </c>
      <c r="ANG65">
        <v>305.27</v>
      </c>
      <c r="ANH65">
        <v>305.14</v>
      </c>
      <c r="ANI65">
        <v>311.87</v>
      </c>
      <c r="ANJ65">
        <v>312</v>
      </c>
      <c r="ANK65">
        <v>301.36</v>
      </c>
      <c r="ANL65">
        <v>305</v>
      </c>
      <c r="ANM65">
        <v>304</v>
      </c>
      <c r="ANN65">
        <v>303.33</v>
      </c>
      <c r="ANO65">
        <v>302</v>
      </c>
      <c r="ANP65">
        <v>300.8</v>
      </c>
      <c r="ANQ65">
        <v>296.27999999999997</v>
      </c>
      <c r="ANR65">
        <v>295</v>
      </c>
      <c r="ANS65">
        <v>295.97000000000003</v>
      </c>
      <c r="ANT65">
        <v>291.57</v>
      </c>
      <c r="ANU65">
        <v>287.49</v>
      </c>
      <c r="ANV65">
        <v>293.77</v>
      </c>
      <c r="ANW65">
        <v>299</v>
      </c>
      <c r="ANX65">
        <v>294.88</v>
      </c>
      <c r="ANY65">
        <v>282.5</v>
      </c>
      <c r="ANZ65">
        <v>275.33</v>
      </c>
      <c r="AOA65">
        <v>273.19</v>
      </c>
      <c r="AOB65">
        <v>274.20999999999998</v>
      </c>
      <c r="AOC65">
        <v>285.98</v>
      </c>
      <c r="AOD65">
        <v>283.01</v>
      </c>
      <c r="AOE65">
        <v>279.47000000000003</v>
      </c>
      <c r="AOF65">
        <v>268.49</v>
      </c>
      <c r="AOG65">
        <v>268.44</v>
      </c>
      <c r="AOH65">
        <v>273.88</v>
      </c>
      <c r="AOI65">
        <v>274.73</v>
      </c>
      <c r="AOJ65">
        <v>274.5</v>
      </c>
      <c r="AOK65">
        <v>273.68</v>
      </c>
      <c r="AOL65">
        <v>278.45999999999998</v>
      </c>
      <c r="AOM65">
        <v>280.88</v>
      </c>
      <c r="AON65">
        <v>287.07</v>
      </c>
      <c r="AOO65">
        <v>281</v>
      </c>
      <c r="AOP65">
        <v>281.97000000000003</v>
      </c>
      <c r="AOQ65">
        <v>285.2</v>
      </c>
      <c r="AOR65">
        <v>287</v>
      </c>
      <c r="AOS65">
        <v>285.72000000000003</v>
      </c>
      <c r="AOT65">
        <v>282.27999999999997</v>
      </c>
      <c r="AOU65">
        <v>281.86</v>
      </c>
      <c r="AOV65">
        <v>277.3</v>
      </c>
      <c r="AOW65">
        <v>274.5</v>
      </c>
      <c r="AOX65">
        <v>268.77</v>
      </c>
      <c r="AOY65">
        <v>273.87</v>
      </c>
      <c r="AOZ65">
        <v>283.23</v>
      </c>
      <c r="APA65">
        <v>289.2</v>
      </c>
      <c r="APB65">
        <v>292.92</v>
      </c>
      <c r="APC65">
        <v>303.58999999999997</v>
      </c>
      <c r="APD65">
        <v>302.5</v>
      </c>
      <c r="APE65">
        <v>295.20999999999998</v>
      </c>
      <c r="APF65">
        <v>303.5</v>
      </c>
      <c r="APG65">
        <v>297.88</v>
      </c>
      <c r="APH65">
        <v>289.41000000000003</v>
      </c>
      <c r="API65">
        <v>300.49</v>
      </c>
      <c r="APJ65">
        <v>292.10000000000002</v>
      </c>
      <c r="APK65">
        <v>302.67</v>
      </c>
      <c r="APL65">
        <v>303.10000000000002</v>
      </c>
      <c r="APM65">
        <v>301</v>
      </c>
      <c r="APN65">
        <v>295.87</v>
      </c>
      <c r="APO65">
        <v>299.88</v>
      </c>
      <c r="APP65">
        <v>303.48</v>
      </c>
      <c r="APQ65">
        <v>303.18</v>
      </c>
      <c r="APR65">
        <v>319.77</v>
      </c>
      <c r="APS65">
        <v>340.08</v>
      </c>
      <c r="APT65">
        <v>355</v>
      </c>
      <c r="APU65">
        <v>330</v>
      </c>
      <c r="APV65">
        <v>333.07</v>
      </c>
      <c r="APW65">
        <v>329.19</v>
      </c>
      <c r="APX65">
        <v>322.5</v>
      </c>
      <c r="APY65">
        <v>322.45999999999998</v>
      </c>
      <c r="APZ65">
        <v>329.99</v>
      </c>
      <c r="AQA65">
        <v>327.45</v>
      </c>
      <c r="AQB65">
        <v>326.02</v>
      </c>
      <c r="AQC65">
        <v>328</v>
      </c>
      <c r="AQD65">
        <v>329</v>
      </c>
      <c r="AQE65">
        <v>334.98</v>
      </c>
      <c r="AQF65">
        <v>343.08</v>
      </c>
      <c r="AQG65">
        <v>347.45</v>
      </c>
      <c r="AQH65">
        <v>347.71</v>
      </c>
      <c r="AQI65">
        <v>334.99</v>
      </c>
      <c r="AQJ65">
        <v>338.8</v>
      </c>
      <c r="AQK65">
        <v>346.48</v>
      </c>
      <c r="AQL65">
        <v>353.6</v>
      </c>
      <c r="AQM65">
        <v>336</v>
      </c>
      <c r="AQN65">
        <v>339.82</v>
      </c>
      <c r="AQO65">
        <v>336</v>
      </c>
      <c r="AQP65">
        <v>335.38</v>
      </c>
      <c r="AQQ65">
        <v>334.49</v>
      </c>
      <c r="AQR65">
        <v>332.87</v>
      </c>
      <c r="AQS65">
        <v>329.59</v>
      </c>
      <c r="AQT65">
        <v>345.55</v>
      </c>
      <c r="AQU65">
        <v>350.88</v>
      </c>
      <c r="AQV65">
        <v>349.88</v>
      </c>
      <c r="AQW65">
        <v>347.69</v>
      </c>
      <c r="AQX65">
        <v>345</v>
      </c>
      <c r="AQY65">
        <v>349.65</v>
      </c>
      <c r="AQZ65">
        <v>339</v>
      </c>
      <c r="ARA65">
        <v>344.98</v>
      </c>
      <c r="ARB65">
        <v>347</v>
      </c>
      <c r="ARC65">
        <v>339.5</v>
      </c>
      <c r="ARD65">
        <v>337.99</v>
      </c>
      <c r="ARE65">
        <v>357.77</v>
      </c>
      <c r="ARF65">
        <v>358.06</v>
      </c>
      <c r="ARG65">
        <v>360</v>
      </c>
      <c r="ARH65">
        <v>359.38</v>
      </c>
      <c r="ARI65">
        <v>374.6</v>
      </c>
      <c r="ARJ65">
        <v>385.85</v>
      </c>
      <c r="ARK65">
        <v>377.5</v>
      </c>
      <c r="ARL65">
        <v>391.63</v>
      </c>
      <c r="ARM65">
        <v>385</v>
      </c>
      <c r="ARN65">
        <v>385.67</v>
      </c>
      <c r="ARO65">
        <v>387.7</v>
      </c>
      <c r="ARP65">
        <v>388.76</v>
      </c>
      <c r="ARQ65">
        <v>419.88</v>
      </c>
      <c r="ARR65">
        <v>428.06</v>
      </c>
      <c r="ARS65">
        <v>465</v>
      </c>
      <c r="ART65">
        <v>457</v>
      </c>
      <c r="ARU65">
        <v>448.8</v>
      </c>
      <c r="ARV65">
        <v>453.4</v>
      </c>
      <c r="ARW65">
        <v>468</v>
      </c>
      <c r="ARX65">
        <v>469.99</v>
      </c>
      <c r="ARY65">
        <v>469.85</v>
      </c>
      <c r="ARZ65">
        <v>464</v>
      </c>
      <c r="ASA65">
        <v>446</v>
      </c>
      <c r="ASB65">
        <v>436.79</v>
      </c>
      <c r="ASC65">
        <v>431.99</v>
      </c>
      <c r="ASD65">
        <v>438.88</v>
      </c>
      <c r="ASE65">
        <v>434.91</v>
      </c>
      <c r="ASF65">
        <v>425.88</v>
      </c>
      <c r="ASG65">
        <v>432.26</v>
      </c>
      <c r="ASH65">
        <v>423.64</v>
      </c>
      <c r="ASI65">
        <v>422.98</v>
      </c>
      <c r="ASJ65">
        <v>420</v>
      </c>
      <c r="ASK65">
        <v>426.88</v>
      </c>
      <c r="ASL65">
        <v>425.95</v>
      </c>
      <c r="ASM65">
        <v>443.01</v>
      </c>
      <c r="ASN65">
        <v>441.86</v>
      </c>
      <c r="ASO65">
        <v>440.88</v>
      </c>
      <c r="ASP65">
        <v>430</v>
      </c>
      <c r="ASQ65">
        <v>424.85</v>
      </c>
      <c r="ASR65">
        <v>410</v>
      </c>
      <c r="ASS65">
        <v>415</v>
      </c>
      <c r="AST65">
        <v>419.47</v>
      </c>
      <c r="ASU65">
        <v>421</v>
      </c>
      <c r="ASV65">
        <v>422.94</v>
      </c>
      <c r="ASW65">
        <v>415</v>
      </c>
      <c r="ASX65">
        <v>415.5</v>
      </c>
      <c r="ASY65">
        <v>411.79</v>
      </c>
      <c r="ASZ65">
        <v>417.01</v>
      </c>
      <c r="ATA65">
        <v>417.5</v>
      </c>
      <c r="ATB65">
        <v>415.9</v>
      </c>
      <c r="ATC65">
        <v>407.97</v>
      </c>
      <c r="ATD65">
        <v>398</v>
      </c>
      <c r="ATE65">
        <v>399.38</v>
      </c>
      <c r="ATF65">
        <v>393.86</v>
      </c>
      <c r="ATG65">
        <v>393.88</v>
      </c>
      <c r="ATH65">
        <v>381.5</v>
      </c>
      <c r="ATI65">
        <v>387.82</v>
      </c>
      <c r="ATJ65">
        <v>383.01</v>
      </c>
      <c r="ATK65">
        <v>382.45</v>
      </c>
      <c r="ATL65">
        <v>378</v>
      </c>
      <c r="ATM65">
        <v>374</v>
      </c>
      <c r="ATN65">
        <v>371.87</v>
      </c>
      <c r="ATO65">
        <v>378.82</v>
      </c>
      <c r="ATP65">
        <v>357.93</v>
      </c>
      <c r="ATQ65">
        <v>343.58</v>
      </c>
      <c r="ATR65">
        <v>334.98</v>
      </c>
      <c r="ATS65">
        <v>339.8</v>
      </c>
      <c r="ATT65">
        <v>336.97</v>
      </c>
      <c r="ATU65">
        <v>344.44</v>
      </c>
      <c r="ATV65">
        <v>339.37</v>
      </c>
      <c r="ATW65">
        <v>318.82</v>
      </c>
      <c r="ATX65">
        <v>307.37</v>
      </c>
      <c r="ATY65">
        <v>303.74</v>
      </c>
      <c r="ATZ65">
        <v>311</v>
      </c>
      <c r="AUA65">
        <v>302</v>
      </c>
      <c r="AUB65">
        <v>314.8</v>
      </c>
      <c r="AUC65">
        <v>316</v>
      </c>
      <c r="AUD65">
        <v>304.58</v>
      </c>
      <c r="AUE65">
        <v>300.16000000000003</v>
      </c>
      <c r="AUF65">
        <v>288.72000000000003</v>
      </c>
      <c r="AUG65">
        <v>291.36</v>
      </c>
      <c r="AUH65">
        <v>204.31</v>
      </c>
      <c r="AUI65">
        <v>207.14</v>
      </c>
      <c r="AUJ65">
        <v>215.11</v>
      </c>
      <c r="AUK65">
        <v>217.57</v>
      </c>
      <c r="AUL65">
        <v>215.67</v>
      </c>
      <c r="AUM65">
        <v>214.17</v>
      </c>
      <c r="AUN65">
        <v>210.45</v>
      </c>
      <c r="AUO65">
        <v>208.5</v>
      </c>
      <c r="AUP65">
        <v>200.91</v>
      </c>
      <c r="AUQ65">
        <v>203</v>
      </c>
      <c r="AUR65">
        <v>205.39</v>
      </c>
      <c r="AUS65">
        <v>218.85</v>
      </c>
      <c r="AUT65">
        <v>225.45</v>
      </c>
      <c r="AUU65">
        <v>226.98</v>
      </c>
      <c r="AUV65">
        <v>226.97</v>
      </c>
      <c r="AUW65">
        <v>222.78</v>
      </c>
      <c r="AUX65">
        <v>229.85</v>
      </c>
      <c r="AUY65">
        <v>231.95</v>
      </c>
      <c r="AUZ65">
        <v>231.45</v>
      </c>
      <c r="AVA65">
        <v>237.99</v>
      </c>
      <c r="AVB65">
        <v>239.59</v>
      </c>
      <c r="AVC65">
        <v>244.48</v>
      </c>
      <c r="AVD65">
        <v>236.34</v>
      </c>
      <c r="AVE65">
        <v>231.5</v>
      </c>
      <c r="AVF65">
        <v>237.88</v>
      </c>
      <c r="AVG65">
        <v>242.08</v>
      </c>
      <c r="AVH65">
        <v>244</v>
      </c>
      <c r="AVI65">
        <v>247.46</v>
      </c>
      <c r="AVJ65">
        <v>250.88</v>
      </c>
      <c r="AVK65">
        <v>238.29</v>
      </c>
      <c r="AVL65">
        <v>243.88</v>
      </c>
      <c r="AVM65">
        <v>242</v>
      </c>
      <c r="AVN65">
        <v>241.88</v>
      </c>
      <c r="AVO65">
        <v>220.66</v>
      </c>
      <c r="AVP65">
        <v>239.88</v>
      </c>
      <c r="AVQ65">
        <v>277.92</v>
      </c>
    </row>
    <row r="66" spans="1:1265" x14ac:dyDescent="0.4">
      <c r="A66" t="s">
        <v>84</v>
      </c>
      <c r="B66" t="s">
        <v>85</v>
      </c>
      <c r="C66" t="s">
        <v>55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448.03</v>
      </c>
      <c r="EP66">
        <v>458</v>
      </c>
      <c r="EQ66">
        <v>435.06</v>
      </c>
      <c r="ER66">
        <v>438</v>
      </c>
      <c r="ES66">
        <v>417.17</v>
      </c>
      <c r="ET66">
        <v>404</v>
      </c>
      <c r="EU66">
        <v>422</v>
      </c>
      <c r="EV66">
        <v>432.03</v>
      </c>
      <c r="EW66">
        <v>415.01</v>
      </c>
      <c r="EX66">
        <v>426.68</v>
      </c>
      <c r="EY66">
        <v>426.05</v>
      </c>
      <c r="EZ66">
        <v>438.88</v>
      </c>
      <c r="FA66">
        <v>422.2</v>
      </c>
      <c r="FB66">
        <v>430.11</v>
      </c>
      <c r="FC66">
        <v>413.02</v>
      </c>
      <c r="FD66">
        <v>388.01</v>
      </c>
      <c r="FE66">
        <v>374.18</v>
      </c>
      <c r="FF66">
        <v>348.28</v>
      </c>
      <c r="FG66">
        <v>348.01</v>
      </c>
      <c r="FH66">
        <v>333.39</v>
      </c>
      <c r="FI66">
        <v>345</v>
      </c>
      <c r="FJ66">
        <v>325.57</v>
      </c>
      <c r="FK66">
        <v>319.60000000000002</v>
      </c>
      <c r="FL66">
        <v>338</v>
      </c>
      <c r="FM66">
        <v>332.45</v>
      </c>
      <c r="FN66">
        <v>327.41000000000003</v>
      </c>
      <c r="FO66">
        <v>315.11</v>
      </c>
      <c r="FP66">
        <v>343.07</v>
      </c>
      <c r="FQ66">
        <v>338.1</v>
      </c>
      <c r="FR66">
        <v>335</v>
      </c>
      <c r="FS66">
        <v>338</v>
      </c>
      <c r="FT66">
        <v>340</v>
      </c>
      <c r="FU66">
        <v>333.51</v>
      </c>
      <c r="FV66">
        <v>333.9</v>
      </c>
      <c r="FW66">
        <v>321</v>
      </c>
      <c r="FX66">
        <v>315.26</v>
      </c>
      <c r="FY66">
        <v>319</v>
      </c>
      <c r="FZ66">
        <v>327.11</v>
      </c>
      <c r="GA66">
        <v>325.3</v>
      </c>
      <c r="GB66">
        <v>328.2</v>
      </c>
      <c r="GC66">
        <v>320.08</v>
      </c>
      <c r="GD66">
        <v>318.05</v>
      </c>
      <c r="GE66">
        <v>316.73</v>
      </c>
      <c r="GF66">
        <v>326.7</v>
      </c>
      <c r="GG66">
        <v>343.22</v>
      </c>
      <c r="GH66">
        <v>358.8</v>
      </c>
      <c r="GI66">
        <v>316.2</v>
      </c>
      <c r="GJ66">
        <v>330.33</v>
      </c>
      <c r="GK66">
        <v>342</v>
      </c>
      <c r="GL66">
        <v>366.81</v>
      </c>
      <c r="GM66">
        <v>368.28</v>
      </c>
      <c r="GN66">
        <v>370</v>
      </c>
      <c r="GO66">
        <v>364.7</v>
      </c>
      <c r="GP66">
        <v>349</v>
      </c>
      <c r="GQ66">
        <v>356</v>
      </c>
      <c r="GR66">
        <v>369.8</v>
      </c>
      <c r="GS66">
        <v>373.3</v>
      </c>
      <c r="GT66">
        <v>361.13</v>
      </c>
      <c r="GU66">
        <v>365.34</v>
      </c>
      <c r="GV66">
        <v>381.13</v>
      </c>
      <c r="GW66">
        <v>386.03</v>
      </c>
      <c r="GX66">
        <v>373.1</v>
      </c>
      <c r="GY66">
        <v>370.18</v>
      </c>
      <c r="GZ66">
        <v>381.51</v>
      </c>
      <c r="HA66">
        <v>387.33</v>
      </c>
      <c r="HB66">
        <v>375.65</v>
      </c>
      <c r="HC66">
        <v>382.04</v>
      </c>
      <c r="HD66">
        <v>398</v>
      </c>
      <c r="HE66">
        <v>400.11</v>
      </c>
      <c r="HF66">
        <v>398</v>
      </c>
      <c r="HG66">
        <v>398</v>
      </c>
      <c r="HH66">
        <v>391.05</v>
      </c>
      <c r="HI66">
        <v>377</v>
      </c>
      <c r="HJ66">
        <v>370.8</v>
      </c>
      <c r="HK66">
        <v>373.36</v>
      </c>
      <c r="HL66">
        <v>370</v>
      </c>
      <c r="HM66">
        <v>361.3</v>
      </c>
      <c r="HN66">
        <v>362.01</v>
      </c>
      <c r="HO66">
        <v>366.11</v>
      </c>
      <c r="HP66">
        <v>369.28</v>
      </c>
      <c r="HQ66">
        <v>371.01</v>
      </c>
      <c r="HR66">
        <v>373.4</v>
      </c>
      <c r="HS66">
        <v>372.01</v>
      </c>
      <c r="HT66">
        <v>368.28</v>
      </c>
      <c r="HU66">
        <v>369</v>
      </c>
      <c r="HV66">
        <v>366.5</v>
      </c>
      <c r="HW66">
        <v>369.13</v>
      </c>
      <c r="HX66">
        <v>384</v>
      </c>
      <c r="HY66">
        <v>399</v>
      </c>
      <c r="HZ66">
        <v>393.3</v>
      </c>
      <c r="IA66">
        <v>395.6</v>
      </c>
      <c r="IB66">
        <v>411.16</v>
      </c>
      <c r="IC66">
        <v>431.3</v>
      </c>
      <c r="ID66">
        <v>438.31</v>
      </c>
      <c r="IE66">
        <v>433</v>
      </c>
      <c r="IF66">
        <v>437</v>
      </c>
      <c r="IG66">
        <v>428</v>
      </c>
      <c r="IH66">
        <v>405.8</v>
      </c>
      <c r="II66">
        <v>384.99</v>
      </c>
      <c r="IJ66">
        <v>376</v>
      </c>
      <c r="IK66">
        <v>380.08</v>
      </c>
      <c r="IL66">
        <v>398.99</v>
      </c>
      <c r="IM66">
        <v>401</v>
      </c>
      <c r="IN66">
        <v>385</v>
      </c>
      <c r="IO66">
        <v>376</v>
      </c>
      <c r="IP66">
        <v>376.51</v>
      </c>
      <c r="IQ66">
        <v>381.22</v>
      </c>
      <c r="IR66">
        <v>378.89</v>
      </c>
      <c r="IS66">
        <v>390</v>
      </c>
      <c r="IT66">
        <v>386.5</v>
      </c>
      <c r="IU66">
        <v>377.41</v>
      </c>
      <c r="IV66">
        <v>391.1</v>
      </c>
      <c r="IW66">
        <v>393.13</v>
      </c>
      <c r="IX66">
        <v>415.02</v>
      </c>
      <c r="IY66">
        <v>403</v>
      </c>
      <c r="IZ66">
        <v>390.01</v>
      </c>
      <c r="JA66">
        <v>395.66</v>
      </c>
      <c r="JB66">
        <v>411.41</v>
      </c>
      <c r="JC66">
        <v>417</v>
      </c>
      <c r="JD66">
        <v>430.25</v>
      </c>
      <c r="JE66">
        <v>409.66</v>
      </c>
      <c r="JF66">
        <v>413</v>
      </c>
      <c r="JG66">
        <v>407.78</v>
      </c>
      <c r="JH66">
        <v>401.31</v>
      </c>
      <c r="JI66">
        <v>392</v>
      </c>
      <c r="JJ66">
        <v>408.29</v>
      </c>
      <c r="JK66">
        <v>416.94</v>
      </c>
      <c r="JL66">
        <v>398.58</v>
      </c>
      <c r="JM66">
        <v>398.56</v>
      </c>
      <c r="JN66">
        <v>396.8</v>
      </c>
      <c r="JO66">
        <v>427</v>
      </c>
      <c r="JP66">
        <v>468.2</v>
      </c>
      <c r="JQ66">
        <v>478.96</v>
      </c>
      <c r="JR66">
        <v>481.01</v>
      </c>
      <c r="JS66">
        <v>478</v>
      </c>
      <c r="JT66">
        <v>480.88</v>
      </c>
      <c r="JU66">
        <v>490.05</v>
      </c>
      <c r="JV66">
        <v>495</v>
      </c>
      <c r="JW66">
        <v>485.02</v>
      </c>
      <c r="JX66">
        <v>493</v>
      </c>
      <c r="JY66">
        <v>512.09</v>
      </c>
      <c r="JZ66">
        <v>505.4</v>
      </c>
      <c r="KA66">
        <v>509</v>
      </c>
      <c r="KB66">
        <v>536</v>
      </c>
      <c r="KC66">
        <v>539.99</v>
      </c>
      <c r="KD66">
        <v>570.1</v>
      </c>
      <c r="KE66">
        <v>570.33000000000004</v>
      </c>
      <c r="KF66">
        <v>571</v>
      </c>
      <c r="KG66">
        <v>577.37</v>
      </c>
      <c r="KH66">
        <v>576.99</v>
      </c>
      <c r="KI66">
        <v>555.02</v>
      </c>
      <c r="KJ66">
        <v>560.21</v>
      </c>
      <c r="KK66">
        <v>590.03</v>
      </c>
      <c r="KL66">
        <v>594.4</v>
      </c>
      <c r="KM66">
        <v>596.32000000000005</v>
      </c>
      <c r="KN66">
        <v>604.01</v>
      </c>
      <c r="KO66">
        <v>628</v>
      </c>
      <c r="KP66">
        <v>661.2</v>
      </c>
      <c r="KQ66">
        <v>661.1</v>
      </c>
      <c r="KR66">
        <v>667.01</v>
      </c>
      <c r="KS66">
        <v>669.43</v>
      </c>
      <c r="KT66">
        <v>663.01</v>
      </c>
      <c r="KU66">
        <v>669.5</v>
      </c>
      <c r="KV66">
        <v>556.01</v>
      </c>
      <c r="KW66">
        <v>590</v>
      </c>
      <c r="KX66">
        <v>602.37</v>
      </c>
      <c r="KY66">
        <v>617.01</v>
      </c>
      <c r="KZ66">
        <v>646.98</v>
      </c>
      <c r="LA66">
        <v>751</v>
      </c>
      <c r="LB66">
        <v>800.13</v>
      </c>
      <c r="LC66">
        <v>816.1</v>
      </c>
      <c r="LD66">
        <v>818</v>
      </c>
      <c r="LE66">
        <v>841</v>
      </c>
      <c r="LF66">
        <v>847</v>
      </c>
      <c r="LG66">
        <v>870.13</v>
      </c>
      <c r="LH66">
        <v>806</v>
      </c>
      <c r="LI66">
        <v>842.08</v>
      </c>
      <c r="LJ66">
        <v>823.01</v>
      </c>
      <c r="LK66">
        <v>835</v>
      </c>
      <c r="LL66">
        <v>841.5</v>
      </c>
      <c r="LM66">
        <v>808.89</v>
      </c>
      <c r="LN66">
        <v>751</v>
      </c>
      <c r="LO66">
        <v>760.01</v>
      </c>
      <c r="LP66">
        <v>810.08</v>
      </c>
      <c r="LQ66">
        <v>788.88</v>
      </c>
      <c r="LR66">
        <v>790.03</v>
      </c>
      <c r="LS66">
        <v>780.95</v>
      </c>
      <c r="LT66">
        <v>750.21</v>
      </c>
      <c r="LU66">
        <v>763.03</v>
      </c>
      <c r="LV66">
        <v>772.97</v>
      </c>
      <c r="LW66">
        <v>785.01</v>
      </c>
      <c r="LX66">
        <v>843.11</v>
      </c>
      <c r="LY66">
        <v>840</v>
      </c>
      <c r="LZ66">
        <v>844</v>
      </c>
      <c r="MA66">
        <v>880</v>
      </c>
      <c r="MB66">
        <v>890</v>
      </c>
      <c r="MC66">
        <v>916.01</v>
      </c>
      <c r="MD66">
        <v>911</v>
      </c>
      <c r="ME66">
        <v>925</v>
      </c>
      <c r="MF66">
        <v>926.2</v>
      </c>
      <c r="MG66">
        <v>964.23</v>
      </c>
      <c r="MH66">
        <v>970.1</v>
      </c>
      <c r="MI66">
        <v>1020</v>
      </c>
      <c r="MJ66">
        <v>1000.99</v>
      </c>
      <c r="MK66">
        <v>1000</v>
      </c>
      <c r="ML66">
        <v>972.11</v>
      </c>
      <c r="MM66">
        <v>990.01</v>
      </c>
      <c r="MN66">
        <v>970.35</v>
      </c>
      <c r="MO66">
        <v>986.01</v>
      </c>
      <c r="MP66">
        <v>978</v>
      </c>
      <c r="MQ66">
        <v>968.01</v>
      </c>
      <c r="MR66">
        <v>990</v>
      </c>
      <c r="MS66">
        <v>986.05</v>
      </c>
      <c r="MT66">
        <v>941</v>
      </c>
      <c r="MU66">
        <v>942</v>
      </c>
      <c r="MV66">
        <v>942.59</v>
      </c>
      <c r="MW66">
        <v>957.83</v>
      </c>
      <c r="MX66">
        <v>933.3</v>
      </c>
      <c r="MY66">
        <v>962.01</v>
      </c>
      <c r="MZ66">
        <v>996.88</v>
      </c>
      <c r="NA66">
        <v>1060</v>
      </c>
      <c r="NB66">
        <v>1102</v>
      </c>
      <c r="NC66">
        <v>1108</v>
      </c>
      <c r="ND66">
        <v>1085</v>
      </c>
      <c r="NE66">
        <v>1106</v>
      </c>
      <c r="NF66">
        <v>1121.5899999999999</v>
      </c>
      <c r="NG66">
        <v>1112.01</v>
      </c>
      <c r="NH66">
        <v>1120.81</v>
      </c>
      <c r="NI66">
        <v>1172</v>
      </c>
      <c r="NJ66">
        <v>1190.07</v>
      </c>
      <c r="NK66">
        <v>1122</v>
      </c>
      <c r="NL66">
        <v>1150</v>
      </c>
      <c r="NM66">
        <v>1169.99</v>
      </c>
      <c r="NN66">
        <v>1161.19</v>
      </c>
      <c r="NO66">
        <v>1143.05</v>
      </c>
      <c r="NP66">
        <v>1175</v>
      </c>
      <c r="NQ66">
        <v>1157</v>
      </c>
      <c r="NR66">
        <v>1082.82</v>
      </c>
      <c r="NS66">
        <v>1078.8399999999999</v>
      </c>
      <c r="NT66">
        <v>1068</v>
      </c>
      <c r="NU66">
        <v>1111.4100000000001</v>
      </c>
      <c r="NV66">
        <v>1115</v>
      </c>
      <c r="NW66">
        <v>1012</v>
      </c>
      <c r="NX66">
        <v>955.07</v>
      </c>
      <c r="NY66">
        <v>840</v>
      </c>
      <c r="NZ66">
        <v>920</v>
      </c>
      <c r="OA66">
        <v>930.28</v>
      </c>
      <c r="OB66">
        <v>919.63</v>
      </c>
      <c r="OC66">
        <v>972</v>
      </c>
      <c r="OD66">
        <v>996</v>
      </c>
      <c r="OE66">
        <v>1036.74</v>
      </c>
      <c r="OF66">
        <v>990</v>
      </c>
      <c r="OG66">
        <v>992.15</v>
      </c>
      <c r="OH66">
        <v>970</v>
      </c>
      <c r="OI66">
        <v>941.16</v>
      </c>
      <c r="OJ66">
        <v>965.03</v>
      </c>
      <c r="OK66">
        <v>976.01</v>
      </c>
      <c r="OL66">
        <v>971.62</v>
      </c>
      <c r="OM66">
        <v>920.25</v>
      </c>
      <c r="ON66">
        <v>938</v>
      </c>
      <c r="OO66">
        <v>978.02</v>
      </c>
      <c r="OP66">
        <v>981.01</v>
      </c>
      <c r="OQ66">
        <v>971.8</v>
      </c>
      <c r="OR66">
        <v>972</v>
      </c>
      <c r="OS66">
        <v>980</v>
      </c>
      <c r="OT66">
        <v>982.11</v>
      </c>
      <c r="OU66">
        <v>982.11</v>
      </c>
      <c r="OV66">
        <v>1008.49</v>
      </c>
      <c r="OW66">
        <v>1051.8699999999999</v>
      </c>
      <c r="OX66">
        <v>1138.18</v>
      </c>
      <c r="OY66">
        <v>1155.56</v>
      </c>
      <c r="OZ66">
        <v>1124</v>
      </c>
      <c r="PA66">
        <v>1121.01</v>
      </c>
      <c r="PB66">
        <v>1133.77</v>
      </c>
      <c r="PC66">
        <v>1132.01</v>
      </c>
      <c r="PD66">
        <v>1144.8900000000001</v>
      </c>
      <c r="PE66">
        <v>1046.23</v>
      </c>
      <c r="PF66">
        <v>1035</v>
      </c>
      <c r="PG66">
        <v>1045</v>
      </c>
      <c r="PH66">
        <v>1030</v>
      </c>
      <c r="PI66">
        <v>990.2</v>
      </c>
      <c r="PJ66">
        <v>1003.89</v>
      </c>
      <c r="PK66">
        <v>1019.21</v>
      </c>
      <c r="PL66">
        <v>1047.2</v>
      </c>
      <c r="PM66">
        <v>1038</v>
      </c>
      <c r="PN66">
        <v>1066.71</v>
      </c>
      <c r="PO66">
        <v>1114.31</v>
      </c>
      <c r="PP66">
        <v>1146.02</v>
      </c>
      <c r="PQ66">
        <v>1212.8</v>
      </c>
      <c r="PR66">
        <v>1252.31</v>
      </c>
      <c r="PS66">
        <v>1281.24</v>
      </c>
      <c r="PT66">
        <v>1333</v>
      </c>
      <c r="PU66">
        <v>1294.01</v>
      </c>
      <c r="PV66">
        <v>1248</v>
      </c>
      <c r="PW66">
        <v>1192.5999999999999</v>
      </c>
      <c r="PX66">
        <v>1168.23</v>
      </c>
      <c r="PY66">
        <v>1183.01</v>
      </c>
      <c r="PZ66">
        <v>1189.6600000000001</v>
      </c>
      <c r="QA66">
        <v>1212.01</v>
      </c>
      <c r="QB66">
        <v>1249.9000000000001</v>
      </c>
      <c r="QC66">
        <v>1275.01</v>
      </c>
      <c r="QD66">
        <v>1270.46</v>
      </c>
      <c r="QE66">
        <v>1260.2</v>
      </c>
      <c r="QF66">
        <v>1253</v>
      </c>
      <c r="QG66">
        <v>1195</v>
      </c>
      <c r="QH66">
        <v>1198.31</v>
      </c>
      <c r="QI66">
        <v>1254.99</v>
      </c>
      <c r="QJ66">
        <v>1275.22</v>
      </c>
      <c r="QK66">
        <v>1300</v>
      </c>
      <c r="QL66">
        <v>1282.23</v>
      </c>
      <c r="QM66">
        <v>1280</v>
      </c>
      <c r="QN66">
        <v>1239.02</v>
      </c>
      <c r="QO66">
        <v>1191.28</v>
      </c>
      <c r="QP66">
        <v>1181.05</v>
      </c>
      <c r="QQ66">
        <v>1171.51</v>
      </c>
      <c r="QR66">
        <v>1187.81</v>
      </c>
      <c r="QS66">
        <v>1191.58</v>
      </c>
      <c r="QT66">
        <v>1267.21</v>
      </c>
      <c r="QU66">
        <v>1321</v>
      </c>
      <c r="QV66">
        <v>1420</v>
      </c>
      <c r="QW66">
        <v>1382</v>
      </c>
      <c r="QX66">
        <v>1380.08</v>
      </c>
      <c r="QY66">
        <v>1358.03</v>
      </c>
      <c r="QZ66">
        <v>1370</v>
      </c>
      <c r="RA66">
        <v>1392.63</v>
      </c>
      <c r="RB66">
        <v>1248</v>
      </c>
      <c r="RC66">
        <v>1188</v>
      </c>
      <c r="RD66">
        <v>1185.2</v>
      </c>
      <c r="RE66">
        <v>1181.1300000000001</v>
      </c>
      <c r="RF66">
        <v>1185</v>
      </c>
      <c r="RG66">
        <v>1200.3699999999999</v>
      </c>
      <c r="RH66">
        <v>1200.77</v>
      </c>
      <c r="RI66">
        <v>1175</v>
      </c>
      <c r="RJ66">
        <v>1111</v>
      </c>
      <c r="RK66">
        <v>1124.2</v>
      </c>
      <c r="RL66">
        <v>1113.01</v>
      </c>
      <c r="RM66">
        <v>1119.57</v>
      </c>
      <c r="RN66">
        <v>1090</v>
      </c>
      <c r="RO66">
        <v>1065.1099999999999</v>
      </c>
      <c r="RP66">
        <v>1042</v>
      </c>
      <c r="RQ66">
        <v>1037.0999999999999</v>
      </c>
      <c r="RR66">
        <v>1053</v>
      </c>
      <c r="RS66">
        <v>1001</v>
      </c>
      <c r="RT66">
        <v>1012.42</v>
      </c>
      <c r="RU66">
        <v>1016.61</v>
      </c>
      <c r="RV66">
        <v>1065.98</v>
      </c>
      <c r="RW66">
        <v>1133.72</v>
      </c>
      <c r="RX66">
        <v>1055</v>
      </c>
      <c r="RY66">
        <v>1063.8800000000001</v>
      </c>
      <c r="RZ66">
        <v>998.27</v>
      </c>
      <c r="SA66">
        <v>980</v>
      </c>
      <c r="SB66">
        <v>1016.09</v>
      </c>
      <c r="SC66">
        <v>1020</v>
      </c>
      <c r="SD66">
        <v>997.37</v>
      </c>
      <c r="SE66">
        <v>1040</v>
      </c>
      <c r="SF66">
        <v>1122.8</v>
      </c>
      <c r="SG66">
        <v>1140</v>
      </c>
      <c r="SH66">
        <v>1143.01</v>
      </c>
      <c r="SI66">
        <v>1106.08</v>
      </c>
      <c r="SJ66">
        <v>1188.98</v>
      </c>
      <c r="SK66">
        <v>1196.01</v>
      </c>
      <c r="SL66">
        <v>1166</v>
      </c>
      <c r="SM66">
        <v>1133.3499999999999</v>
      </c>
      <c r="SN66">
        <v>1140</v>
      </c>
      <c r="SO66">
        <v>1245</v>
      </c>
      <c r="SP66">
        <v>1251</v>
      </c>
      <c r="SQ66">
        <v>1214.99</v>
      </c>
      <c r="SR66">
        <v>1210</v>
      </c>
      <c r="SS66">
        <v>1262.3800000000001</v>
      </c>
      <c r="ST66">
        <v>1291</v>
      </c>
      <c r="SU66">
        <v>1180</v>
      </c>
      <c r="SV66">
        <v>1192.06</v>
      </c>
      <c r="SW66">
        <v>1173.95</v>
      </c>
      <c r="SX66">
        <v>1080</v>
      </c>
      <c r="SY66">
        <v>895.99</v>
      </c>
      <c r="SZ66">
        <v>850.01</v>
      </c>
      <c r="TA66">
        <v>875</v>
      </c>
      <c r="TB66">
        <v>860</v>
      </c>
      <c r="TC66">
        <v>877.19</v>
      </c>
      <c r="TD66">
        <v>851.55</v>
      </c>
      <c r="TE66">
        <v>830.2</v>
      </c>
      <c r="TF66">
        <v>816.14</v>
      </c>
      <c r="TG66">
        <v>803.02</v>
      </c>
      <c r="TH66">
        <v>770.03</v>
      </c>
      <c r="TI66">
        <v>778.86</v>
      </c>
      <c r="TJ66">
        <v>749.99</v>
      </c>
      <c r="TK66">
        <v>750.02</v>
      </c>
      <c r="TL66">
        <v>725.4</v>
      </c>
      <c r="TM66">
        <v>702.22</v>
      </c>
      <c r="TN66">
        <v>712.47</v>
      </c>
      <c r="TO66">
        <v>720.6</v>
      </c>
      <c r="TP66">
        <v>717</v>
      </c>
      <c r="TQ66">
        <v>718.22</v>
      </c>
      <c r="TR66">
        <v>716.63</v>
      </c>
      <c r="TS66">
        <v>694</v>
      </c>
      <c r="TT66">
        <v>709.16</v>
      </c>
      <c r="TU66">
        <v>700</v>
      </c>
      <c r="TV66">
        <v>675.89</v>
      </c>
      <c r="TW66">
        <v>683</v>
      </c>
      <c r="TX66">
        <v>719.86</v>
      </c>
      <c r="TY66">
        <v>747</v>
      </c>
      <c r="TZ66">
        <v>732</v>
      </c>
      <c r="UA66">
        <v>739.98</v>
      </c>
      <c r="UB66">
        <v>805.01</v>
      </c>
      <c r="UC66">
        <v>832.28</v>
      </c>
      <c r="UD66">
        <v>857.54</v>
      </c>
      <c r="UE66">
        <v>875.99</v>
      </c>
      <c r="UF66">
        <v>820</v>
      </c>
      <c r="UG66">
        <v>848.63</v>
      </c>
      <c r="UH66">
        <v>847.03</v>
      </c>
      <c r="UI66">
        <v>860.3</v>
      </c>
      <c r="UJ66">
        <v>879.12</v>
      </c>
      <c r="UK66">
        <v>959.8</v>
      </c>
      <c r="UL66">
        <v>966.06</v>
      </c>
      <c r="UM66">
        <v>935.87</v>
      </c>
      <c r="UN66">
        <v>919</v>
      </c>
      <c r="UO66">
        <v>894.48</v>
      </c>
      <c r="UP66">
        <v>880.02</v>
      </c>
      <c r="UQ66">
        <v>860</v>
      </c>
      <c r="UR66">
        <v>888</v>
      </c>
      <c r="US66">
        <v>867</v>
      </c>
      <c r="UT66">
        <v>829.56</v>
      </c>
      <c r="UU66">
        <v>853.73</v>
      </c>
      <c r="UV66">
        <v>860.77</v>
      </c>
      <c r="UW66">
        <v>854.03</v>
      </c>
      <c r="UX66">
        <v>850</v>
      </c>
      <c r="UY66">
        <v>852</v>
      </c>
      <c r="UZ66">
        <v>844.28</v>
      </c>
      <c r="VA66">
        <v>851.04</v>
      </c>
      <c r="VB66">
        <v>880.58</v>
      </c>
      <c r="VC66">
        <v>846.2</v>
      </c>
      <c r="VD66">
        <v>792.47</v>
      </c>
      <c r="VE66">
        <v>798.18</v>
      </c>
      <c r="VF66">
        <v>749.5</v>
      </c>
      <c r="VG66">
        <v>735.01</v>
      </c>
      <c r="VH66">
        <v>718.78</v>
      </c>
      <c r="VI66">
        <v>727.08</v>
      </c>
      <c r="VJ66">
        <v>734.69</v>
      </c>
      <c r="VK66">
        <v>761</v>
      </c>
      <c r="VL66">
        <v>802</v>
      </c>
      <c r="VM66">
        <v>793.28</v>
      </c>
      <c r="VN66">
        <v>802.28</v>
      </c>
      <c r="VO66">
        <v>785</v>
      </c>
      <c r="VP66">
        <v>785.01</v>
      </c>
      <c r="VQ66">
        <v>792.5</v>
      </c>
      <c r="VR66">
        <v>795.12</v>
      </c>
      <c r="VS66">
        <v>772</v>
      </c>
      <c r="VT66">
        <v>753.92</v>
      </c>
      <c r="VU66">
        <v>781.54</v>
      </c>
      <c r="VV66">
        <v>770</v>
      </c>
      <c r="VW66">
        <v>766.89</v>
      </c>
      <c r="VX66">
        <v>760.68</v>
      </c>
      <c r="VY66">
        <v>750.13</v>
      </c>
      <c r="VZ66">
        <v>761</v>
      </c>
      <c r="WA66">
        <v>776</v>
      </c>
      <c r="WB66">
        <v>795.03</v>
      </c>
      <c r="WC66">
        <v>754</v>
      </c>
      <c r="WD66">
        <v>760.01</v>
      </c>
      <c r="WE66">
        <v>805.51</v>
      </c>
      <c r="WF66">
        <v>813.02</v>
      </c>
      <c r="WG66">
        <v>820.03</v>
      </c>
      <c r="WH66">
        <v>863.03</v>
      </c>
      <c r="WI66">
        <v>854.41</v>
      </c>
      <c r="WJ66">
        <v>845.75</v>
      </c>
      <c r="WK66">
        <v>822.95</v>
      </c>
      <c r="WL66">
        <v>837.01</v>
      </c>
      <c r="WM66">
        <v>893.7</v>
      </c>
      <c r="WN66">
        <v>895.5</v>
      </c>
      <c r="WO66">
        <v>895</v>
      </c>
      <c r="WP66">
        <v>877</v>
      </c>
      <c r="WQ66">
        <v>865.11</v>
      </c>
      <c r="WR66">
        <v>852.3</v>
      </c>
      <c r="WS66">
        <v>858.02</v>
      </c>
      <c r="WT66">
        <v>843.61</v>
      </c>
      <c r="WU66">
        <v>845.52</v>
      </c>
      <c r="WV66">
        <v>856</v>
      </c>
      <c r="WW66">
        <v>800</v>
      </c>
      <c r="WX66">
        <v>801.4</v>
      </c>
      <c r="WY66">
        <v>763</v>
      </c>
      <c r="WZ66">
        <v>778.31</v>
      </c>
      <c r="XA66">
        <v>782</v>
      </c>
      <c r="XB66">
        <v>803.5</v>
      </c>
      <c r="XC66">
        <v>789</v>
      </c>
      <c r="XD66">
        <v>778.01</v>
      </c>
      <c r="XE66">
        <v>750.01</v>
      </c>
      <c r="XF66">
        <v>740</v>
      </c>
      <c r="XG66">
        <v>690.98</v>
      </c>
      <c r="XH66">
        <v>696</v>
      </c>
      <c r="XI66">
        <v>663.81</v>
      </c>
      <c r="XJ66">
        <v>583</v>
      </c>
      <c r="XK66">
        <v>622.03</v>
      </c>
      <c r="XL66">
        <v>608</v>
      </c>
      <c r="XM66">
        <v>604.5</v>
      </c>
      <c r="XN66">
        <v>579.72</v>
      </c>
      <c r="XO66">
        <v>579</v>
      </c>
      <c r="XP66">
        <v>552.32000000000005</v>
      </c>
      <c r="XQ66">
        <v>537</v>
      </c>
      <c r="XR66">
        <v>501.01</v>
      </c>
      <c r="XS66">
        <v>513.5</v>
      </c>
      <c r="XT66">
        <v>496.1</v>
      </c>
      <c r="XU66">
        <v>503.22</v>
      </c>
      <c r="XV66">
        <v>479.07</v>
      </c>
      <c r="XW66">
        <v>466.16</v>
      </c>
      <c r="XX66">
        <v>492</v>
      </c>
      <c r="XY66">
        <v>500.09</v>
      </c>
      <c r="XZ66">
        <v>508.31</v>
      </c>
      <c r="YA66">
        <v>508</v>
      </c>
      <c r="YB66">
        <v>511.15</v>
      </c>
      <c r="YC66">
        <v>525.12</v>
      </c>
      <c r="YD66">
        <v>557.38</v>
      </c>
      <c r="YE66">
        <v>540</v>
      </c>
      <c r="YF66">
        <v>538.41999999999996</v>
      </c>
      <c r="YG66">
        <v>543.15</v>
      </c>
      <c r="YH66">
        <v>552.96</v>
      </c>
      <c r="YI66">
        <v>542.01</v>
      </c>
      <c r="YJ66">
        <v>535.20000000000005</v>
      </c>
      <c r="YK66">
        <v>531.21</v>
      </c>
      <c r="YL66">
        <v>525</v>
      </c>
      <c r="YM66">
        <v>520.1</v>
      </c>
      <c r="YN66">
        <v>506.01</v>
      </c>
      <c r="YO66">
        <v>508</v>
      </c>
      <c r="YP66">
        <v>515</v>
      </c>
      <c r="YQ66">
        <v>508.1</v>
      </c>
      <c r="YR66">
        <v>506.41</v>
      </c>
      <c r="YS66">
        <v>495</v>
      </c>
      <c r="YT66">
        <v>492.66</v>
      </c>
      <c r="YU66">
        <v>511.99</v>
      </c>
      <c r="YV66">
        <v>544.25</v>
      </c>
      <c r="YW66">
        <v>558.11</v>
      </c>
      <c r="YX66">
        <v>556.9</v>
      </c>
      <c r="YY66">
        <v>549.30999999999995</v>
      </c>
      <c r="YZ66">
        <v>552</v>
      </c>
      <c r="ZA66">
        <v>549</v>
      </c>
      <c r="ZB66">
        <v>570</v>
      </c>
      <c r="ZC66">
        <v>550</v>
      </c>
      <c r="ZD66">
        <v>536</v>
      </c>
      <c r="ZE66">
        <v>518</v>
      </c>
      <c r="ZF66">
        <v>543.65</v>
      </c>
      <c r="ZG66">
        <v>575.01</v>
      </c>
      <c r="ZH66">
        <v>588</v>
      </c>
      <c r="ZI66">
        <v>583.02</v>
      </c>
      <c r="ZJ66">
        <v>575.23</v>
      </c>
      <c r="ZK66">
        <v>566.08000000000004</v>
      </c>
      <c r="ZL66">
        <v>562.5</v>
      </c>
      <c r="ZM66">
        <v>579.77</v>
      </c>
      <c r="ZN66">
        <v>602.16999999999996</v>
      </c>
      <c r="ZO66">
        <v>591.26</v>
      </c>
      <c r="ZP66">
        <v>598.04999999999995</v>
      </c>
      <c r="ZQ66">
        <v>610</v>
      </c>
      <c r="ZR66">
        <v>560.17999999999995</v>
      </c>
      <c r="ZS66">
        <v>560</v>
      </c>
      <c r="ZT66">
        <v>588.01</v>
      </c>
      <c r="ZU66">
        <v>622.1</v>
      </c>
      <c r="ZV66">
        <v>611.08000000000004</v>
      </c>
      <c r="ZW66">
        <v>645.77</v>
      </c>
      <c r="ZX66">
        <v>677</v>
      </c>
      <c r="ZY66">
        <v>675.44</v>
      </c>
      <c r="ZZ66">
        <v>682.12</v>
      </c>
      <c r="AAA66">
        <v>670.01</v>
      </c>
      <c r="AAB66">
        <v>662.01</v>
      </c>
      <c r="AAC66">
        <v>650.5</v>
      </c>
      <c r="AAD66">
        <v>661.58</v>
      </c>
      <c r="AAE66">
        <v>653</v>
      </c>
      <c r="AAF66">
        <v>646</v>
      </c>
      <c r="AAG66">
        <v>657</v>
      </c>
      <c r="AAH66">
        <v>651</v>
      </c>
      <c r="AAI66">
        <v>621.52</v>
      </c>
      <c r="AAJ66">
        <v>613.01</v>
      </c>
      <c r="AAK66">
        <v>615</v>
      </c>
      <c r="AAL66">
        <v>631.01</v>
      </c>
      <c r="AAM66">
        <v>619.47</v>
      </c>
      <c r="AAN66">
        <v>608</v>
      </c>
      <c r="AAO66">
        <v>608.5</v>
      </c>
      <c r="AAP66">
        <v>605.09</v>
      </c>
      <c r="AAQ66">
        <v>603.01</v>
      </c>
      <c r="AAR66">
        <v>594</v>
      </c>
      <c r="AAS66">
        <v>546</v>
      </c>
      <c r="AAT66">
        <v>520.57000000000005</v>
      </c>
      <c r="AAU66">
        <v>375.02</v>
      </c>
      <c r="AAV66">
        <v>360</v>
      </c>
      <c r="AAW66">
        <v>368.26</v>
      </c>
      <c r="AAX66">
        <v>359.2</v>
      </c>
      <c r="AAY66">
        <v>353.14</v>
      </c>
      <c r="AAZ66">
        <v>347</v>
      </c>
      <c r="ABA66">
        <v>339</v>
      </c>
      <c r="ABB66">
        <v>336</v>
      </c>
      <c r="ABC66">
        <v>343.01</v>
      </c>
      <c r="ABD66">
        <v>341.11</v>
      </c>
      <c r="ABE66">
        <v>332.11</v>
      </c>
      <c r="ABF66">
        <v>333</v>
      </c>
      <c r="ABG66">
        <v>324.20999999999998</v>
      </c>
      <c r="ABH66">
        <v>326.06</v>
      </c>
      <c r="ABI66">
        <v>332.1</v>
      </c>
      <c r="ABJ66">
        <v>324.83</v>
      </c>
      <c r="ABK66">
        <v>321.27</v>
      </c>
      <c r="ABL66">
        <v>308.02</v>
      </c>
      <c r="ABM66">
        <v>313.33999999999997</v>
      </c>
      <c r="ABN66">
        <v>318.11</v>
      </c>
      <c r="ABO66">
        <v>319.31</v>
      </c>
      <c r="ABP66">
        <v>333.61</v>
      </c>
      <c r="ABQ66">
        <v>332.18</v>
      </c>
      <c r="ABR66">
        <v>328.06</v>
      </c>
      <c r="ABS66">
        <v>330.91</v>
      </c>
      <c r="ABT66">
        <v>360.71</v>
      </c>
      <c r="ABU66">
        <v>350.06</v>
      </c>
      <c r="ABV66">
        <v>350.8</v>
      </c>
      <c r="ABW66">
        <v>357.88</v>
      </c>
      <c r="ABX66">
        <v>344.01</v>
      </c>
      <c r="ABY66">
        <v>338.86</v>
      </c>
      <c r="ABZ66">
        <v>333</v>
      </c>
      <c r="ACA66">
        <v>336.77</v>
      </c>
      <c r="ACB66">
        <v>324</v>
      </c>
      <c r="ACC66">
        <v>314.02</v>
      </c>
      <c r="ACD66">
        <v>315.3</v>
      </c>
      <c r="ACE66">
        <v>310</v>
      </c>
      <c r="ACF66">
        <v>310.05</v>
      </c>
      <c r="ACG66">
        <v>309.72000000000003</v>
      </c>
      <c r="ACH66">
        <v>320.18</v>
      </c>
      <c r="ACI66">
        <v>312.08</v>
      </c>
      <c r="ACJ66">
        <v>298.8</v>
      </c>
      <c r="ACK66">
        <v>293.3</v>
      </c>
      <c r="ACL66">
        <v>301.5</v>
      </c>
      <c r="ACM66">
        <v>296.2</v>
      </c>
      <c r="ACN66">
        <v>294.22000000000003</v>
      </c>
      <c r="ACO66">
        <v>303.67</v>
      </c>
      <c r="ACP66">
        <v>303</v>
      </c>
      <c r="ACQ66">
        <v>299.89</v>
      </c>
      <c r="ACR66">
        <v>292</v>
      </c>
      <c r="ACS66">
        <v>282.2</v>
      </c>
      <c r="ACT66">
        <v>280.61</v>
      </c>
      <c r="ACU66">
        <v>274.33</v>
      </c>
      <c r="ACV66">
        <v>268.60000000000002</v>
      </c>
      <c r="ACW66">
        <v>266</v>
      </c>
      <c r="ACX66">
        <v>263</v>
      </c>
      <c r="ACY66">
        <v>264.44</v>
      </c>
      <c r="ACZ66">
        <v>266.88</v>
      </c>
      <c r="ADA66">
        <v>263.60000000000002</v>
      </c>
      <c r="ADB66">
        <v>256.68</v>
      </c>
      <c r="ADC66">
        <v>247.01</v>
      </c>
      <c r="ADD66">
        <v>239.71</v>
      </c>
      <c r="ADE66">
        <v>236.8</v>
      </c>
      <c r="ADF66">
        <v>246.6</v>
      </c>
      <c r="ADG66">
        <v>252.79</v>
      </c>
      <c r="ADH66">
        <v>255.45</v>
      </c>
      <c r="ADI66">
        <v>252.99</v>
      </c>
      <c r="ADJ66">
        <v>246.61</v>
      </c>
      <c r="ADK66">
        <v>241</v>
      </c>
      <c r="ADL66">
        <v>240.33</v>
      </c>
      <c r="ADM66">
        <v>232.29</v>
      </c>
      <c r="ADN66">
        <v>226.88</v>
      </c>
      <c r="ADO66">
        <v>229.23</v>
      </c>
      <c r="ADP66">
        <v>237</v>
      </c>
      <c r="ADQ66">
        <v>228.22</v>
      </c>
      <c r="ADR66">
        <v>220</v>
      </c>
      <c r="ADS66">
        <v>229.04</v>
      </c>
      <c r="ADT66">
        <v>240.01</v>
      </c>
      <c r="ADU66">
        <v>237.11</v>
      </c>
      <c r="ADV66">
        <v>244</v>
      </c>
      <c r="ADW66">
        <v>249.88</v>
      </c>
      <c r="ADX66">
        <v>246.81</v>
      </c>
      <c r="ADY66">
        <v>248.01</v>
      </c>
      <c r="ADZ66">
        <v>242</v>
      </c>
      <c r="AEA66">
        <v>249.62</v>
      </c>
      <c r="AEB66">
        <v>255.55</v>
      </c>
      <c r="AEC66">
        <v>253.98</v>
      </c>
      <c r="AED66">
        <v>268.18</v>
      </c>
      <c r="AEE66">
        <v>263.68</v>
      </c>
      <c r="AEF66">
        <v>261.2</v>
      </c>
      <c r="AEG66">
        <v>254</v>
      </c>
      <c r="AEH66">
        <v>253.17</v>
      </c>
      <c r="AEI66">
        <v>248.96</v>
      </c>
      <c r="AEJ66">
        <v>249.18</v>
      </c>
      <c r="AEK66">
        <v>246.2</v>
      </c>
      <c r="AEL66">
        <v>238.88</v>
      </c>
      <c r="AEM66">
        <v>247</v>
      </c>
      <c r="AEN66">
        <v>256</v>
      </c>
      <c r="AEO66">
        <v>258.89999999999998</v>
      </c>
      <c r="AEP66">
        <v>265.67</v>
      </c>
      <c r="AEQ66">
        <v>268.52</v>
      </c>
      <c r="AER66">
        <v>267.67</v>
      </c>
      <c r="AES66">
        <v>270.02</v>
      </c>
      <c r="AET66">
        <v>268</v>
      </c>
      <c r="AEU66">
        <v>261.67</v>
      </c>
      <c r="AEV66">
        <v>267.12</v>
      </c>
      <c r="AEW66">
        <v>262.05</v>
      </c>
      <c r="AEX66">
        <v>265.16000000000003</v>
      </c>
      <c r="AEY66">
        <v>265.37</v>
      </c>
      <c r="AEZ66">
        <v>263</v>
      </c>
      <c r="AFA66">
        <v>255.15</v>
      </c>
      <c r="AFB66">
        <v>250.07</v>
      </c>
      <c r="AFC66">
        <v>250</v>
      </c>
      <c r="AFD66">
        <v>253.3</v>
      </c>
      <c r="AFE66">
        <v>250.58</v>
      </c>
      <c r="AFF66">
        <v>256.18</v>
      </c>
      <c r="AFG66">
        <v>261.55</v>
      </c>
      <c r="AFH66">
        <v>261.8</v>
      </c>
      <c r="AFI66">
        <v>253.5</v>
      </c>
      <c r="AFJ66">
        <v>246.43</v>
      </c>
      <c r="AFK66">
        <v>246</v>
      </c>
      <c r="AFL66">
        <v>252.1</v>
      </c>
      <c r="AFM66">
        <v>265.19</v>
      </c>
      <c r="AFN66">
        <v>270.07</v>
      </c>
      <c r="AFO66">
        <v>268.3</v>
      </c>
      <c r="AFP66">
        <v>268</v>
      </c>
      <c r="AFQ66">
        <v>266.52</v>
      </c>
      <c r="AFR66">
        <v>265.2</v>
      </c>
      <c r="AFS66">
        <v>266.25</v>
      </c>
      <c r="AFT66">
        <v>286</v>
      </c>
      <c r="AFU66">
        <v>297.02</v>
      </c>
      <c r="AFV66">
        <v>296.5</v>
      </c>
      <c r="AFW66">
        <v>296.01</v>
      </c>
      <c r="AFX66">
        <v>298</v>
      </c>
      <c r="AFY66">
        <v>300.49</v>
      </c>
      <c r="AFZ66">
        <v>304.27999999999997</v>
      </c>
      <c r="AGA66">
        <v>305.02</v>
      </c>
      <c r="AGB66">
        <v>319.26</v>
      </c>
      <c r="AGC66">
        <v>324.14</v>
      </c>
      <c r="AGD66">
        <v>313.01</v>
      </c>
      <c r="AGE66">
        <v>314.14999999999998</v>
      </c>
      <c r="AGF66">
        <v>337.7</v>
      </c>
      <c r="AGG66">
        <v>352.01</v>
      </c>
      <c r="AGH66">
        <v>353</v>
      </c>
      <c r="AGI66">
        <v>345.21</v>
      </c>
      <c r="AGJ66">
        <v>343.11</v>
      </c>
      <c r="AGK66">
        <v>335</v>
      </c>
      <c r="AGL66">
        <v>321.2</v>
      </c>
      <c r="AGM66">
        <v>323.61</v>
      </c>
      <c r="AGN66">
        <v>323.61</v>
      </c>
      <c r="AGO66">
        <v>347</v>
      </c>
      <c r="AGP66">
        <v>341.58</v>
      </c>
      <c r="AGQ66">
        <v>354.01</v>
      </c>
      <c r="AGR66">
        <v>362.22</v>
      </c>
      <c r="AGS66">
        <v>354.02</v>
      </c>
      <c r="AGT66">
        <v>356</v>
      </c>
      <c r="AGU66">
        <v>355.01</v>
      </c>
      <c r="AGV66">
        <v>375</v>
      </c>
      <c r="AGW66">
        <v>360.2</v>
      </c>
      <c r="AGX66">
        <v>360.18</v>
      </c>
      <c r="AGY66">
        <v>353</v>
      </c>
      <c r="AGZ66">
        <v>343.5</v>
      </c>
      <c r="AHA66">
        <v>345.99</v>
      </c>
      <c r="AHB66">
        <v>332.49</v>
      </c>
      <c r="AHC66">
        <v>332.41</v>
      </c>
      <c r="AHD66">
        <v>331</v>
      </c>
      <c r="AHE66">
        <v>335.1</v>
      </c>
      <c r="AHF66">
        <v>331.5</v>
      </c>
      <c r="AHG66">
        <v>329.99</v>
      </c>
      <c r="AHH66">
        <v>328.24</v>
      </c>
      <c r="AHI66">
        <v>330.76</v>
      </c>
      <c r="AHJ66">
        <v>345.02</v>
      </c>
      <c r="AHK66">
        <v>345</v>
      </c>
      <c r="AHL66">
        <v>360.93</v>
      </c>
      <c r="AHM66">
        <v>369</v>
      </c>
      <c r="AHN66">
        <v>360</v>
      </c>
      <c r="AHO66">
        <v>362.15</v>
      </c>
      <c r="AHP66">
        <v>358</v>
      </c>
      <c r="AHQ66">
        <v>364</v>
      </c>
      <c r="AHR66">
        <v>353</v>
      </c>
      <c r="AHS66">
        <v>340.28</v>
      </c>
      <c r="AHT66">
        <v>337.13</v>
      </c>
      <c r="AHU66">
        <v>341.11</v>
      </c>
      <c r="AHV66">
        <v>342.01</v>
      </c>
      <c r="AHW66">
        <v>339.39</v>
      </c>
      <c r="AHX66">
        <v>335</v>
      </c>
      <c r="AHY66">
        <v>332</v>
      </c>
      <c r="AHZ66">
        <v>330.26</v>
      </c>
      <c r="AIA66">
        <v>328.6</v>
      </c>
      <c r="AIB66">
        <v>326.02</v>
      </c>
      <c r="AIC66">
        <v>310.2</v>
      </c>
      <c r="AID66">
        <v>311.01</v>
      </c>
      <c r="AIE66">
        <v>310.8</v>
      </c>
      <c r="AIF66">
        <v>302</v>
      </c>
      <c r="AIG66">
        <v>296.11</v>
      </c>
      <c r="AIH66">
        <v>299.04000000000002</v>
      </c>
      <c r="AII66">
        <v>272</v>
      </c>
      <c r="AIJ66">
        <v>299.02999999999997</v>
      </c>
      <c r="AIK66">
        <v>300.76</v>
      </c>
      <c r="AIL66">
        <v>310.37</v>
      </c>
      <c r="AIM66">
        <v>299</v>
      </c>
      <c r="AIN66">
        <v>297.01</v>
      </c>
      <c r="AIO66">
        <v>305.51</v>
      </c>
      <c r="AIP66">
        <v>313.14999999999998</v>
      </c>
      <c r="AIQ66">
        <v>310.38</v>
      </c>
      <c r="AIR66">
        <v>308.05</v>
      </c>
      <c r="AIS66">
        <v>313.89999999999998</v>
      </c>
      <c r="AIT66">
        <v>308.16000000000003</v>
      </c>
      <c r="AIU66">
        <v>302.18</v>
      </c>
      <c r="AIV66">
        <v>300</v>
      </c>
      <c r="AIW66">
        <v>314</v>
      </c>
      <c r="AIX66">
        <v>318.11</v>
      </c>
      <c r="AIY66">
        <v>315.2</v>
      </c>
      <c r="AIZ66">
        <v>308.01</v>
      </c>
      <c r="AJA66">
        <v>303.02</v>
      </c>
      <c r="AJB66">
        <v>295.7</v>
      </c>
      <c r="AJC66">
        <v>291.29000000000002</v>
      </c>
      <c r="AJD66">
        <v>291.01</v>
      </c>
      <c r="AJE66">
        <v>296.8</v>
      </c>
      <c r="AJF66">
        <v>305.99</v>
      </c>
      <c r="AJG66">
        <v>312.12</v>
      </c>
      <c r="AJH66">
        <v>313.2</v>
      </c>
      <c r="AJI66">
        <v>306.89999999999998</v>
      </c>
      <c r="AJJ66">
        <v>310.99</v>
      </c>
      <c r="AJK66">
        <v>324.04000000000002</v>
      </c>
      <c r="AJL66">
        <v>324</v>
      </c>
      <c r="AJM66">
        <v>320.27</v>
      </c>
      <c r="AJN66">
        <v>309.67</v>
      </c>
      <c r="AJO66">
        <v>307.12</v>
      </c>
      <c r="AJP66">
        <v>307.17</v>
      </c>
      <c r="AJQ66">
        <v>300</v>
      </c>
      <c r="AJR66">
        <v>298.56</v>
      </c>
      <c r="AJS66">
        <v>288</v>
      </c>
      <c r="AJT66">
        <v>298.39999999999998</v>
      </c>
      <c r="AJU66">
        <v>308.60000000000002</v>
      </c>
      <c r="AJV66">
        <v>323.05</v>
      </c>
      <c r="AJW66">
        <v>318</v>
      </c>
      <c r="AJX66">
        <v>319.02</v>
      </c>
      <c r="AJY66">
        <v>318.74</v>
      </c>
      <c r="AJZ66">
        <v>333.19</v>
      </c>
      <c r="AKA66">
        <v>336.06</v>
      </c>
      <c r="AKB66">
        <v>335.56</v>
      </c>
      <c r="AKC66">
        <v>341</v>
      </c>
      <c r="AKD66">
        <v>333.59</v>
      </c>
      <c r="AKE66">
        <v>323.5</v>
      </c>
      <c r="AKF66">
        <v>329.53</v>
      </c>
      <c r="AKG66">
        <v>347.2</v>
      </c>
      <c r="AKH66">
        <v>350.12</v>
      </c>
      <c r="AKI66">
        <v>350.1</v>
      </c>
      <c r="AKJ66">
        <v>348.29</v>
      </c>
      <c r="AKK66">
        <v>348.06</v>
      </c>
      <c r="AKL66">
        <v>249</v>
      </c>
      <c r="AKM66">
        <v>248.69</v>
      </c>
      <c r="AKN66">
        <v>246.89</v>
      </c>
      <c r="AKO66">
        <v>248.13</v>
      </c>
      <c r="AKP66">
        <v>245.5</v>
      </c>
      <c r="AKQ66">
        <v>252.54</v>
      </c>
      <c r="AKR66">
        <v>259.14</v>
      </c>
      <c r="AKS66">
        <v>271.01</v>
      </c>
      <c r="AKT66">
        <v>268.04000000000002</v>
      </c>
      <c r="AKU66">
        <v>267.3</v>
      </c>
      <c r="AKV66">
        <v>264.51</v>
      </c>
      <c r="AKW66">
        <v>266.33</v>
      </c>
      <c r="AKX66">
        <v>262.5</v>
      </c>
      <c r="AKY66">
        <v>263.99</v>
      </c>
      <c r="AKZ66">
        <v>263.16000000000003</v>
      </c>
      <c r="ALA66">
        <v>259.12</v>
      </c>
      <c r="ALB66">
        <v>261.39</v>
      </c>
      <c r="ALC66">
        <v>258.14</v>
      </c>
      <c r="ALD66">
        <v>255.02</v>
      </c>
      <c r="ALE66">
        <v>255.27</v>
      </c>
      <c r="ALF66">
        <v>252.01</v>
      </c>
      <c r="ALG66">
        <v>262.64</v>
      </c>
      <c r="ALH66">
        <v>259.45</v>
      </c>
      <c r="ALI66">
        <v>249.49</v>
      </c>
      <c r="ALJ66">
        <v>254</v>
      </c>
      <c r="ALK66">
        <v>251.99</v>
      </c>
      <c r="ALL66">
        <v>251.12</v>
      </c>
      <c r="ALM66">
        <v>238</v>
      </c>
      <c r="ALN66">
        <v>247.02</v>
      </c>
      <c r="ALO66">
        <v>257.14</v>
      </c>
      <c r="ALP66">
        <v>290.08999999999997</v>
      </c>
      <c r="ALQ66">
        <v>293.49</v>
      </c>
      <c r="ALR66">
        <v>297.27</v>
      </c>
      <c r="ALS66">
        <v>298.39</v>
      </c>
      <c r="ALT66">
        <v>300.51</v>
      </c>
      <c r="ALU66">
        <v>299</v>
      </c>
      <c r="ALV66">
        <v>297.81</v>
      </c>
      <c r="ALW66">
        <v>304.55</v>
      </c>
      <c r="ALX66">
        <v>304.52999999999997</v>
      </c>
      <c r="ALY66">
        <v>301.89</v>
      </c>
      <c r="ALZ66">
        <v>291.13</v>
      </c>
      <c r="AMA66">
        <v>282.5</v>
      </c>
      <c r="AMB66">
        <v>282.38</v>
      </c>
      <c r="AMC66">
        <v>282.55</v>
      </c>
      <c r="AMD66">
        <v>280.5</v>
      </c>
      <c r="AME66">
        <v>278.2</v>
      </c>
      <c r="AMF66">
        <v>274.08</v>
      </c>
      <c r="AMG66">
        <v>277.76</v>
      </c>
      <c r="AMH66">
        <v>276.01</v>
      </c>
      <c r="AMI66">
        <v>288.22000000000003</v>
      </c>
      <c r="AMJ66">
        <v>291.48</v>
      </c>
      <c r="AMK66">
        <v>288.5</v>
      </c>
      <c r="AML66">
        <v>289.5</v>
      </c>
      <c r="AMM66">
        <v>289.85000000000002</v>
      </c>
      <c r="AMN66">
        <v>294.64999999999998</v>
      </c>
      <c r="AMO66">
        <v>294.02</v>
      </c>
      <c r="AMP66">
        <v>291.89999999999998</v>
      </c>
      <c r="AMQ66">
        <v>289.45</v>
      </c>
      <c r="AMR66">
        <v>293.02999999999997</v>
      </c>
      <c r="AMS66">
        <v>288.08</v>
      </c>
      <c r="AMT66">
        <v>279.60000000000002</v>
      </c>
      <c r="AMU66">
        <v>270.32</v>
      </c>
      <c r="AMV66">
        <v>273.44</v>
      </c>
      <c r="AMW66">
        <v>277.05</v>
      </c>
      <c r="AMX66">
        <v>277</v>
      </c>
      <c r="AMY66">
        <v>281.23</v>
      </c>
      <c r="AMZ66">
        <v>306</v>
      </c>
      <c r="ANA66">
        <v>313</v>
      </c>
      <c r="ANB66">
        <v>303</v>
      </c>
      <c r="ANC66">
        <v>301.11</v>
      </c>
      <c r="AND66">
        <v>300.13</v>
      </c>
      <c r="ANE66">
        <v>285.95</v>
      </c>
      <c r="ANF66">
        <v>295.10000000000002</v>
      </c>
      <c r="ANG66">
        <v>295.58</v>
      </c>
      <c r="ANH66">
        <v>296.14999999999998</v>
      </c>
      <c r="ANI66">
        <v>300</v>
      </c>
      <c r="ANJ66">
        <v>297.58</v>
      </c>
      <c r="ANK66">
        <v>297.5</v>
      </c>
      <c r="ANL66">
        <v>298.99</v>
      </c>
      <c r="ANM66">
        <v>298.14999999999998</v>
      </c>
      <c r="ANN66">
        <v>298.2</v>
      </c>
      <c r="ANO66">
        <v>293.79000000000002</v>
      </c>
      <c r="ANP66">
        <v>292.05</v>
      </c>
      <c r="ANQ66">
        <v>289.57</v>
      </c>
      <c r="ANR66">
        <v>287.97000000000003</v>
      </c>
      <c r="ANS66">
        <v>288.55</v>
      </c>
      <c r="ANT66">
        <v>280.81</v>
      </c>
      <c r="ANU66">
        <v>280.2</v>
      </c>
      <c r="ANV66">
        <v>285.01</v>
      </c>
      <c r="ANW66">
        <v>290.19</v>
      </c>
      <c r="ANX66">
        <v>277</v>
      </c>
      <c r="ANY66">
        <v>272</v>
      </c>
      <c r="ANZ66">
        <v>267.35000000000002</v>
      </c>
      <c r="AOA66">
        <v>263.58</v>
      </c>
      <c r="AOB66">
        <v>266.13</v>
      </c>
      <c r="AOC66">
        <v>271.12</v>
      </c>
      <c r="AOD66">
        <v>274.60000000000002</v>
      </c>
      <c r="AOE66">
        <v>264.52</v>
      </c>
      <c r="AOF66">
        <v>263.5</v>
      </c>
      <c r="AOG66">
        <v>264.07</v>
      </c>
      <c r="AOH66">
        <v>264.20999999999998</v>
      </c>
      <c r="AOI66">
        <v>263.51</v>
      </c>
      <c r="AOJ66">
        <v>266.3</v>
      </c>
      <c r="AOK66">
        <v>267.70999999999998</v>
      </c>
      <c r="AOL66">
        <v>268.86</v>
      </c>
      <c r="AOM66">
        <v>273.12</v>
      </c>
      <c r="AON66">
        <v>274.99</v>
      </c>
      <c r="AOO66">
        <v>275.12</v>
      </c>
      <c r="AOP66">
        <v>275.5</v>
      </c>
      <c r="AOQ66">
        <v>278.32</v>
      </c>
      <c r="AOR66">
        <v>282.01</v>
      </c>
      <c r="AOS66">
        <v>276.89</v>
      </c>
      <c r="AOT66">
        <v>274.99</v>
      </c>
      <c r="AOU66">
        <v>266.37</v>
      </c>
      <c r="AOV66">
        <v>266.51</v>
      </c>
      <c r="AOW66">
        <v>261.8</v>
      </c>
      <c r="AOX66">
        <v>261.49</v>
      </c>
      <c r="AOY66">
        <v>263.06</v>
      </c>
      <c r="AOZ66">
        <v>269.95999999999998</v>
      </c>
      <c r="APA66">
        <v>279.02</v>
      </c>
      <c r="APB66">
        <v>282</v>
      </c>
      <c r="APC66">
        <v>286</v>
      </c>
      <c r="APD66">
        <v>294</v>
      </c>
      <c r="APE66">
        <v>286.52999999999997</v>
      </c>
      <c r="APF66">
        <v>292.99</v>
      </c>
      <c r="APG66">
        <v>282.89999999999998</v>
      </c>
      <c r="APH66">
        <v>275.25</v>
      </c>
      <c r="API66">
        <v>283</v>
      </c>
      <c r="APJ66">
        <v>283.57</v>
      </c>
      <c r="APK66">
        <v>287</v>
      </c>
      <c r="APL66">
        <v>281.51</v>
      </c>
      <c r="APM66">
        <v>288.74</v>
      </c>
      <c r="APN66">
        <v>285.31</v>
      </c>
      <c r="APO66">
        <v>284.22000000000003</v>
      </c>
      <c r="APP66">
        <v>289.2</v>
      </c>
      <c r="APQ66">
        <v>288</v>
      </c>
      <c r="APR66">
        <v>291.11</v>
      </c>
      <c r="APS66">
        <v>308.81</v>
      </c>
      <c r="APT66">
        <v>320.33</v>
      </c>
      <c r="APU66">
        <v>316.41000000000003</v>
      </c>
      <c r="APV66">
        <v>315</v>
      </c>
      <c r="APW66">
        <v>320.11</v>
      </c>
      <c r="APX66">
        <v>316.14</v>
      </c>
      <c r="APY66">
        <v>307.7</v>
      </c>
      <c r="APZ66">
        <v>317.01</v>
      </c>
      <c r="AQA66">
        <v>318</v>
      </c>
      <c r="AQB66">
        <v>317.05</v>
      </c>
      <c r="AQC66">
        <v>316</v>
      </c>
      <c r="AQD66">
        <v>321.23</v>
      </c>
      <c r="AQE66">
        <v>321.60000000000002</v>
      </c>
      <c r="AQF66">
        <v>328.55</v>
      </c>
      <c r="AQG66">
        <v>337.98</v>
      </c>
      <c r="AQH66">
        <v>328.73</v>
      </c>
      <c r="AQI66">
        <v>327</v>
      </c>
      <c r="AQJ66">
        <v>328.3</v>
      </c>
      <c r="AQK66">
        <v>336.03</v>
      </c>
      <c r="AQL66">
        <v>331.73</v>
      </c>
      <c r="AQM66">
        <v>327.32</v>
      </c>
      <c r="AQN66">
        <v>322.27</v>
      </c>
      <c r="AQO66">
        <v>324.51</v>
      </c>
      <c r="AQP66">
        <v>323.02999999999997</v>
      </c>
      <c r="AQQ66">
        <v>326.2</v>
      </c>
      <c r="AQR66">
        <v>318.18</v>
      </c>
      <c r="AQS66">
        <v>320</v>
      </c>
      <c r="AQT66">
        <v>325.11</v>
      </c>
      <c r="AQU66">
        <v>337.5</v>
      </c>
      <c r="AQV66">
        <v>339</v>
      </c>
      <c r="AQW66">
        <v>334.33</v>
      </c>
      <c r="AQX66">
        <v>335</v>
      </c>
      <c r="AQY66">
        <v>336.33</v>
      </c>
      <c r="AQZ66">
        <v>332.33</v>
      </c>
      <c r="ARA66">
        <v>335.75</v>
      </c>
      <c r="ARB66">
        <v>331.11</v>
      </c>
      <c r="ARC66">
        <v>330</v>
      </c>
      <c r="ARD66">
        <v>326.66000000000003</v>
      </c>
      <c r="ARE66">
        <v>331.33</v>
      </c>
      <c r="ARF66">
        <v>345.27</v>
      </c>
      <c r="ARG66">
        <v>345</v>
      </c>
      <c r="ARH66">
        <v>348.39</v>
      </c>
      <c r="ARI66">
        <v>347.96</v>
      </c>
      <c r="ARJ66">
        <v>367.15</v>
      </c>
      <c r="ARK66">
        <v>367.2</v>
      </c>
      <c r="ARL66">
        <v>374.9</v>
      </c>
      <c r="ARM66">
        <v>370.25</v>
      </c>
      <c r="ARN66">
        <v>372.12</v>
      </c>
      <c r="ARO66">
        <v>369.2</v>
      </c>
      <c r="ARP66">
        <v>373.05</v>
      </c>
      <c r="ARQ66">
        <v>382.3</v>
      </c>
      <c r="ARR66">
        <v>409.42</v>
      </c>
      <c r="ARS66">
        <v>432.03</v>
      </c>
      <c r="ART66">
        <v>439</v>
      </c>
      <c r="ARU66">
        <v>437.02</v>
      </c>
      <c r="ARV66">
        <v>438</v>
      </c>
      <c r="ARW66">
        <v>442.05</v>
      </c>
      <c r="ARX66">
        <v>451</v>
      </c>
      <c r="ARY66">
        <v>454</v>
      </c>
      <c r="ARZ66">
        <v>443.53</v>
      </c>
      <c r="ASA66">
        <v>427.3</v>
      </c>
      <c r="ASB66">
        <v>418.31</v>
      </c>
      <c r="ASC66">
        <v>419.33</v>
      </c>
      <c r="ASD66">
        <v>422.16</v>
      </c>
      <c r="ASE66">
        <v>420</v>
      </c>
      <c r="ASF66">
        <v>416.06</v>
      </c>
      <c r="ASG66">
        <v>420.22</v>
      </c>
      <c r="ASH66">
        <v>404.2</v>
      </c>
      <c r="ASI66">
        <v>412.85</v>
      </c>
      <c r="ASJ66">
        <v>410.01</v>
      </c>
      <c r="ASK66">
        <v>413</v>
      </c>
      <c r="ASL66">
        <v>414</v>
      </c>
      <c r="ASM66">
        <v>414.1</v>
      </c>
      <c r="ASN66">
        <v>426.18</v>
      </c>
      <c r="ASO66">
        <v>427.17</v>
      </c>
      <c r="ASP66">
        <v>421.33</v>
      </c>
      <c r="ASQ66">
        <v>406.6</v>
      </c>
      <c r="ASR66">
        <v>393</v>
      </c>
      <c r="ASS66">
        <v>400.8</v>
      </c>
      <c r="AST66">
        <v>408.99</v>
      </c>
      <c r="ASU66">
        <v>401.94</v>
      </c>
      <c r="ASV66">
        <v>399.44</v>
      </c>
      <c r="ASW66">
        <v>402.06</v>
      </c>
      <c r="ASX66">
        <v>404</v>
      </c>
      <c r="ASY66">
        <v>403.68</v>
      </c>
      <c r="ASZ66">
        <v>405.06</v>
      </c>
      <c r="ATA66">
        <v>402.35</v>
      </c>
      <c r="ATB66">
        <v>400.11</v>
      </c>
      <c r="ATC66">
        <v>394.41</v>
      </c>
      <c r="ATD66">
        <v>390.39</v>
      </c>
      <c r="ATE66">
        <v>389.58</v>
      </c>
      <c r="ATF66">
        <v>382.33</v>
      </c>
      <c r="ATG66">
        <v>374.21</v>
      </c>
      <c r="ATH66">
        <v>372</v>
      </c>
      <c r="ATI66">
        <v>370.46</v>
      </c>
      <c r="ATJ66">
        <v>369</v>
      </c>
      <c r="ATK66">
        <v>372.78</v>
      </c>
      <c r="ATL66">
        <v>369.44</v>
      </c>
      <c r="ATM66">
        <v>360.2</v>
      </c>
      <c r="ATN66">
        <v>359</v>
      </c>
      <c r="ATO66">
        <v>362.64</v>
      </c>
      <c r="ATP66">
        <v>322</v>
      </c>
      <c r="ATQ66">
        <v>330.48</v>
      </c>
      <c r="ATR66">
        <v>324.08</v>
      </c>
      <c r="ATS66">
        <v>328</v>
      </c>
      <c r="ATT66">
        <v>329.3</v>
      </c>
      <c r="ATU66">
        <v>330.01</v>
      </c>
      <c r="ATV66">
        <v>320.67</v>
      </c>
      <c r="ATW66">
        <v>299.06</v>
      </c>
      <c r="ATX66">
        <v>295.02</v>
      </c>
      <c r="ATY66">
        <v>296.39999999999998</v>
      </c>
      <c r="ATZ66">
        <v>298.87</v>
      </c>
      <c r="AUA66">
        <v>287.25</v>
      </c>
      <c r="AUB66">
        <v>285.33</v>
      </c>
      <c r="AUC66">
        <v>302</v>
      </c>
      <c r="AUD66">
        <v>292.19</v>
      </c>
      <c r="AUE66">
        <v>281.08999999999997</v>
      </c>
      <c r="AUF66">
        <v>278.07</v>
      </c>
      <c r="AUG66">
        <v>275.64</v>
      </c>
      <c r="AUH66">
        <v>196.61</v>
      </c>
      <c r="AUI66">
        <v>201.3</v>
      </c>
      <c r="AUJ66">
        <v>199.01</v>
      </c>
      <c r="AUK66">
        <v>208.32</v>
      </c>
      <c r="AUL66">
        <v>206.51</v>
      </c>
      <c r="AUM66">
        <v>205.23</v>
      </c>
      <c r="AUN66">
        <v>204.95</v>
      </c>
      <c r="AUO66">
        <v>193</v>
      </c>
      <c r="AUP66">
        <v>196.5</v>
      </c>
      <c r="AUQ66">
        <v>197.02</v>
      </c>
      <c r="AUR66">
        <v>200.25</v>
      </c>
      <c r="AUS66">
        <v>203</v>
      </c>
      <c r="AUT66">
        <v>216.3</v>
      </c>
      <c r="AUU66">
        <v>218.31</v>
      </c>
      <c r="AUV66">
        <v>219.34</v>
      </c>
      <c r="AUW66">
        <v>212.66</v>
      </c>
      <c r="AUX66">
        <v>214.6</v>
      </c>
      <c r="AUY66">
        <v>218.8</v>
      </c>
      <c r="AUZ66">
        <v>217.12</v>
      </c>
      <c r="AVA66">
        <v>226.07</v>
      </c>
      <c r="AVB66">
        <v>230.64</v>
      </c>
      <c r="AVC66">
        <v>233.48</v>
      </c>
      <c r="AVD66">
        <v>224.11</v>
      </c>
      <c r="AVE66">
        <v>226.59</v>
      </c>
      <c r="AVF66">
        <v>225</v>
      </c>
      <c r="AVG66">
        <v>234.25</v>
      </c>
      <c r="AVH66">
        <v>235.58</v>
      </c>
      <c r="AVI66">
        <v>234.24</v>
      </c>
      <c r="AVJ66">
        <v>237.33</v>
      </c>
      <c r="AVK66">
        <v>230.5</v>
      </c>
      <c r="AVL66">
        <v>231.5</v>
      </c>
      <c r="AVM66">
        <v>226.77</v>
      </c>
      <c r="AVN66">
        <v>217.01</v>
      </c>
      <c r="AVO66">
        <v>207.14</v>
      </c>
      <c r="AVP66">
        <v>220.14</v>
      </c>
      <c r="AVQ66">
        <v>242.73</v>
      </c>
    </row>
    <row r="67" spans="1:1265" x14ac:dyDescent="0.4">
      <c r="A67" t="s">
        <v>86</v>
      </c>
      <c r="B67" t="s">
        <v>87</v>
      </c>
      <c r="C67" t="s">
        <v>52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216</v>
      </c>
      <c r="II67">
        <v>145</v>
      </c>
      <c r="IJ67">
        <v>129.02000000000001</v>
      </c>
      <c r="IK67">
        <v>116.5</v>
      </c>
      <c r="IL67">
        <v>113</v>
      </c>
      <c r="IM67">
        <v>116.88</v>
      </c>
      <c r="IN67">
        <v>113.88</v>
      </c>
      <c r="IO67">
        <v>120.12</v>
      </c>
      <c r="IP67">
        <v>114</v>
      </c>
      <c r="IQ67">
        <v>108.3</v>
      </c>
      <c r="IR67">
        <v>109</v>
      </c>
      <c r="IS67">
        <v>133</v>
      </c>
      <c r="IT67">
        <v>129.05000000000001</v>
      </c>
      <c r="IU67">
        <v>133</v>
      </c>
      <c r="IV67">
        <v>134</v>
      </c>
      <c r="IW67">
        <v>127</v>
      </c>
      <c r="IX67">
        <v>128</v>
      </c>
      <c r="IY67">
        <v>123.58</v>
      </c>
      <c r="IZ67">
        <v>114.61</v>
      </c>
      <c r="JA67">
        <v>120.53</v>
      </c>
      <c r="JB67">
        <v>115</v>
      </c>
      <c r="JC67">
        <v>114</v>
      </c>
      <c r="JD67">
        <v>111</v>
      </c>
      <c r="JE67">
        <v>109.64</v>
      </c>
      <c r="JF67">
        <v>109.97</v>
      </c>
      <c r="JG67">
        <v>111.49</v>
      </c>
      <c r="JH67">
        <v>103.67</v>
      </c>
      <c r="JI67">
        <v>102.77</v>
      </c>
      <c r="JJ67">
        <v>102.01</v>
      </c>
      <c r="JK67">
        <v>92.99</v>
      </c>
      <c r="JL67">
        <v>90.99</v>
      </c>
      <c r="JM67">
        <v>89.51</v>
      </c>
      <c r="JN67">
        <v>89.99</v>
      </c>
      <c r="JO67">
        <v>91</v>
      </c>
      <c r="JP67">
        <v>91.98</v>
      </c>
      <c r="JQ67">
        <v>89.99</v>
      </c>
      <c r="JR67">
        <v>89.57</v>
      </c>
      <c r="JS67">
        <v>90.14</v>
      </c>
      <c r="JT67">
        <v>94.48</v>
      </c>
      <c r="JU67">
        <v>91.56</v>
      </c>
      <c r="JV67">
        <v>91.08</v>
      </c>
      <c r="JW67">
        <v>87.04</v>
      </c>
      <c r="JX67">
        <v>84</v>
      </c>
      <c r="JY67">
        <v>86.63</v>
      </c>
      <c r="JZ67">
        <v>86.29</v>
      </c>
      <c r="KA67">
        <v>86.64</v>
      </c>
      <c r="KB67">
        <v>88.56</v>
      </c>
      <c r="KC67">
        <v>91.88</v>
      </c>
      <c r="KD67">
        <v>93.01</v>
      </c>
      <c r="KE67">
        <v>90.3</v>
      </c>
      <c r="KF67">
        <v>91</v>
      </c>
      <c r="KG67">
        <v>92.99</v>
      </c>
      <c r="KH67">
        <v>91.89</v>
      </c>
      <c r="KI67">
        <v>89.07</v>
      </c>
      <c r="KJ67">
        <v>85.77</v>
      </c>
      <c r="KK67">
        <v>86.6</v>
      </c>
      <c r="KL67">
        <v>93.2</v>
      </c>
      <c r="KM67">
        <v>91.39</v>
      </c>
      <c r="KN67">
        <v>93</v>
      </c>
      <c r="KO67">
        <v>92</v>
      </c>
      <c r="KP67">
        <v>92</v>
      </c>
      <c r="KQ67">
        <v>91.73</v>
      </c>
      <c r="KR67">
        <v>91</v>
      </c>
      <c r="KS67">
        <v>90.02</v>
      </c>
      <c r="KT67">
        <v>89.52</v>
      </c>
      <c r="KU67">
        <v>89.99</v>
      </c>
      <c r="KV67">
        <v>87.85</v>
      </c>
      <c r="KW67">
        <v>84.01</v>
      </c>
      <c r="KX67">
        <v>85</v>
      </c>
      <c r="KY67">
        <v>85</v>
      </c>
      <c r="KZ67">
        <v>85.01</v>
      </c>
      <c r="LA67">
        <v>87.18</v>
      </c>
      <c r="LB67">
        <v>84.92</v>
      </c>
      <c r="LC67">
        <v>78</v>
      </c>
      <c r="LD67">
        <v>78.989999999999995</v>
      </c>
      <c r="LE67">
        <v>79.73</v>
      </c>
      <c r="LF67">
        <v>80.98</v>
      </c>
      <c r="LG67">
        <v>79.28</v>
      </c>
      <c r="LH67">
        <v>82.69</v>
      </c>
      <c r="LI67">
        <v>82</v>
      </c>
      <c r="LJ67">
        <v>79.17</v>
      </c>
      <c r="LK67">
        <v>72</v>
      </c>
      <c r="LL67">
        <v>72.3</v>
      </c>
      <c r="LM67">
        <v>70.2</v>
      </c>
      <c r="LN67">
        <v>68.2</v>
      </c>
      <c r="LO67">
        <v>68.099999999999994</v>
      </c>
      <c r="LP67">
        <v>68.88</v>
      </c>
      <c r="LQ67">
        <v>69.489999999999995</v>
      </c>
      <c r="LR67">
        <v>67.95</v>
      </c>
      <c r="LS67">
        <v>67.599999999999994</v>
      </c>
      <c r="LT67">
        <v>69.5</v>
      </c>
      <c r="LU67">
        <v>69.900000000000006</v>
      </c>
      <c r="LV67">
        <v>70.989999999999995</v>
      </c>
      <c r="LW67">
        <v>70.89</v>
      </c>
      <c r="LX67">
        <v>71.489999999999995</v>
      </c>
      <c r="LY67">
        <v>70.7</v>
      </c>
      <c r="LZ67">
        <v>70.7</v>
      </c>
      <c r="MA67">
        <v>71.45</v>
      </c>
      <c r="MB67">
        <v>71</v>
      </c>
      <c r="MC67">
        <v>69.8</v>
      </c>
      <c r="MD67">
        <v>68.290000000000006</v>
      </c>
      <c r="ME67">
        <v>67.5</v>
      </c>
      <c r="MF67">
        <v>67</v>
      </c>
      <c r="MG67">
        <v>67.48</v>
      </c>
      <c r="MH67">
        <v>70</v>
      </c>
      <c r="MI67">
        <v>70.5</v>
      </c>
      <c r="MJ67">
        <v>69.099999999999994</v>
      </c>
      <c r="MK67">
        <v>71.77</v>
      </c>
      <c r="ML67">
        <v>70.88</v>
      </c>
      <c r="MM67">
        <v>73</v>
      </c>
      <c r="MN67">
        <v>74.08</v>
      </c>
      <c r="MO67">
        <v>72.849999999999994</v>
      </c>
      <c r="MP67">
        <v>72.27</v>
      </c>
      <c r="MQ67">
        <v>73.62</v>
      </c>
      <c r="MR67">
        <v>70.98</v>
      </c>
      <c r="MS67">
        <v>69.69</v>
      </c>
      <c r="MT67">
        <v>80.989999999999995</v>
      </c>
      <c r="MU67">
        <v>81.12</v>
      </c>
      <c r="MV67">
        <v>80.09</v>
      </c>
      <c r="MW67">
        <v>83.4</v>
      </c>
      <c r="MX67">
        <v>79.010000000000005</v>
      </c>
      <c r="MY67">
        <v>79</v>
      </c>
      <c r="MZ67">
        <v>78.5</v>
      </c>
      <c r="NA67">
        <v>79.010000000000005</v>
      </c>
      <c r="NB67">
        <v>77.5</v>
      </c>
      <c r="NC67">
        <v>80</v>
      </c>
      <c r="ND67">
        <v>78.099999999999994</v>
      </c>
      <c r="NE67">
        <v>79.47</v>
      </c>
      <c r="NF67">
        <v>84</v>
      </c>
      <c r="NG67">
        <v>83</v>
      </c>
      <c r="NH67">
        <v>83.8</v>
      </c>
      <c r="NI67">
        <v>90.02</v>
      </c>
      <c r="NJ67">
        <v>94.93</v>
      </c>
      <c r="NK67">
        <v>92.9</v>
      </c>
      <c r="NL67">
        <v>87</v>
      </c>
      <c r="NM67">
        <v>87.5</v>
      </c>
      <c r="NN67">
        <v>89.48</v>
      </c>
      <c r="NO67">
        <v>98.05</v>
      </c>
      <c r="NP67">
        <v>93.92</v>
      </c>
      <c r="NQ67">
        <v>91.5</v>
      </c>
      <c r="NR67">
        <v>89</v>
      </c>
      <c r="NS67">
        <v>88.9</v>
      </c>
      <c r="NT67">
        <v>91.06</v>
      </c>
      <c r="NU67">
        <v>96.06</v>
      </c>
      <c r="NV67">
        <v>98.93</v>
      </c>
      <c r="NW67">
        <v>97.57</v>
      </c>
      <c r="NX67">
        <v>100</v>
      </c>
      <c r="NY67">
        <v>101.94</v>
      </c>
      <c r="NZ67">
        <v>97.55</v>
      </c>
      <c r="OA67">
        <v>97.99</v>
      </c>
      <c r="OB67">
        <v>100.2</v>
      </c>
      <c r="OC67">
        <v>106.83</v>
      </c>
      <c r="OD67">
        <v>103.13</v>
      </c>
      <c r="OE67">
        <v>98.95</v>
      </c>
      <c r="OF67">
        <v>98.7</v>
      </c>
      <c r="OG67">
        <v>96</v>
      </c>
      <c r="OH67">
        <v>94</v>
      </c>
      <c r="OI67">
        <v>87.98</v>
      </c>
      <c r="OJ67">
        <v>88.05</v>
      </c>
      <c r="OK67">
        <v>87.1</v>
      </c>
      <c r="OL67">
        <v>90</v>
      </c>
      <c r="OM67">
        <v>85.3</v>
      </c>
      <c r="ON67">
        <v>85.05</v>
      </c>
      <c r="OO67">
        <v>86.57</v>
      </c>
      <c r="OP67">
        <v>88</v>
      </c>
      <c r="OQ67">
        <v>88.5</v>
      </c>
      <c r="OR67">
        <v>88.1</v>
      </c>
      <c r="OS67">
        <v>90.2</v>
      </c>
      <c r="OT67">
        <v>85.01</v>
      </c>
      <c r="OU67">
        <v>82.83</v>
      </c>
      <c r="OV67">
        <v>81.849999999999994</v>
      </c>
      <c r="OW67">
        <v>84.8</v>
      </c>
      <c r="OX67">
        <v>82.65</v>
      </c>
      <c r="OY67">
        <v>86</v>
      </c>
      <c r="OZ67">
        <v>85.69</v>
      </c>
      <c r="PA67">
        <v>88.08</v>
      </c>
      <c r="PB67">
        <v>84.32</v>
      </c>
      <c r="PC67">
        <v>86.15</v>
      </c>
      <c r="PD67">
        <v>87.18</v>
      </c>
      <c r="PE67">
        <v>85.1</v>
      </c>
      <c r="PF67">
        <v>85.8</v>
      </c>
      <c r="PG67">
        <v>83.98</v>
      </c>
      <c r="PH67">
        <v>82.7</v>
      </c>
      <c r="PI67">
        <v>82.05</v>
      </c>
      <c r="PJ67">
        <v>80.5</v>
      </c>
      <c r="PK67">
        <v>82.02</v>
      </c>
      <c r="PL67">
        <v>85</v>
      </c>
      <c r="PM67">
        <v>83.67</v>
      </c>
      <c r="PN67">
        <v>84.6</v>
      </c>
      <c r="PO67">
        <v>87.2</v>
      </c>
      <c r="PP67">
        <v>88.15</v>
      </c>
      <c r="PQ67">
        <v>87.25</v>
      </c>
      <c r="PR67">
        <v>88.4</v>
      </c>
      <c r="PS67">
        <v>88</v>
      </c>
      <c r="PT67">
        <v>97</v>
      </c>
      <c r="PU67">
        <v>90.01</v>
      </c>
      <c r="PV67">
        <v>88.07</v>
      </c>
      <c r="PW67">
        <v>88.19</v>
      </c>
      <c r="PX67">
        <v>85.05</v>
      </c>
      <c r="PY67">
        <v>83.87</v>
      </c>
      <c r="PZ67">
        <v>85</v>
      </c>
      <c r="QA67">
        <v>83.5</v>
      </c>
      <c r="QB67">
        <v>85.01</v>
      </c>
      <c r="QC67">
        <v>87.2</v>
      </c>
      <c r="QD67">
        <v>85.67</v>
      </c>
      <c r="QE67">
        <v>87.8</v>
      </c>
      <c r="QF67">
        <v>88.03</v>
      </c>
      <c r="QG67">
        <v>85</v>
      </c>
      <c r="QH67">
        <v>86.3</v>
      </c>
      <c r="QI67">
        <v>87.27</v>
      </c>
      <c r="QJ67">
        <v>85.8</v>
      </c>
      <c r="QK67">
        <v>88.86</v>
      </c>
      <c r="QL67">
        <v>87.25</v>
      </c>
      <c r="QM67">
        <v>90.66</v>
      </c>
      <c r="QN67">
        <v>93.83</v>
      </c>
      <c r="QO67">
        <v>94.01</v>
      </c>
      <c r="QP67">
        <v>92</v>
      </c>
      <c r="QQ67">
        <v>92.34</v>
      </c>
      <c r="QR67">
        <v>93.54</v>
      </c>
      <c r="QS67">
        <v>89</v>
      </c>
      <c r="QT67">
        <v>88.49</v>
      </c>
      <c r="QU67">
        <v>88.2</v>
      </c>
      <c r="QV67">
        <v>86.73</v>
      </c>
      <c r="QW67">
        <v>84.41</v>
      </c>
      <c r="QX67">
        <v>82</v>
      </c>
      <c r="QY67">
        <v>82.99</v>
      </c>
      <c r="QZ67">
        <v>83.97</v>
      </c>
      <c r="RA67">
        <v>81.12</v>
      </c>
      <c r="RB67">
        <v>82.48</v>
      </c>
      <c r="RC67">
        <v>83.49</v>
      </c>
      <c r="RD67">
        <v>82.21</v>
      </c>
      <c r="RE67">
        <v>82.2</v>
      </c>
      <c r="RF67">
        <v>82.28</v>
      </c>
      <c r="RG67">
        <v>81.5</v>
      </c>
      <c r="RH67">
        <v>82.2</v>
      </c>
      <c r="RI67">
        <v>81.92</v>
      </c>
      <c r="RJ67">
        <v>77.73</v>
      </c>
      <c r="RK67">
        <v>75.88</v>
      </c>
      <c r="RL67">
        <v>73.400000000000006</v>
      </c>
      <c r="RM67">
        <v>73.7</v>
      </c>
      <c r="RN67">
        <v>71.69</v>
      </c>
      <c r="RO67">
        <v>72.569999999999993</v>
      </c>
      <c r="RP67">
        <v>74</v>
      </c>
      <c r="RQ67">
        <v>75.599999999999994</v>
      </c>
      <c r="RR67">
        <v>68.900000000000006</v>
      </c>
      <c r="RS67">
        <v>66</v>
      </c>
      <c r="RT67">
        <v>65.22</v>
      </c>
      <c r="RU67">
        <v>63.44</v>
      </c>
      <c r="RV67">
        <v>62.95</v>
      </c>
      <c r="RW67">
        <v>62.96</v>
      </c>
      <c r="RX67">
        <v>63.3</v>
      </c>
      <c r="RY67">
        <v>61.86</v>
      </c>
      <c r="RZ67">
        <v>60.8</v>
      </c>
      <c r="SA67">
        <v>59.11</v>
      </c>
      <c r="SB67">
        <v>58</v>
      </c>
      <c r="SC67">
        <v>58.3</v>
      </c>
      <c r="SD67">
        <v>60.04</v>
      </c>
      <c r="SE67">
        <v>61.17</v>
      </c>
      <c r="SF67">
        <v>62.8</v>
      </c>
      <c r="SG67">
        <v>63.31</v>
      </c>
      <c r="SH67">
        <v>62.16</v>
      </c>
      <c r="SI67">
        <v>62.98</v>
      </c>
      <c r="SJ67">
        <v>63.63</v>
      </c>
      <c r="SK67">
        <v>65</v>
      </c>
      <c r="SL67">
        <v>64.02</v>
      </c>
      <c r="SM67">
        <v>62.8</v>
      </c>
      <c r="SN67">
        <v>61</v>
      </c>
      <c r="SO67">
        <v>60.34</v>
      </c>
      <c r="SP67">
        <v>58.58</v>
      </c>
      <c r="SQ67">
        <v>58.27</v>
      </c>
      <c r="SR67">
        <v>62</v>
      </c>
      <c r="SS67">
        <v>58.8</v>
      </c>
      <c r="ST67">
        <v>60.96</v>
      </c>
      <c r="SU67">
        <v>59.35</v>
      </c>
      <c r="SV67">
        <v>59.13</v>
      </c>
      <c r="SW67">
        <v>58.5</v>
      </c>
      <c r="SX67">
        <v>60</v>
      </c>
      <c r="SY67">
        <v>58.2</v>
      </c>
      <c r="SZ67">
        <v>55.9</v>
      </c>
      <c r="TA67">
        <v>57</v>
      </c>
      <c r="TB67">
        <v>56.9</v>
      </c>
      <c r="TC67">
        <v>58.79</v>
      </c>
      <c r="TD67">
        <v>60.37</v>
      </c>
      <c r="TE67">
        <v>60.02</v>
      </c>
      <c r="TF67">
        <v>58.89</v>
      </c>
      <c r="TG67">
        <v>57.8</v>
      </c>
      <c r="TH67">
        <v>59.4</v>
      </c>
      <c r="TI67">
        <v>59</v>
      </c>
      <c r="TJ67">
        <v>59.12</v>
      </c>
      <c r="TK67">
        <v>59.29</v>
      </c>
      <c r="TL67">
        <v>57.61</v>
      </c>
      <c r="TM67">
        <v>56.83</v>
      </c>
      <c r="TN67">
        <v>56.5</v>
      </c>
      <c r="TO67">
        <v>56.2</v>
      </c>
      <c r="TP67">
        <v>56.05</v>
      </c>
      <c r="TQ67">
        <v>56.75</v>
      </c>
      <c r="TR67">
        <v>55.47</v>
      </c>
      <c r="TS67">
        <v>53.1</v>
      </c>
      <c r="TT67">
        <v>55.37</v>
      </c>
      <c r="TU67">
        <v>55.88</v>
      </c>
      <c r="TV67">
        <v>56.07</v>
      </c>
      <c r="TW67">
        <v>55.19</v>
      </c>
      <c r="TX67">
        <v>54.55</v>
      </c>
      <c r="TY67">
        <v>54.27</v>
      </c>
      <c r="TZ67">
        <v>54.48</v>
      </c>
      <c r="UA67">
        <v>54.01</v>
      </c>
      <c r="UB67">
        <v>54.34</v>
      </c>
      <c r="UC67">
        <v>53.97</v>
      </c>
      <c r="UD67">
        <v>52.6</v>
      </c>
      <c r="UE67">
        <v>51.6</v>
      </c>
      <c r="UF67">
        <v>50.72</v>
      </c>
      <c r="UG67">
        <v>50.42</v>
      </c>
      <c r="UH67">
        <v>47.5</v>
      </c>
      <c r="UI67">
        <v>47.86</v>
      </c>
      <c r="UJ67">
        <v>48.01</v>
      </c>
      <c r="UK67">
        <v>47.76</v>
      </c>
      <c r="UL67">
        <v>47.4</v>
      </c>
      <c r="UM67">
        <v>47.89</v>
      </c>
      <c r="UN67">
        <v>47.14</v>
      </c>
      <c r="UO67">
        <v>48.19</v>
      </c>
      <c r="UP67">
        <v>45.99</v>
      </c>
      <c r="UQ67">
        <v>46.3</v>
      </c>
      <c r="UR67">
        <v>50.42</v>
      </c>
      <c r="US67">
        <v>50</v>
      </c>
      <c r="UT67">
        <v>50.67</v>
      </c>
      <c r="UU67">
        <v>53.8</v>
      </c>
      <c r="UV67">
        <v>53.99</v>
      </c>
      <c r="UW67">
        <v>53.8</v>
      </c>
      <c r="UX67">
        <v>56</v>
      </c>
      <c r="UY67">
        <v>58.7</v>
      </c>
      <c r="UZ67">
        <v>57.51</v>
      </c>
      <c r="VA67">
        <v>58.71</v>
      </c>
      <c r="VB67">
        <v>59.18</v>
      </c>
      <c r="VC67">
        <v>60.92</v>
      </c>
      <c r="VD67">
        <v>61</v>
      </c>
      <c r="VE67">
        <v>60.58</v>
      </c>
      <c r="VF67">
        <v>59.8</v>
      </c>
      <c r="VG67">
        <v>57.78</v>
      </c>
      <c r="VH67">
        <v>56.68</v>
      </c>
      <c r="VI67">
        <v>59.9</v>
      </c>
      <c r="VJ67">
        <v>55.62</v>
      </c>
      <c r="VK67">
        <v>56.56</v>
      </c>
      <c r="VL67">
        <v>59</v>
      </c>
      <c r="VM67">
        <v>59.49</v>
      </c>
      <c r="VN67">
        <v>63</v>
      </c>
      <c r="VO67">
        <v>64.8</v>
      </c>
      <c r="VP67">
        <v>63.9</v>
      </c>
      <c r="VQ67">
        <v>60.71</v>
      </c>
      <c r="VR67">
        <v>61.3</v>
      </c>
      <c r="VS67">
        <v>60.05</v>
      </c>
      <c r="VT67">
        <v>58.9</v>
      </c>
      <c r="VU67">
        <v>59.34</v>
      </c>
      <c r="VV67">
        <v>58.16</v>
      </c>
      <c r="VW67">
        <v>58.51</v>
      </c>
      <c r="VX67">
        <v>59.7</v>
      </c>
      <c r="VY67">
        <v>57.02</v>
      </c>
      <c r="VZ67">
        <v>59</v>
      </c>
      <c r="WA67">
        <v>57.7</v>
      </c>
      <c r="WB67">
        <v>59.52</v>
      </c>
      <c r="WC67">
        <v>65</v>
      </c>
      <c r="WD67">
        <v>59</v>
      </c>
      <c r="WE67">
        <v>58.01</v>
      </c>
      <c r="WF67">
        <v>56.99</v>
      </c>
      <c r="WG67">
        <v>57.64</v>
      </c>
      <c r="WH67">
        <v>60.65</v>
      </c>
      <c r="WI67">
        <v>62.49</v>
      </c>
      <c r="WJ67">
        <v>65</v>
      </c>
      <c r="WK67">
        <v>67.489999999999995</v>
      </c>
      <c r="WL67">
        <v>80</v>
      </c>
      <c r="WM67">
        <v>85</v>
      </c>
      <c r="WN67">
        <v>80.84</v>
      </c>
      <c r="WO67">
        <v>83.95</v>
      </c>
      <c r="WP67">
        <v>77.510000000000005</v>
      </c>
      <c r="WQ67">
        <v>72.400000000000006</v>
      </c>
      <c r="WR67">
        <v>75.010000000000005</v>
      </c>
      <c r="WS67">
        <v>69</v>
      </c>
      <c r="WT67">
        <v>65</v>
      </c>
      <c r="WU67">
        <v>62.72</v>
      </c>
      <c r="WV67">
        <v>60</v>
      </c>
      <c r="WW67">
        <v>58</v>
      </c>
      <c r="WX67">
        <v>56.7</v>
      </c>
      <c r="WY67">
        <v>57.93</v>
      </c>
      <c r="WZ67">
        <v>56.05</v>
      </c>
      <c r="XA67">
        <v>55.31</v>
      </c>
      <c r="XB67">
        <v>59</v>
      </c>
      <c r="XC67">
        <v>58.5</v>
      </c>
      <c r="XD67">
        <v>60.57</v>
      </c>
      <c r="XE67">
        <v>60.39</v>
      </c>
      <c r="XF67">
        <v>64.3</v>
      </c>
      <c r="XG67">
        <v>68</v>
      </c>
      <c r="XH67">
        <v>67.22</v>
      </c>
      <c r="XI67">
        <v>69.5</v>
      </c>
      <c r="XJ67">
        <v>73.3</v>
      </c>
      <c r="XK67">
        <v>72.989999999999995</v>
      </c>
      <c r="XL67">
        <v>71</v>
      </c>
      <c r="XM67">
        <v>71.900000000000006</v>
      </c>
      <c r="XN67">
        <v>71.69</v>
      </c>
      <c r="XO67">
        <v>76</v>
      </c>
      <c r="XP67">
        <v>78.58</v>
      </c>
      <c r="XQ67">
        <v>75</v>
      </c>
      <c r="XR67">
        <v>68.010000000000005</v>
      </c>
      <c r="XS67">
        <v>71</v>
      </c>
      <c r="XT67">
        <v>76.8</v>
      </c>
      <c r="XU67">
        <v>85.02</v>
      </c>
      <c r="XV67">
        <v>77</v>
      </c>
      <c r="XW67">
        <v>80.400000000000006</v>
      </c>
      <c r="XX67">
        <v>77.900000000000006</v>
      </c>
      <c r="XY67">
        <v>81.88</v>
      </c>
      <c r="XZ67">
        <v>93.5</v>
      </c>
      <c r="YA67">
        <v>92.5</v>
      </c>
      <c r="YB67">
        <v>88.23</v>
      </c>
      <c r="YC67">
        <v>88.88</v>
      </c>
      <c r="YD67">
        <v>92</v>
      </c>
      <c r="YE67">
        <v>88.51</v>
      </c>
      <c r="YF67">
        <v>85.1</v>
      </c>
      <c r="YG67">
        <v>83.95</v>
      </c>
      <c r="YH67">
        <v>85</v>
      </c>
      <c r="YI67">
        <v>85.79</v>
      </c>
      <c r="YJ67">
        <v>85.1</v>
      </c>
      <c r="YK67">
        <v>80</v>
      </c>
      <c r="YL67">
        <v>79.900000000000006</v>
      </c>
      <c r="YM67">
        <v>77.459999999999994</v>
      </c>
      <c r="YN67">
        <v>76.989999999999995</v>
      </c>
      <c r="YO67">
        <v>74.3</v>
      </c>
      <c r="YP67">
        <v>72.5</v>
      </c>
      <c r="YQ67">
        <v>76.5</v>
      </c>
      <c r="YR67">
        <v>87.03</v>
      </c>
      <c r="YS67">
        <v>86.53</v>
      </c>
      <c r="YT67">
        <v>85</v>
      </c>
      <c r="YU67">
        <v>82.94</v>
      </c>
      <c r="YV67">
        <v>86.08</v>
      </c>
      <c r="YW67">
        <v>82.65</v>
      </c>
      <c r="YX67">
        <v>82.11</v>
      </c>
      <c r="YY67">
        <v>81.99</v>
      </c>
      <c r="YZ67">
        <v>82.04</v>
      </c>
      <c r="ZA67">
        <v>93</v>
      </c>
      <c r="ZB67">
        <v>97</v>
      </c>
      <c r="ZC67">
        <v>97.22</v>
      </c>
      <c r="ZD67">
        <v>99.97</v>
      </c>
      <c r="ZE67">
        <v>106.34</v>
      </c>
      <c r="ZF67">
        <v>107.03</v>
      </c>
      <c r="ZG67">
        <v>116.57</v>
      </c>
      <c r="ZH67">
        <v>127.2</v>
      </c>
      <c r="ZI67">
        <v>126</v>
      </c>
      <c r="ZJ67">
        <v>123</v>
      </c>
      <c r="ZK67">
        <v>108.06</v>
      </c>
      <c r="ZL67">
        <v>109</v>
      </c>
      <c r="ZM67">
        <v>123</v>
      </c>
      <c r="ZN67">
        <v>109</v>
      </c>
      <c r="ZO67">
        <v>109.59</v>
      </c>
      <c r="ZP67">
        <v>85</v>
      </c>
      <c r="ZQ67">
        <v>88.5</v>
      </c>
      <c r="ZR67">
        <v>89.95</v>
      </c>
      <c r="ZS67">
        <v>85.16</v>
      </c>
      <c r="ZT67">
        <v>82.57</v>
      </c>
      <c r="ZU67">
        <v>83</v>
      </c>
      <c r="ZV67">
        <v>72.3</v>
      </c>
      <c r="ZW67">
        <v>73.739999999999995</v>
      </c>
      <c r="ZX67">
        <v>77.36</v>
      </c>
      <c r="ZY67">
        <v>82.1</v>
      </c>
      <c r="ZZ67">
        <v>82.74</v>
      </c>
      <c r="AAA67">
        <v>85</v>
      </c>
      <c r="AAB67">
        <v>86</v>
      </c>
      <c r="AAC67">
        <v>82</v>
      </c>
      <c r="AAD67">
        <v>81</v>
      </c>
      <c r="AAE67">
        <v>80.33</v>
      </c>
      <c r="AAF67">
        <v>79.66</v>
      </c>
      <c r="AAG67">
        <v>85</v>
      </c>
      <c r="AAH67">
        <v>79.81</v>
      </c>
      <c r="AAI67">
        <v>79.400000000000006</v>
      </c>
      <c r="AAJ67">
        <v>77.260000000000005</v>
      </c>
      <c r="AAK67">
        <v>75.03</v>
      </c>
      <c r="AAL67">
        <v>80.52</v>
      </c>
      <c r="AAM67">
        <v>77.5</v>
      </c>
      <c r="AAN67">
        <v>78.5</v>
      </c>
      <c r="AAO67">
        <v>75.25</v>
      </c>
      <c r="AAP67">
        <v>75.319999999999993</v>
      </c>
      <c r="AAQ67">
        <v>75</v>
      </c>
      <c r="AAR67">
        <v>76.98</v>
      </c>
      <c r="AAS67">
        <v>74.66</v>
      </c>
      <c r="AAT67">
        <v>76.8</v>
      </c>
      <c r="AAU67">
        <v>73.400000000000006</v>
      </c>
      <c r="AAV67">
        <v>72</v>
      </c>
      <c r="AAW67">
        <v>73.319999999999993</v>
      </c>
      <c r="AAX67">
        <v>68.680000000000007</v>
      </c>
      <c r="AAY67">
        <v>69.400000000000006</v>
      </c>
      <c r="AAZ67">
        <v>68.599999999999994</v>
      </c>
      <c r="ABA67">
        <v>67.22</v>
      </c>
      <c r="ABB67">
        <v>65.19</v>
      </c>
      <c r="ABC67">
        <v>64.22</v>
      </c>
      <c r="ABD67">
        <v>64.06</v>
      </c>
      <c r="ABE67">
        <v>67.010000000000005</v>
      </c>
      <c r="ABF67">
        <v>65.510000000000005</v>
      </c>
      <c r="ABG67">
        <v>61.5</v>
      </c>
      <c r="ABH67">
        <v>65.55</v>
      </c>
      <c r="ABI67">
        <v>64.400000000000006</v>
      </c>
      <c r="ABJ67">
        <v>62.04</v>
      </c>
      <c r="ABK67">
        <v>61</v>
      </c>
      <c r="ABL67">
        <v>60.06</v>
      </c>
      <c r="ABM67">
        <v>58.86</v>
      </c>
      <c r="ABN67">
        <v>58.25</v>
      </c>
      <c r="ABO67">
        <v>58.8</v>
      </c>
      <c r="ABP67">
        <v>60.4</v>
      </c>
      <c r="ABQ67">
        <v>59.1</v>
      </c>
      <c r="ABR67">
        <v>59.2</v>
      </c>
      <c r="ABS67">
        <v>58.22</v>
      </c>
      <c r="ABT67">
        <v>60.21</v>
      </c>
      <c r="ABU67">
        <v>59.19</v>
      </c>
      <c r="ABV67">
        <v>59.8</v>
      </c>
      <c r="ABW67">
        <v>59.02</v>
      </c>
      <c r="ABX67">
        <v>59.96</v>
      </c>
      <c r="ABY67">
        <v>60.88</v>
      </c>
      <c r="ABZ67">
        <v>58.58</v>
      </c>
      <c r="ACA67">
        <v>58.86</v>
      </c>
      <c r="ACB67">
        <v>57</v>
      </c>
      <c r="ACC67">
        <v>54.89</v>
      </c>
      <c r="ACD67">
        <v>55.97</v>
      </c>
      <c r="ACE67">
        <v>53.98</v>
      </c>
      <c r="ACF67">
        <v>54.65</v>
      </c>
      <c r="ACG67">
        <v>53</v>
      </c>
      <c r="ACH67">
        <v>52.95</v>
      </c>
      <c r="ACI67">
        <v>52.99</v>
      </c>
      <c r="ACJ67">
        <v>52.8</v>
      </c>
      <c r="ACK67">
        <v>52.88</v>
      </c>
      <c r="ACL67">
        <v>52.3</v>
      </c>
      <c r="ACM67">
        <v>52.88</v>
      </c>
      <c r="ACN67">
        <v>52.01</v>
      </c>
      <c r="ACO67">
        <v>53.6</v>
      </c>
      <c r="ACP67">
        <v>51.89</v>
      </c>
      <c r="ACQ67">
        <v>52.32</v>
      </c>
      <c r="ACR67">
        <v>51.39</v>
      </c>
      <c r="ACS67">
        <v>49.66</v>
      </c>
      <c r="ACT67">
        <v>48.46</v>
      </c>
      <c r="ACU67">
        <v>49.21</v>
      </c>
      <c r="ACV67">
        <v>48.69</v>
      </c>
      <c r="ACW67">
        <v>48.23</v>
      </c>
      <c r="ACX67">
        <v>46.4</v>
      </c>
      <c r="ACY67">
        <v>46.88</v>
      </c>
      <c r="ACZ67">
        <v>49.53</v>
      </c>
      <c r="ADA67">
        <v>49.6</v>
      </c>
      <c r="ADB67">
        <v>50</v>
      </c>
      <c r="ADC67">
        <v>50.36</v>
      </c>
      <c r="ADD67">
        <v>47.05</v>
      </c>
      <c r="ADE67">
        <v>46.35</v>
      </c>
      <c r="ADF67">
        <v>46.6</v>
      </c>
      <c r="ADG67">
        <v>49.1</v>
      </c>
      <c r="ADH67">
        <v>53</v>
      </c>
      <c r="ADI67">
        <v>52.75</v>
      </c>
      <c r="ADJ67">
        <v>53.41</v>
      </c>
      <c r="ADK67">
        <v>52.98</v>
      </c>
      <c r="ADL67">
        <v>52.8</v>
      </c>
      <c r="ADM67">
        <v>56.68</v>
      </c>
      <c r="ADN67">
        <v>52.58</v>
      </c>
      <c r="ADO67">
        <v>62.5</v>
      </c>
      <c r="ADP67">
        <v>65.8</v>
      </c>
      <c r="ADQ67">
        <v>66.88</v>
      </c>
      <c r="ADR67">
        <v>68.959999999999994</v>
      </c>
      <c r="ADS67">
        <v>70</v>
      </c>
      <c r="ADT67">
        <v>75.8</v>
      </c>
      <c r="ADU67">
        <v>66.62</v>
      </c>
      <c r="ADV67">
        <v>69</v>
      </c>
      <c r="ADW67">
        <v>71.099999999999994</v>
      </c>
      <c r="ADX67">
        <v>69.2</v>
      </c>
      <c r="ADY67">
        <v>71.8</v>
      </c>
      <c r="ADZ67">
        <v>70</v>
      </c>
      <c r="AEA67">
        <v>73.7</v>
      </c>
      <c r="AEB67">
        <v>64.17</v>
      </c>
      <c r="AEC67">
        <v>70.8</v>
      </c>
      <c r="AED67">
        <v>69</v>
      </c>
      <c r="AEE67">
        <v>65.7</v>
      </c>
      <c r="AEF67">
        <v>68</v>
      </c>
      <c r="AEG67">
        <v>70</v>
      </c>
      <c r="AEH67">
        <v>71</v>
      </c>
      <c r="AEI67">
        <v>68.66</v>
      </c>
      <c r="AEJ67">
        <v>64.52</v>
      </c>
      <c r="AEK67">
        <v>65.069999999999993</v>
      </c>
      <c r="AEL67">
        <v>62.8</v>
      </c>
      <c r="AEM67">
        <v>63.65</v>
      </c>
      <c r="AEN67">
        <v>66.010000000000005</v>
      </c>
      <c r="AEO67">
        <v>66.180000000000007</v>
      </c>
      <c r="AEP67">
        <v>61.62</v>
      </c>
      <c r="AEQ67">
        <v>60.82</v>
      </c>
      <c r="AER67">
        <v>59.96</v>
      </c>
      <c r="AES67">
        <v>57.52</v>
      </c>
      <c r="AET67">
        <v>57.9</v>
      </c>
      <c r="AEU67">
        <v>58.36</v>
      </c>
      <c r="AEV67">
        <v>62.3</v>
      </c>
      <c r="AEW67">
        <v>63.06</v>
      </c>
      <c r="AEX67">
        <v>63.27</v>
      </c>
      <c r="AEY67">
        <v>64</v>
      </c>
      <c r="AEZ67">
        <v>65.150000000000006</v>
      </c>
      <c r="AFA67">
        <v>67</v>
      </c>
      <c r="AFB67">
        <v>54.8</v>
      </c>
      <c r="AFC67">
        <v>54.46</v>
      </c>
      <c r="AFD67">
        <v>55.7</v>
      </c>
      <c r="AFE67">
        <v>55.22</v>
      </c>
      <c r="AFF67">
        <v>54.5</v>
      </c>
      <c r="AFG67">
        <v>54</v>
      </c>
      <c r="AFH67">
        <v>52.45</v>
      </c>
      <c r="AFI67">
        <v>58.55</v>
      </c>
      <c r="AFJ67">
        <v>61.41</v>
      </c>
      <c r="AFK67">
        <v>64.33</v>
      </c>
      <c r="AFL67">
        <v>61.98</v>
      </c>
      <c r="AFM67">
        <v>62.94</v>
      </c>
      <c r="AFN67">
        <v>63.1</v>
      </c>
      <c r="AFO67">
        <v>63.8</v>
      </c>
      <c r="AFP67">
        <v>62</v>
      </c>
      <c r="AFQ67">
        <v>64.56</v>
      </c>
      <c r="AFR67">
        <v>64.099999999999994</v>
      </c>
      <c r="AFS67">
        <v>66</v>
      </c>
      <c r="AFT67">
        <v>66.75</v>
      </c>
      <c r="AFU67">
        <v>62.01</v>
      </c>
      <c r="AFV67">
        <v>64.66</v>
      </c>
      <c r="AFW67">
        <v>61.8</v>
      </c>
      <c r="AFX67">
        <v>61.6</v>
      </c>
      <c r="AFY67">
        <v>64</v>
      </c>
      <c r="AFZ67">
        <v>60</v>
      </c>
      <c r="AGA67">
        <v>57.98</v>
      </c>
      <c r="AGB67">
        <v>58</v>
      </c>
      <c r="AGC67">
        <v>58.26</v>
      </c>
      <c r="AGD67">
        <v>57.5</v>
      </c>
      <c r="AGE67">
        <v>55.76</v>
      </c>
      <c r="AGF67">
        <v>55.58</v>
      </c>
      <c r="AGG67">
        <v>54.45</v>
      </c>
      <c r="AGH67">
        <v>54.93</v>
      </c>
      <c r="AGI67">
        <v>55.93</v>
      </c>
      <c r="AGJ67">
        <v>55.88</v>
      </c>
      <c r="AGK67">
        <v>54.43</v>
      </c>
      <c r="AGL67">
        <v>53.65</v>
      </c>
      <c r="AGM67">
        <v>52.67</v>
      </c>
      <c r="AGN67">
        <v>56.55</v>
      </c>
      <c r="AGO67">
        <v>56.24</v>
      </c>
      <c r="AGP67">
        <v>56.07</v>
      </c>
      <c r="AGQ67">
        <v>55</v>
      </c>
      <c r="AGR67">
        <v>53.62</v>
      </c>
      <c r="AGS67">
        <v>53.2</v>
      </c>
      <c r="AGT67">
        <v>52.81</v>
      </c>
      <c r="AGU67">
        <v>53</v>
      </c>
      <c r="AGV67">
        <v>53.22</v>
      </c>
      <c r="AGW67">
        <v>52.49</v>
      </c>
      <c r="AGX67">
        <v>52.55</v>
      </c>
      <c r="AGY67">
        <v>53.1</v>
      </c>
      <c r="AGZ67">
        <v>52.9</v>
      </c>
      <c r="AHA67">
        <v>51.79</v>
      </c>
      <c r="AHB67">
        <v>51.5</v>
      </c>
      <c r="AHC67">
        <v>51.4</v>
      </c>
      <c r="AHD67">
        <v>50.08</v>
      </c>
      <c r="AHE67">
        <v>50.7</v>
      </c>
      <c r="AHF67">
        <v>50</v>
      </c>
      <c r="AHG67">
        <v>50.1</v>
      </c>
      <c r="AHH67">
        <v>50</v>
      </c>
      <c r="AHI67">
        <v>50</v>
      </c>
      <c r="AHJ67">
        <v>50.1</v>
      </c>
      <c r="AHK67">
        <v>49.69</v>
      </c>
      <c r="AHL67">
        <v>49.17</v>
      </c>
      <c r="AHM67">
        <v>49.02</v>
      </c>
      <c r="AHN67">
        <v>50</v>
      </c>
      <c r="AHO67">
        <v>49.49</v>
      </c>
      <c r="AHP67">
        <v>48.52</v>
      </c>
      <c r="AHQ67">
        <v>48.01</v>
      </c>
      <c r="AHR67">
        <v>47.96</v>
      </c>
      <c r="AHS67">
        <v>48</v>
      </c>
      <c r="AHT67">
        <v>47.39</v>
      </c>
      <c r="AHU67">
        <v>49.65</v>
      </c>
      <c r="AHV67">
        <v>52.09</v>
      </c>
      <c r="AHW67">
        <v>51.84</v>
      </c>
      <c r="AHX67">
        <v>51.68</v>
      </c>
      <c r="AHY67">
        <v>52.74</v>
      </c>
      <c r="AHZ67">
        <v>53.5</v>
      </c>
      <c r="AIA67">
        <v>53.58</v>
      </c>
      <c r="AIB67">
        <v>53.19</v>
      </c>
      <c r="AIC67">
        <v>52.48</v>
      </c>
      <c r="AID67">
        <v>51.96</v>
      </c>
      <c r="AIE67">
        <v>50.75</v>
      </c>
      <c r="AIF67">
        <v>54.45</v>
      </c>
      <c r="AIG67">
        <v>53.5</v>
      </c>
      <c r="AIH67">
        <v>50.68</v>
      </c>
      <c r="AII67">
        <v>50.7</v>
      </c>
      <c r="AIJ67">
        <v>50.98</v>
      </c>
      <c r="AIK67">
        <v>51.95</v>
      </c>
      <c r="AIL67">
        <v>52.4</v>
      </c>
      <c r="AIM67">
        <v>51.29</v>
      </c>
      <c r="AIN67">
        <v>51.34</v>
      </c>
      <c r="AIO67">
        <v>50.5</v>
      </c>
      <c r="AIP67">
        <v>50.98</v>
      </c>
      <c r="AIQ67">
        <v>50.7</v>
      </c>
      <c r="AIR67">
        <v>51.14</v>
      </c>
      <c r="AIS67">
        <v>52</v>
      </c>
      <c r="AIT67">
        <v>52.76</v>
      </c>
      <c r="AIU67">
        <v>51.1</v>
      </c>
      <c r="AIV67">
        <v>50.31</v>
      </c>
      <c r="AIW67">
        <v>49.35</v>
      </c>
      <c r="AIX67">
        <v>49.84</v>
      </c>
      <c r="AIY67">
        <v>50.5</v>
      </c>
      <c r="AIZ67">
        <v>49.19</v>
      </c>
      <c r="AJA67">
        <v>49.2</v>
      </c>
      <c r="AJB67">
        <v>48.24</v>
      </c>
      <c r="AJC67">
        <v>47.4</v>
      </c>
      <c r="AJD67">
        <v>46.29</v>
      </c>
      <c r="AJE67">
        <v>45.6</v>
      </c>
      <c r="AJF67">
        <v>44.8</v>
      </c>
      <c r="AJG67">
        <v>43.99</v>
      </c>
      <c r="AJH67">
        <v>42.52</v>
      </c>
      <c r="AJI67">
        <v>40.51</v>
      </c>
      <c r="AJJ67">
        <v>40.700000000000003</v>
      </c>
      <c r="AJK67">
        <v>40.61</v>
      </c>
      <c r="AJL67">
        <v>42.06</v>
      </c>
      <c r="AJM67">
        <v>41.48</v>
      </c>
      <c r="AJN67">
        <v>40.799999999999997</v>
      </c>
      <c r="AJO67">
        <v>40.950000000000003</v>
      </c>
      <c r="AJP67">
        <v>41.56</v>
      </c>
      <c r="AJQ67">
        <v>41.24</v>
      </c>
      <c r="AJR67">
        <v>40.81</v>
      </c>
      <c r="AJS67">
        <v>39.619999999999997</v>
      </c>
      <c r="AJT67">
        <v>37.44</v>
      </c>
      <c r="AJU67">
        <v>37.65</v>
      </c>
      <c r="AJV67">
        <v>38.06</v>
      </c>
      <c r="AJW67">
        <v>37.6</v>
      </c>
      <c r="AJX67">
        <v>37.909999999999997</v>
      </c>
      <c r="AJY67">
        <v>38.81</v>
      </c>
      <c r="AJZ67">
        <v>39.07</v>
      </c>
      <c r="AKA67">
        <v>39.4</v>
      </c>
      <c r="AKB67">
        <v>39.520000000000003</v>
      </c>
      <c r="AKC67">
        <v>39.15</v>
      </c>
      <c r="AKD67">
        <v>39.15</v>
      </c>
      <c r="AKE67">
        <v>38.81</v>
      </c>
      <c r="AKF67">
        <v>39.25</v>
      </c>
      <c r="AKG67">
        <v>38.659999999999997</v>
      </c>
      <c r="AKH67">
        <v>39.340000000000003</v>
      </c>
      <c r="AKI67">
        <v>38.799999999999997</v>
      </c>
      <c r="AKJ67">
        <v>38.78</v>
      </c>
      <c r="AKK67">
        <v>38.78</v>
      </c>
      <c r="AKL67">
        <v>38.83</v>
      </c>
      <c r="AKM67">
        <v>38.44</v>
      </c>
      <c r="AKN67">
        <v>39.4</v>
      </c>
      <c r="AKO67">
        <v>39.79</v>
      </c>
      <c r="AKP67">
        <v>39.9</v>
      </c>
      <c r="AKQ67">
        <v>40.450000000000003</v>
      </c>
      <c r="AKR67">
        <v>40.49</v>
      </c>
      <c r="AKS67">
        <v>40.799999999999997</v>
      </c>
      <c r="AKT67">
        <v>40.799999999999997</v>
      </c>
      <c r="AKU67">
        <v>40.51</v>
      </c>
      <c r="AKV67">
        <v>39.81</v>
      </c>
      <c r="AKW67">
        <v>40.35</v>
      </c>
      <c r="AKX67">
        <v>39.5</v>
      </c>
      <c r="AKY67">
        <v>37.99</v>
      </c>
      <c r="AKZ67">
        <v>38.03</v>
      </c>
      <c r="ALA67">
        <v>39.32</v>
      </c>
      <c r="ALB67">
        <v>39.4</v>
      </c>
      <c r="ALC67">
        <v>39.1</v>
      </c>
      <c r="ALD67">
        <v>39.22</v>
      </c>
      <c r="ALE67">
        <v>39.01</v>
      </c>
      <c r="ALF67">
        <v>39.479999999999997</v>
      </c>
      <c r="ALG67">
        <v>39.76</v>
      </c>
      <c r="ALH67">
        <v>39</v>
      </c>
      <c r="ALI67">
        <v>39.25</v>
      </c>
      <c r="ALJ67">
        <v>38.1</v>
      </c>
      <c r="ALK67">
        <v>37.57</v>
      </c>
      <c r="ALL67">
        <v>37</v>
      </c>
      <c r="ALM67">
        <v>40</v>
      </c>
      <c r="ALN67">
        <v>37.17</v>
      </c>
      <c r="ALO67">
        <v>38.130000000000003</v>
      </c>
      <c r="ALP67">
        <v>38.090000000000003</v>
      </c>
      <c r="ALQ67">
        <v>38</v>
      </c>
      <c r="ALR67">
        <v>38.119999999999997</v>
      </c>
      <c r="ALS67">
        <v>37.86</v>
      </c>
      <c r="ALT67">
        <v>38</v>
      </c>
      <c r="ALU67">
        <v>37.119999999999997</v>
      </c>
      <c r="ALV67">
        <v>36.020000000000003</v>
      </c>
      <c r="ALW67">
        <v>36.090000000000003</v>
      </c>
      <c r="ALX67">
        <v>37.590000000000003</v>
      </c>
      <c r="ALY67">
        <v>37.799999999999997</v>
      </c>
      <c r="ALZ67">
        <v>36.85</v>
      </c>
      <c r="AMA67">
        <v>36.72</v>
      </c>
      <c r="AMB67">
        <v>37.200000000000003</v>
      </c>
      <c r="AMC67">
        <v>37.880000000000003</v>
      </c>
      <c r="AMD67">
        <v>37.49</v>
      </c>
      <c r="AME67">
        <v>37.119999999999997</v>
      </c>
      <c r="AMF67">
        <v>36.68</v>
      </c>
      <c r="AMG67">
        <v>37.450000000000003</v>
      </c>
      <c r="AMH67">
        <v>37.96</v>
      </c>
      <c r="AMI67">
        <v>37.76</v>
      </c>
      <c r="AMJ67">
        <v>39.01</v>
      </c>
      <c r="AMK67">
        <v>38.020000000000003</v>
      </c>
      <c r="AML67">
        <v>38.51</v>
      </c>
      <c r="AMM67">
        <v>37.75</v>
      </c>
      <c r="AMN67">
        <v>38.979999999999997</v>
      </c>
      <c r="AMO67">
        <v>40.61</v>
      </c>
      <c r="AMP67">
        <v>41.45</v>
      </c>
      <c r="AMQ67">
        <v>40.6</v>
      </c>
      <c r="AMR67">
        <v>40.64</v>
      </c>
      <c r="AMS67">
        <v>40.1</v>
      </c>
      <c r="AMT67">
        <v>39.26</v>
      </c>
      <c r="AMU67">
        <v>39.450000000000003</v>
      </c>
      <c r="AMV67">
        <v>38.950000000000003</v>
      </c>
      <c r="AMW67">
        <v>40.75</v>
      </c>
      <c r="AMX67">
        <v>39.56</v>
      </c>
      <c r="AMY67">
        <v>39.9</v>
      </c>
      <c r="AMZ67">
        <v>49</v>
      </c>
      <c r="ANA67">
        <v>46.45</v>
      </c>
      <c r="ANB67">
        <v>45</v>
      </c>
      <c r="ANC67">
        <v>44.49</v>
      </c>
      <c r="AND67">
        <v>44.18</v>
      </c>
      <c r="ANE67">
        <v>43.99</v>
      </c>
      <c r="ANF67">
        <v>44.32</v>
      </c>
      <c r="ANG67">
        <v>44</v>
      </c>
      <c r="ANH67">
        <v>44.06</v>
      </c>
      <c r="ANI67">
        <v>42.5</v>
      </c>
      <c r="ANJ67">
        <v>42.21</v>
      </c>
      <c r="ANK67">
        <v>42.38</v>
      </c>
      <c r="ANL67">
        <v>42.6</v>
      </c>
      <c r="ANM67">
        <v>42.3</v>
      </c>
      <c r="ANN67">
        <v>41.54</v>
      </c>
      <c r="ANO67">
        <v>42.25</v>
      </c>
      <c r="ANP67">
        <v>43.1</v>
      </c>
      <c r="ANQ67">
        <v>43.5</v>
      </c>
      <c r="ANR67">
        <v>43</v>
      </c>
      <c r="ANS67">
        <v>43.52</v>
      </c>
      <c r="ANT67">
        <v>44.5</v>
      </c>
      <c r="ANU67">
        <v>42.6</v>
      </c>
      <c r="ANV67">
        <v>43.58</v>
      </c>
      <c r="ANW67">
        <v>43.5</v>
      </c>
      <c r="ANX67">
        <v>44.96</v>
      </c>
      <c r="ANY67">
        <v>46</v>
      </c>
      <c r="ANZ67">
        <v>44.5</v>
      </c>
      <c r="AOA67">
        <v>44.3</v>
      </c>
      <c r="AOB67">
        <v>44.82</v>
      </c>
      <c r="AOC67">
        <v>44</v>
      </c>
      <c r="AOD67">
        <v>44.14</v>
      </c>
      <c r="AOE67">
        <v>43.98</v>
      </c>
      <c r="AOF67">
        <v>43.87</v>
      </c>
      <c r="AOG67">
        <v>44.45</v>
      </c>
      <c r="AOH67">
        <v>44.67</v>
      </c>
      <c r="AOI67">
        <v>42.2</v>
      </c>
      <c r="AOJ67">
        <v>41.88</v>
      </c>
      <c r="AOK67">
        <v>42.78</v>
      </c>
      <c r="AOL67">
        <v>42.28</v>
      </c>
      <c r="AOM67">
        <v>41.85</v>
      </c>
      <c r="AON67">
        <v>41.63</v>
      </c>
      <c r="AOO67">
        <v>41.08</v>
      </c>
      <c r="AOP67">
        <v>41.45</v>
      </c>
      <c r="AOQ67">
        <v>41.22</v>
      </c>
      <c r="AOR67">
        <v>42.2</v>
      </c>
      <c r="AOS67">
        <v>41.8</v>
      </c>
      <c r="AOT67">
        <v>41.1</v>
      </c>
      <c r="AOU67">
        <v>42.34</v>
      </c>
      <c r="AOV67">
        <v>40.81</v>
      </c>
      <c r="AOW67">
        <v>40.39</v>
      </c>
      <c r="AOX67">
        <v>39.51</v>
      </c>
      <c r="AOY67">
        <v>39.4</v>
      </c>
      <c r="AOZ67">
        <v>38.880000000000003</v>
      </c>
      <c r="APA67">
        <v>38.909999999999997</v>
      </c>
      <c r="APB67">
        <v>38.119999999999997</v>
      </c>
      <c r="APC67">
        <v>38.119999999999997</v>
      </c>
      <c r="APD67">
        <v>36.94</v>
      </c>
      <c r="APE67">
        <v>34.04</v>
      </c>
      <c r="APF67">
        <v>34.29</v>
      </c>
      <c r="APG67">
        <v>33.47</v>
      </c>
      <c r="APH67">
        <v>31.74</v>
      </c>
      <c r="API67">
        <v>32.24</v>
      </c>
      <c r="APJ67">
        <v>32</v>
      </c>
      <c r="APK67">
        <v>32.31</v>
      </c>
      <c r="APL67">
        <v>31.28</v>
      </c>
      <c r="APM67">
        <v>30.1</v>
      </c>
      <c r="APN67">
        <v>28.55</v>
      </c>
      <c r="APO67">
        <v>27.6</v>
      </c>
      <c r="APP67">
        <v>27.62</v>
      </c>
      <c r="APQ67">
        <v>26.41</v>
      </c>
      <c r="APR67">
        <v>25.05</v>
      </c>
      <c r="APS67">
        <v>27.98</v>
      </c>
      <c r="APT67">
        <v>31.57</v>
      </c>
      <c r="APU67">
        <v>32.6</v>
      </c>
      <c r="APV67">
        <v>30.56</v>
      </c>
      <c r="APW67">
        <v>30.93</v>
      </c>
      <c r="APX67">
        <v>30.67</v>
      </c>
      <c r="APY67">
        <v>31.27</v>
      </c>
      <c r="APZ67">
        <v>31.02</v>
      </c>
      <c r="AQA67">
        <v>31.23</v>
      </c>
      <c r="AQB67">
        <v>31.9</v>
      </c>
      <c r="AQC67">
        <v>30.49</v>
      </c>
      <c r="AQD67">
        <v>31.29</v>
      </c>
      <c r="AQE67">
        <v>31.2</v>
      </c>
      <c r="AQF67">
        <v>31.37</v>
      </c>
      <c r="AQG67">
        <v>31.4</v>
      </c>
      <c r="AQH67">
        <v>30.75</v>
      </c>
      <c r="AQI67">
        <v>29.46</v>
      </c>
      <c r="AQJ67">
        <v>29.62</v>
      </c>
      <c r="AQK67">
        <v>30.03</v>
      </c>
      <c r="AQL67">
        <v>30.19</v>
      </c>
      <c r="AQM67">
        <v>32</v>
      </c>
      <c r="AQN67">
        <v>29.7</v>
      </c>
      <c r="AQO67">
        <v>30</v>
      </c>
      <c r="AQP67">
        <v>29.8</v>
      </c>
      <c r="AQQ67">
        <v>29.01</v>
      </c>
      <c r="AQR67">
        <v>29.35</v>
      </c>
      <c r="AQS67">
        <v>28.5</v>
      </c>
      <c r="AQT67">
        <v>27.7</v>
      </c>
      <c r="AQU67">
        <v>27.6</v>
      </c>
      <c r="AQV67">
        <v>26.69</v>
      </c>
      <c r="AQW67">
        <v>26.3</v>
      </c>
      <c r="AQX67">
        <v>27.19</v>
      </c>
      <c r="AQY67">
        <v>27</v>
      </c>
      <c r="AQZ67">
        <v>27.48</v>
      </c>
      <c r="ARA67">
        <v>26.87</v>
      </c>
      <c r="ARB67">
        <v>26.9</v>
      </c>
      <c r="ARC67">
        <v>26.01</v>
      </c>
      <c r="ARD67">
        <v>27.5</v>
      </c>
      <c r="ARE67">
        <v>27.03</v>
      </c>
      <c r="ARF67">
        <v>26.43</v>
      </c>
      <c r="ARG67">
        <v>25.84</v>
      </c>
      <c r="ARH67">
        <v>25.68</v>
      </c>
      <c r="ARI67">
        <v>24.78</v>
      </c>
      <c r="ARJ67">
        <v>25</v>
      </c>
      <c r="ARK67">
        <v>24.7</v>
      </c>
      <c r="ARL67">
        <v>24.36</v>
      </c>
      <c r="ARM67">
        <v>24.75</v>
      </c>
      <c r="ARN67">
        <v>24.96</v>
      </c>
      <c r="ARO67">
        <v>24.78</v>
      </c>
      <c r="ARP67">
        <v>25.45</v>
      </c>
      <c r="ARQ67">
        <v>27.28</v>
      </c>
      <c r="ARR67">
        <v>27.9</v>
      </c>
      <c r="ARS67">
        <v>30.1</v>
      </c>
      <c r="ART67">
        <v>29.9</v>
      </c>
      <c r="ARU67">
        <v>30.03</v>
      </c>
      <c r="ARV67">
        <v>30.79</v>
      </c>
      <c r="ARW67">
        <v>30.85</v>
      </c>
      <c r="ARX67">
        <v>30.15</v>
      </c>
      <c r="ARY67">
        <v>29.5</v>
      </c>
      <c r="ARZ67">
        <v>29.9</v>
      </c>
      <c r="ASA67">
        <v>30.22</v>
      </c>
      <c r="ASB67">
        <v>30.45</v>
      </c>
      <c r="ASC67">
        <v>30.26</v>
      </c>
      <c r="ASD67">
        <v>29.5</v>
      </c>
      <c r="ASE67">
        <v>29.06</v>
      </c>
      <c r="ASF67">
        <v>29.05</v>
      </c>
      <c r="ASG67">
        <v>28.26</v>
      </c>
      <c r="ASH67">
        <v>28.29</v>
      </c>
      <c r="ASI67">
        <v>27.68</v>
      </c>
      <c r="ASJ67">
        <v>27.39</v>
      </c>
      <c r="ASK67">
        <v>27.11</v>
      </c>
      <c r="ASL67">
        <v>27.29</v>
      </c>
      <c r="ASM67">
        <v>27.22</v>
      </c>
      <c r="ASN67">
        <v>28.11</v>
      </c>
      <c r="ASO67">
        <v>28.99</v>
      </c>
      <c r="ASP67">
        <v>29.42</v>
      </c>
      <c r="ASQ67">
        <v>28.65</v>
      </c>
      <c r="ASR67">
        <v>28.2</v>
      </c>
      <c r="ASS67">
        <v>30.36</v>
      </c>
      <c r="AST67">
        <v>30.56</v>
      </c>
      <c r="ASU67">
        <v>30.46</v>
      </c>
      <c r="ASV67">
        <v>28.6</v>
      </c>
      <c r="ASW67">
        <v>29.21</v>
      </c>
      <c r="ASX67">
        <v>29.25</v>
      </c>
      <c r="ASY67">
        <v>29.18</v>
      </c>
      <c r="ASZ67">
        <v>28.6</v>
      </c>
      <c r="ATA67">
        <v>29.21</v>
      </c>
      <c r="ATB67">
        <v>28.92</v>
      </c>
      <c r="ATC67">
        <v>28.5</v>
      </c>
      <c r="ATD67">
        <v>29.27</v>
      </c>
      <c r="ATE67">
        <v>29.2</v>
      </c>
      <c r="ATF67">
        <v>28.81</v>
      </c>
      <c r="ATG67">
        <v>28.61</v>
      </c>
      <c r="ATH67">
        <v>28.71</v>
      </c>
      <c r="ATI67">
        <v>28.9</v>
      </c>
      <c r="ATJ67">
        <v>28.08</v>
      </c>
      <c r="ATK67">
        <v>29.99</v>
      </c>
      <c r="ATL67">
        <v>29.8</v>
      </c>
      <c r="ATM67">
        <v>29.9</v>
      </c>
      <c r="ATN67">
        <v>30.26</v>
      </c>
      <c r="ATO67">
        <v>31.25</v>
      </c>
      <c r="ATP67">
        <v>31.88</v>
      </c>
      <c r="ATQ67">
        <v>31.81</v>
      </c>
      <c r="ATR67">
        <v>31.4</v>
      </c>
      <c r="ATS67">
        <v>31.85</v>
      </c>
      <c r="ATT67">
        <v>31.7</v>
      </c>
      <c r="ATU67">
        <v>31.47</v>
      </c>
      <c r="ATV67">
        <v>31.79</v>
      </c>
      <c r="ATW67">
        <v>30.98</v>
      </c>
      <c r="ATX67">
        <v>29.62</v>
      </c>
      <c r="ATY67">
        <v>28.91</v>
      </c>
      <c r="ATZ67">
        <v>28.85</v>
      </c>
      <c r="AUA67">
        <v>28.69</v>
      </c>
      <c r="AUB67">
        <v>28.82</v>
      </c>
      <c r="AUC67">
        <v>30.13</v>
      </c>
      <c r="AUD67">
        <v>29.88</v>
      </c>
      <c r="AUE67">
        <v>29</v>
      </c>
      <c r="AUF67">
        <v>29.09</v>
      </c>
      <c r="AUG67">
        <v>29.35</v>
      </c>
      <c r="AUH67">
        <v>28.88</v>
      </c>
      <c r="AUI67">
        <v>28.9</v>
      </c>
      <c r="AUJ67">
        <v>28</v>
      </c>
      <c r="AUK67">
        <v>27.99</v>
      </c>
      <c r="AUL67">
        <v>27.77</v>
      </c>
      <c r="AUM67">
        <v>27.7</v>
      </c>
      <c r="AUN67">
        <v>27.91</v>
      </c>
      <c r="AUO67">
        <v>28.01</v>
      </c>
      <c r="AUP67">
        <v>27.38</v>
      </c>
      <c r="AUQ67">
        <v>26.26</v>
      </c>
      <c r="AUR67">
        <v>26.09</v>
      </c>
      <c r="AUS67">
        <v>26.38</v>
      </c>
      <c r="AUT67">
        <v>26.58</v>
      </c>
      <c r="AUU67">
        <v>26.57</v>
      </c>
      <c r="AUV67">
        <v>26.51</v>
      </c>
      <c r="AUW67">
        <v>26.18</v>
      </c>
      <c r="AUX67">
        <v>25.87</v>
      </c>
      <c r="AUY67">
        <v>26.45</v>
      </c>
      <c r="AUZ67">
        <v>24.7</v>
      </c>
      <c r="AVA67">
        <v>24.93</v>
      </c>
      <c r="AVB67">
        <v>24.86</v>
      </c>
      <c r="AVC67">
        <v>25.5</v>
      </c>
      <c r="AVD67">
        <v>24.69</v>
      </c>
      <c r="AVE67">
        <v>24.69</v>
      </c>
      <c r="AVF67">
        <v>24.37</v>
      </c>
      <c r="AVG67">
        <v>24.92</v>
      </c>
      <c r="AVH67">
        <v>25.01</v>
      </c>
      <c r="AVI67">
        <v>24.51</v>
      </c>
      <c r="AVJ67">
        <v>24.34</v>
      </c>
      <c r="AVK67">
        <v>24.3</v>
      </c>
      <c r="AVL67">
        <v>23.72</v>
      </c>
      <c r="AVM67">
        <v>23.4</v>
      </c>
      <c r="AVN67">
        <v>24.5</v>
      </c>
      <c r="AVO67">
        <v>25</v>
      </c>
      <c r="AVP67">
        <v>26.74</v>
      </c>
      <c r="AVQ67">
        <v>29.25</v>
      </c>
    </row>
    <row r="68" spans="1:1265" x14ac:dyDescent="0.4">
      <c r="A68" t="s">
        <v>86</v>
      </c>
      <c r="B68" t="s">
        <v>87</v>
      </c>
      <c r="C68" t="s">
        <v>53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151</v>
      </c>
      <c r="II68">
        <v>126.3</v>
      </c>
      <c r="IJ68">
        <v>115.99</v>
      </c>
      <c r="IK68">
        <v>111.65</v>
      </c>
      <c r="IL68">
        <v>116.2</v>
      </c>
      <c r="IM68">
        <v>117.4</v>
      </c>
      <c r="IN68">
        <v>123.13</v>
      </c>
      <c r="IO68">
        <v>114.36</v>
      </c>
      <c r="IP68">
        <v>107</v>
      </c>
      <c r="IQ68">
        <v>105.5</v>
      </c>
      <c r="IR68">
        <v>126.6</v>
      </c>
      <c r="IS68">
        <v>130.41</v>
      </c>
      <c r="IT68">
        <v>132</v>
      </c>
      <c r="IU68">
        <v>136.44999999999999</v>
      </c>
      <c r="IV68">
        <v>131.6</v>
      </c>
      <c r="IW68">
        <v>129.1</v>
      </c>
      <c r="IX68">
        <v>121.85</v>
      </c>
      <c r="IY68">
        <v>115.95</v>
      </c>
      <c r="IZ68">
        <v>121.27</v>
      </c>
      <c r="JA68">
        <v>114.25</v>
      </c>
      <c r="JB68">
        <v>112.94</v>
      </c>
      <c r="JC68">
        <v>110.52</v>
      </c>
      <c r="JD68">
        <v>109.01</v>
      </c>
      <c r="JE68">
        <v>109.32</v>
      </c>
      <c r="JF68">
        <v>111.49</v>
      </c>
      <c r="JG68">
        <v>104.7</v>
      </c>
      <c r="JH68">
        <v>101.28</v>
      </c>
      <c r="JI68">
        <v>101.39</v>
      </c>
      <c r="JJ68">
        <v>93.51</v>
      </c>
      <c r="JK68">
        <v>91.4</v>
      </c>
      <c r="JL68">
        <v>88.9</v>
      </c>
      <c r="JM68">
        <v>90.4</v>
      </c>
      <c r="JN68">
        <v>90.8</v>
      </c>
      <c r="JO68">
        <v>92.06</v>
      </c>
      <c r="JP68">
        <v>90</v>
      </c>
      <c r="JQ68">
        <v>88.3</v>
      </c>
      <c r="JR68">
        <v>91.35</v>
      </c>
      <c r="JS68">
        <v>95.49</v>
      </c>
      <c r="JT68">
        <v>91.28</v>
      </c>
      <c r="JU68">
        <v>91.91</v>
      </c>
      <c r="JV68">
        <v>86.4</v>
      </c>
      <c r="JW68">
        <v>82.26</v>
      </c>
      <c r="JX68">
        <v>85.21</v>
      </c>
      <c r="JY68">
        <v>86.58</v>
      </c>
      <c r="JZ68">
        <v>86.93</v>
      </c>
      <c r="KA68">
        <v>87.98</v>
      </c>
      <c r="KB68">
        <v>92.23</v>
      </c>
      <c r="KC68">
        <v>92.59</v>
      </c>
      <c r="KD68">
        <v>91.5</v>
      </c>
      <c r="KE68">
        <v>90.93</v>
      </c>
      <c r="KF68">
        <v>94.29</v>
      </c>
      <c r="KG68">
        <v>91.9</v>
      </c>
      <c r="KH68">
        <v>89.51</v>
      </c>
      <c r="KI68">
        <v>84.33</v>
      </c>
      <c r="KJ68">
        <v>85.15</v>
      </c>
      <c r="KK68">
        <v>85.01</v>
      </c>
      <c r="KL68">
        <v>90.52</v>
      </c>
      <c r="KM68">
        <v>93.25</v>
      </c>
      <c r="KN68">
        <v>94</v>
      </c>
      <c r="KO68">
        <v>92.7</v>
      </c>
      <c r="KP68">
        <v>91.68</v>
      </c>
      <c r="KQ68">
        <v>91.14</v>
      </c>
      <c r="KR68">
        <v>90.56</v>
      </c>
      <c r="KS68">
        <v>89.82</v>
      </c>
      <c r="KT68">
        <v>90.61</v>
      </c>
      <c r="KU68">
        <v>87.8</v>
      </c>
      <c r="KV68">
        <v>85.01</v>
      </c>
      <c r="KW68">
        <v>85.3</v>
      </c>
      <c r="KX68">
        <v>85.16</v>
      </c>
      <c r="KY68">
        <v>85.01</v>
      </c>
      <c r="KZ68">
        <v>87.24</v>
      </c>
      <c r="LA68">
        <v>84.48</v>
      </c>
      <c r="LB68">
        <v>77.83</v>
      </c>
      <c r="LC68">
        <v>78.63</v>
      </c>
      <c r="LD68">
        <v>78.290000000000006</v>
      </c>
      <c r="LE68">
        <v>80.88</v>
      </c>
      <c r="LF68">
        <v>78.66</v>
      </c>
      <c r="LG68">
        <v>80.760000000000005</v>
      </c>
      <c r="LH68">
        <v>82.29</v>
      </c>
      <c r="LI68">
        <v>79.17</v>
      </c>
      <c r="LJ68">
        <v>76</v>
      </c>
      <c r="LK68">
        <v>71.27</v>
      </c>
      <c r="LL68">
        <v>69.58</v>
      </c>
      <c r="LM68">
        <v>68.05</v>
      </c>
      <c r="LN68">
        <v>68.75</v>
      </c>
      <c r="LO68">
        <v>68.930000000000007</v>
      </c>
      <c r="LP68">
        <v>69.489999999999995</v>
      </c>
      <c r="LQ68">
        <v>68.05</v>
      </c>
      <c r="LR68">
        <v>67.900000000000006</v>
      </c>
      <c r="LS68">
        <v>70.03</v>
      </c>
      <c r="LT68">
        <v>69.900000000000006</v>
      </c>
      <c r="LU68">
        <v>70.44</v>
      </c>
      <c r="LV68">
        <v>71.2</v>
      </c>
      <c r="LW68">
        <v>71.150000000000006</v>
      </c>
      <c r="LX68">
        <v>70.5</v>
      </c>
      <c r="LY68">
        <v>71.09</v>
      </c>
      <c r="LZ68">
        <v>71.45</v>
      </c>
      <c r="MA68">
        <v>71.069999999999993</v>
      </c>
      <c r="MB68">
        <v>69.97</v>
      </c>
      <c r="MC68">
        <v>68.09</v>
      </c>
      <c r="MD68">
        <v>67.650000000000006</v>
      </c>
      <c r="ME68">
        <v>65.209999999999994</v>
      </c>
      <c r="MF68">
        <v>67.010000000000005</v>
      </c>
      <c r="MG68">
        <v>70.13</v>
      </c>
      <c r="MH68">
        <v>70</v>
      </c>
      <c r="MI68">
        <v>69.19</v>
      </c>
      <c r="MJ68">
        <v>72.08</v>
      </c>
      <c r="MK68">
        <v>71.37</v>
      </c>
      <c r="ML68">
        <v>73.069999999999993</v>
      </c>
      <c r="MM68">
        <v>73.42</v>
      </c>
      <c r="MN68">
        <v>73.08</v>
      </c>
      <c r="MO68">
        <v>72.27</v>
      </c>
      <c r="MP68">
        <v>72.23</v>
      </c>
      <c r="MQ68">
        <v>71.23</v>
      </c>
      <c r="MR68">
        <v>69.239999999999995</v>
      </c>
      <c r="MS68">
        <v>81.099999999999994</v>
      </c>
      <c r="MT68">
        <v>81.16</v>
      </c>
      <c r="MU68">
        <v>79.5</v>
      </c>
      <c r="MV68">
        <v>84</v>
      </c>
      <c r="MW68">
        <v>80.37</v>
      </c>
      <c r="MX68">
        <v>79.31</v>
      </c>
      <c r="MY68">
        <v>78</v>
      </c>
      <c r="MZ68">
        <v>80</v>
      </c>
      <c r="NA68">
        <v>78.099999999999994</v>
      </c>
      <c r="NB68">
        <v>80</v>
      </c>
      <c r="NC68">
        <v>78</v>
      </c>
      <c r="ND68">
        <v>79.150000000000006</v>
      </c>
      <c r="NE68">
        <v>82.5</v>
      </c>
      <c r="NF68">
        <v>83.01</v>
      </c>
      <c r="NG68">
        <v>84.03</v>
      </c>
      <c r="NH68">
        <v>87.37</v>
      </c>
      <c r="NI68">
        <v>93.22</v>
      </c>
      <c r="NJ68">
        <v>93</v>
      </c>
      <c r="NK68">
        <v>89</v>
      </c>
      <c r="NL68">
        <v>86.75</v>
      </c>
      <c r="NM68">
        <v>89.84</v>
      </c>
      <c r="NN68">
        <v>91.1</v>
      </c>
      <c r="NO68">
        <v>94.59</v>
      </c>
      <c r="NP68">
        <v>91.45</v>
      </c>
      <c r="NQ68">
        <v>89.28</v>
      </c>
      <c r="NR68">
        <v>87.86</v>
      </c>
      <c r="NS68">
        <v>91.81</v>
      </c>
      <c r="NT68">
        <v>93.79</v>
      </c>
      <c r="NU68">
        <v>99.8</v>
      </c>
      <c r="NV68">
        <v>97.58</v>
      </c>
      <c r="NW68">
        <v>99.04</v>
      </c>
      <c r="NX68">
        <v>102.86</v>
      </c>
      <c r="NY68">
        <v>98.21</v>
      </c>
      <c r="NZ68">
        <v>96.48</v>
      </c>
      <c r="OA68">
        <v>102.29</v>
      </c>
      <c r="OB68">
        <v>103.9</v>
      </c>
      <c r="OC68">
        <v>102.13</v>
      </c>
      <c r="OD68">
        <v>99</v>
      </c>
      <c r="OE68">
        <v>100</v>
      </c>
      <c r="OF68">
        <v>98.77</v>
      </c>
      <c r="OG68">
        <v>93.6</v>
      </c>
      <c r="OH68">
        <v>87.75</v>
      </c>
      <c r="OI68">
        <v>86.7</v>
      </c>
      <c r="OJ68">
        <v>87.15</v>
      </c>
      <c r="OK68">
        <v>89.19</v>
      </c>
      <c r="OL68">
        <v>86.3</v>
      </c>
      <c r="OM68">
        <v>85</v>
      </c>
      <c r="ON68">
        <v>86.5</v>
      </c>
      <c r="OO68">
        <v>88.8</v>
      </c>
      <c r="OP68">
        <v>88.69</v>
      </c>
      <c r="OQ68">
        <v>88.48</v>
      </c>
      <c r="OR68">
        <v>90.69</v>
      </c>
      <c r="OS68">
        <v>85.86</v>
      </c>
      <c r="OT68">
        <v>83.21</v>
      </c>
      <c r="OU68">
        <v>81.510000000000005</v>
      </c>
      <c r="OV68">
        <v>83.95</v>
      </c>
      <c r="OW68">
        <v>82.72</v>
      </c>
      <c r="OX68">
        <v>86.43</v>
      </c>
      <c r="OY68">
        <v>85.69</v>
      </c>
      <c r="OZ68">
        <v>86.27</v>
      </c>
      <c r="PA68">
        <v>86.16</v>
      </c>
      <c r="PB68">
        <v>85.99</v>
      </c>
      <c r="PC68">
        <v>85.88</v>
      </c>
      <c r="PD68">
        <v>85.26</v>
      </c>
      <c r="PE68">
        <v>85.88</v>
      </c>
      <c r="PF68">
        <v>83.56</v>
      </c>
      <c r="PG68">
        <v>82.86</v>
      </c>
      <c r="PH68">
        <v>81.93</v>
      </c>
      <c r="PI68">
        <v>80.540000000000006</v>
      </c>
      <c r="PJ68">
        <v>82.67</v>
      </c>
      <c r="PK68">
        <v>84.9</v>
      </c>
      <c r="PL68">
        <v>84.15</v>
      </c>
      <c r="PM68">
        <v>84.26</v>
      </c>
      <c r="PN68">
        <v>87.12</v>
      </c>
      <c r="PO68">
        <v>87.07</v>
      </c>
      <c r="PP68">
        <v>87.23</v>
      </c>
      <c r="PQ68">
        <v>88.35</v>
      </c>
      <c r="PR68">
        <v>88.65</v>
      </c>
      <c r="PS68">
        <v>86</v>
      </c>
      <c r="PT68">
        <v>93.9</v>
      </c>
      <c r="PU68">
        <v>87.25</v>
      </c>
      <c r="PV68">
        <v>88.13</v>
      </c>
      <c r="PW68">
        <v>86.33</v>
      </c>
      <c r="PX68">
        <v>83.87</v>
      </c>
      <c r="PY68">
        <v>85</v>
      </c>
      <c r="PZ68">
        <v>84</v>
      </c>
      <c r="QA68">
        <v>85.19</v>
      </c>
      <c r="QB68">
        <v>87.2</v>
      </c>
      <c r="QC68">
        <v>85.67</v>
      </c>
      <c r="QD68">
        <v>87</v>
      </c>
      <c r="QE68">
        <v>87.04</v>
      </c>
      <c r="QF68">
        <v>84.84</v>
      </c>
      <c r="QG68">
        <v>86.25</v>
      </c>
      <c r="QH68">
        <v>87.2</v>
      </c>
      <c r="QI68">
        <v>85.97</v>
      </c>
      <c r="QJ68">
        <v>88.55</v>
      </c>
      <c r="QK68">
        <v>87.1</v>
      </c>
      <c r="QL68">
        <v>90.02</v>
      </c>
      <c r="QM68">
        <v>94.42</v>
      </c>
      <c r="QN68">
        <v>94.9</v>
      </c>
      <c r="QO68">
        <v>93.05</v>
      </c>
      <c r="QP68">
        <v>92.18</v>
      </c>
      <c r="QQ68">
        <v>92.41</v>
      </c>
      <c r="QR68">
        <v>89.6</v>
      </c>
      <c r="QS68">
        <v>88.02</v>
      </c>
      <c r="QT68">
        <v>88.2</v>
      </c>
      <c r="QU68">
        <v>86.73</v>
      </c>
      <c r="QV68">
        <v>83.99</v>
      </c>
      <c r="QW68">
        <v>82.31</v>
      </c>
      <c r="QX68">
        <v>83.3</v>
      </c>
      <c r="QY68">
        <v>84.04</v>
      </c>
      <c r="QZ68">
        <v>81.510000000000005</v>
      </c>
      <c r="RA68">
        <v>82.17</v>
      </c>
      <c r="RB68">
        <v>83</v>
      </c>
      <c r="RC68">
        <v>82.35</v>
      </c>
      <c r="RD68">
        <v>83.8</v>
      </c>
      <c r="RE68">
        <v>82.03</v>
      </c>
      <c r="RF68">
        <v>81.92</v>
      </c>
      <c r="RG68">
        <v>81.209999999999994</v>
      </c>
      <c r="RH68">
        <v>82.01</v>
      </c>
      <c r="RI68">
        <v>77.7</v>
      </c>
      <c r="RJ68">
        <v>76.510000000000005</v>
      </c>
      <c r="RK68">
        <v>74.180000000000007</v>
      </c>
      <c r="RL68">
        <v>73.69</v>
      </c>
      <c r="RM68">
        <v>71.52</v>
      </c>
      <c r="RN68">
        <v>72.89</v>
      </c>
      <c r="RO68">
        <v>74.459999999999994</v>
      </c>
      <c r="RP68">
        <v>75.44</v>
      </c>
      <c r="RQ68">
        <v>73.78</v>
      </c>
      <c r="RR68">
        <v>66</v>
      </c>
      <c r="RS68">
        <v>65.22</v>
      </c>
      <c r="RT68">
        <v>62.81</v>
      </c>
      <c r="RU68">
        <v>63.2</v>
      </c>
      <c r="RV68">
        <v>62.56</v>
      </c>
      <c r="RW68">
        <v>63.8</v>
      </c>
      <c r="RX68">
        <v>62.03</v>
      </c>
      <c r="RY68">
        <v>61.59</v>
      </c>
      <c r="RZ68">
        <v>59.38</v>
      </c>
      <c r="SA68">
        <v>57.22</v>
      </c>
      <c r="SB68">
        <v>58.18</v>
      </c>
      <c r="SC68">
        <v>60.48</v>
      </c>
      <c r="SD68">
        <v>61.16</v>
      </c>
      <c r="SE68">
        <v>63.13</v>
      </c>
      <c r="SF68">
        <v>62.88</v>
      </c>
      <c r="SG68">
        <v>62.96</v>
      </c>
      <c r="SH68">
        <v>61.89</v>
      </c>
      <c r="SI68">
        <v>63.98</v>
      </c>
      <c r="SJ68">
        <v>64.67</v>
      </c>
      <c r="SK68">
        <v>63.88</v>
      </c>
      <c r="SL68">
        <v>62.64</v>
      </c>
      <c r="SM68">
        <v>61.15</v>
      </c>
      <c r="SN68">
        <v>60.3</v>
      </c>
      <c r="SO68">
        <v>58.83</v>
      </c>
      <c r="SP68">
        <v>58.12</v>
      </c>
      <c r="SQ68">
        <v>63.49</v>
      </c>
      <c r="SR68">
        <v>59.38</v>
      </c>
      <c r="SS68">
        <v>60.45</v>
      </c>
      <c r="ST68">
        <v>59.1</v>
      </c>
      <c r="SU68">
        <v>59.6</v>
      </c>
      <c r="SV68">
        <v>58.51</v>
      </c>
      <c r="SW68">
        <v>57.86</v>
      </c>
      <c r="SX68">
        <v>60.22</v>
      </c>
      <c r="SY68">
        <v>56.02</v>
      </c>
      <c r="SZ68">
        <v>57</v>
      </c>
      <c r="TA68">
        <v>57.26</v>
      </c>
      <c r="TB68">
        <v>58.9</v>
      </c>
      <c r="TC68">
        <v>60.63</v>
      </c>
      <c r="TD68">
        <v>59.96</v>
      </c>
      <c r="TE68">
        <v>59.15</v>
      </c>
      <c r="TF68">
        <v>58.08</v>
      </c>
      <c r="TG68">
        <v>59.5</v>
      </c>
      <c r="TH68">
        <v>59.1</v>
      </c>
      <c r="TI68">
        <v>59.12</v>
      </c>
      <c r="TJ68">
        <v>58.78</v>
      </c>
      <c r="TK68">
        <v>57.04</v>
      </c>
      <c r="TL68">
        <v>57.91</v>
      </c>
      <c r="TM68">
        <v>55.99</v>
      </c>
      <c r="TN68">
        <v>56.35</v>
      </c>
      <c r="TO68">
        <v>56.07</v>
      </c>
      <c r="TP68">
        <v>56.34</v>
      </c>
      <c r="TQ68">
        <v>55.8</v>
      </c>
      <c r="TR68">
        <v>52.9</v>
      </c>
      <c r="TS68">
        <v>54.1</v>
      </c>
      <c r="TT68">
        <v>55.45</v>
      </c>
      <c r="TU68">
        <v>55.8</v>
      </c>
      <c r="TV68">
        <v>55.19</v>
      </c>
      <c r="TW68">
        <v>54.59</v>
      </c>
      <c r="TX68">
        <v>54.28</v>
      </c>
      <c r="TY68">
        <v>54.22</v>
      </c>
      <c r="TZ68">
        <v>53.75</v>
      </c>
      <c r="UA68">
        <v>54.43</v>
      </c>
      <c r="UB68">
        <v>53.65</v>
      </c>
      <c r="UC68">
        <v>52.56</v>
      </c>
      <c r="UD68">
        <v>51.71</v>
      </c>
      <c r="UE68">
        <v>50.11</v>
      </c>
      <c r="UF68">
        <v>50.36</v>
      </c>
      <c r="UG68">
        <v>47.57</v>
      </c>
      <c r="UH68">
        <v>47.9</v>
      </c>
      <c r="UI68">
        <v>48.28</v>
      </c>
      <c r="UJ68">
        <v>47.92</v>
      </c>
      <c r="UK68">
        <v>46.79</v>
      </c>
      <c r="UL68">
        <v>47.63</v>
      </c>
      <c r="UM68">
        <v>47.38</v>
      </c>
      <c r="UN68">
        <v>47.31</v>
      </c>
      <c r="UO68">
        <v>45.96</v>
      </c>
      <c r="UP68">
        <v>46.48</v>
      </c>
      <c r="UQ68">
        <v>50.93</v>
      </c>
      <c r="UR68">
        <v>50.2</v>
      </c>
      <c r="US68">
        <v>50.7</v>
      </c>
      <c r="UT68">
        <v>53.8</v>
      </c>
      <c r="UU68">
        <v>54.04</v>
      </c>
      <c r="UV68">
        <v>54.19</v>
      </c>
      <c r="UW68">
        <v>52.83</v>
      </c>
      <c r="UX68">
        <v>55.2</v>
      </c>
      <c r="UY68">
        <v>58.02</v>
      </c>
      <c r="UZ68">
        <v>58.97</v>
      </c>
      <c r="VA68">
        <v>58.78</v>
      </c>
      <c r="VB68">
        <v>59.82</v>
      </c>
      <c r="VC68">
        <v>59.15</v>
      </c>
      <c r="VD68">
        <v>61.2</v>
      </c>
      <c r="VE68">
        <v>60.95</v>
      </c>
      <c r="VF68">
        <v>57.76</v>
      </c>
      <c r="VG68">
        <v>55.86</v>
      </c>
      <c r="VH68">
        <v>56.9</v>
      </c>
      <c r="VI68">
        <v>56.33</v>
      </c>
      <c r="VJ68">
        <v>56.34</v>
      </c>
      <c r="VK68">
        <v>57.67</v>
      </c>
      <c r="VL68">
        <v>59.89</v>
      </c>
      <c r="VM68">
        <v>63.63</v>
      </c>
      <c r="VN68">
        <v>63.9</v>
      </c>
      <c r="VO68">
        <v>63.9</v>
      </c>
      <c r="VP68">
        <v>60.71</v>
      </c>
      <c r="VQ68">
        <v>60.87</v>
      </c>
      <c r="VR68">
        <v>60.16</v>
      </c>
      <c r="VS68">
        <v>59.09</v>
      </c>
      <c r="VT68">
        <v>59.14</v>
      </c>
      <c r="VU68">
        <v>58.05</v>
      </c>
      <c r="VV68">
        <v>58.51</v>
      </c>
      <c r="VW68">
        <v>59.27</v>
      </c>
      <c r="VX68">
        <v>57.35</v>
      </c>
      <c r="VY68">
        <v>58.66</v>
      </c>
      <c r="VZ68">
        <v>57.58</v>
      </c>
      <c r="WA68">
        <v>57.59</v>
      </c>
      <c r="WB68">
        <v>66.98</v>
      </c>
      <c r="WC68">
        <v>60.3</v>
      </c>
      <c r="WD68">
        <v>58.15</v>
      </c>
      <c r="WE68">
        <v>56.68</v>
      </c>
      <c r="WF68">
        <v>57.21</v>
      </c>
      <c r="WG68">
        <v>59.55</v>
      </c>
      <c r="WH68">
        <v>61.88</v>
      </c>
      <c r="WI68">
        <v>64.7</v>
      </c>
      <c r="WJ68">
        <v>66.400000000000006</v>
      </c>
      <c r="WK68">
        <v>76.5</v>
      </c>
      <c r="WL68">
        <v>84.96</v>
      </c>
      <c r="WM68">
        <v>83.15</v>
      </c>
      <c r="WN68">
        <v>82.04</v>
      </c>
      <c r="WO68">
        <v>82.53</v>
      </c>
      <c r="WP68">
        <v>74.099999999999994</v>
      </c>
      <c r="WQ68">
        <v>74.63</v>
      </c>
      <c r="WR68">
        <v>70.2</v>
      </c>
      <c r="WS68">
        <v>63</v>
      </c>
      <c r="WT68">
        <v>62.1</v>
      </c>
      <c r="WU68">
        <v>59.13</v>
      </c>
      <c r="WV68">
        <v>58.9</v>
      </c>
      <c r="WW68">
        <v>57.3</v>
      </c>
      <c r="WX68">
        <v>57.92</v>
      </c>
      <c r="WY68">
        <v>55.96</v>
      </c>
      <c r="WZ68">
        <v>53.45</v>
      </c>
      <c r="XA68">
        <v>60.08</v>
      </c>
      <c r="XB68">
        <v>58.86</v>
      </c>
      <c r="XC68">
        <v>60.81</v>
      </c>
      <c r="XD68">
        <v>60.54</v>
      </c>
      <c r="XE68">
        <v>65.010000000000005</v>
      </c>
      <c r="XF68">
        <v>68.98</v>
      </c>
      <c r="XG68">
        <v>67.739999999999995</v>
      </c>
      <c r="XH68">
        <v>69.8</v>
      </c>
      <c r="XI68">
        <v>71.86</v>
      </c>
      <c r="XJ68">
        <v>74.23</v>
      </c>
      <c r="XK68">
        <v>72</v>
      </c>
      <c r="XL68">
        <v>71.569999999999993</v>
      </c>
      <c r="XM68">
        <v>71.75</v>
      </c>
      <c r="XN68">
        <v>76.38</v>
      </c>
      <c r="XO68">
        <v>77</v>
      </c>
      <c r="XP68">
        <v>78.760000000000005</v>
      </c>
      <c r="XQ68">
        <v>67.5</v>
      </c>
      <c r="XR68">
        <v>69.010000000000005</v>
      </c>
      <c r="XS68">
        <v>76</v>
      </c>
      <c r="XT68">
        <v>82.1</v>
      </c>
      <c r="XU68">
        <v>79.47</v>
      </c>
      <c r="XV68">
        <v>77.36</v>
      </c>
      <c r="XW68">
        <v>76.709999999999994</v>
      </c>
      <c r="XX68">
        <v>83.91</v>
      </c>
      <c r="XY68">
        <v>93.5</v>
      </c>
      <c r="XZ68">
        <v>95.35</v>
      </c>
      <c r="YA68">
        <v>88.89</v>
      </c>
      <c r="YB68">
        <v>89.9</v>
      </c>
      <c r="YC68">
        <v>92.17</v>
      </c>
      <c r="YD68">
        <v>87.8</v>
      </c>
      <c r="YE68">
        <v>86.48</v>
      </c>
      <c r="YF68">
        <v>84</v>
      </c>
      <c r="YG68">
        <v>85.99</v>
      </c>
      <c r="YH68">
        <v>87.19</v>
      </c>
      <c r="YI68">
        <v>85.01</v>
      </c>
      <c r="YJ68">
        <v>80.510000000000005</v>
      </c>
      <c r="YK68">
        <v>80.2</v>
      </c>
      <c r="YL68">
        <v>77.48</v>
      </c>
      <c r="YM68">
        <v>76.8</v>
      </c>
      <c r="YN68">
        <v>74.64</v>
      </c>
      <c r="YO68">
        <v>71.02</v>
      </c>
      <c r="YP68">
        <v>76.400000000000006</v>
      </c>
      <c r="YQ68">
        <v>85.19</v>
      </c>
      <c r="YR68">
        <v>87.58</v>
      </c>
      <c r="YS68">
        <v>86</v>
      </c>
      <c r="YT68">
        <v>81.599999999999994</v>
      </c>
      <c r="YU68">
        <v>86.1</v>
      </c>
      <c r="YV68">
        <v>83.56</v>
      </c>
      <c r="YW68">
        <v>83.3</v>
      </c>
      <c r="YX68">
        <v>84.49</v>
      </c>
      <c r="YY68">
        <v>81.66</v>
      </c>
      <c r="YZ68">
        <v>95.15</v>
      </c>
      <c r="ZA68">
        <v>95.46</v>
      </c>
      <c r="ZB68">
        <v>100.7</v>
      </c>
      <c r="ZC68">
        <v>100</v>
      </c>
      <c r="ZD68">
        <v>107</v>
      </c>
      <c r="ZE68">
        <v>106.03</v>
      </c>
      <c r="ZF68">
        <v>114.28</v>
      </c>
      <c r="ZG68">
        <v>125.7</v>
      </c>
      <c r="ZH68">
        <v>128.85</v>
      </c>
      <c r="ZI68">
        <v>120.3</v>
      </c>
      <c r="ZJ68">
        <v>110</v>
      </c>
      <c r="ZK68">
        <v>106.9</v>
      </c>
      <c r="ZL68">
        <v>115.12</v>
      </c>
      <c r="ZM68">
        <v>111.84</v>
      </c>
      <c r="ZN68">
        <v>107</v>
      </c>
      <c r="ZO68">
        <v>85.6</v>
      </c>
      <c r="ZP68">
        <v>89.1</v>
      </c>
      <c r="ZQ68">
        <v>88.88</v>
      </c>
      <c r="ZR68">
        <v>86.39</v>
      </c>
      <c r="ZS68">
        <v>82.92</v>
      </c>
      <c r="ZT68">
        <v>84.48</v>
      </c>
      <c r="ZU68">
        <v>73.28</v>
      </c>
      <c r="ZV68">
        <v>76.2</v>
      </c>
      <c r="ZW68">
        <v>77</v>
      </c>
      <c r="ZX68">
        <v>83.54</v>
      </c>
      <c r="ZY68">
        <v>83.3</v>
      </c>
      <c r="ZZ68">
        <v>85.08</v>
      </c>
      <c r="AAA68">
        <v>87.23</v>
      </c>
      <c r="AAB68">
        <v>82.7</v>
      </c>
      <c r="AAC68">
        <v>82.6</v>
      </c>
      <c r="AAD68">
        <v>80.209999999999994</v>
      </c>
      <c r="AAE68">
        <v>80.459999999999994</v>
      </c>
      <c r="AAF68">
        <v>85</v>
      </c>
      <c r="AAG68">
        <v>80.37</v>
      </c>
      <c r="AAH68">
        <v>79.650000000000006</v>
      </c>
      <c r="AAI68">
        <v>77.25</v>
      </c>
      <c r="AAJ68">
        <v>74.92</v>
      </c>
      <c r="AAK68">
        <v>78.599999999999994</v>
      </c>
      <c r="AAL68">
        <v>78.25</v>
      </c>
      <c r="AAM68">
        <v>79.75</v>
      </c>
      <c r="AAN68">
        <v>74.760000000000005</v>
      </c>
      <c r="AAO68">
        <v>75.34</v>
      </c>
      <c r="AAP68">
        <v>74</v>
      </c>
      <c r="AAQ68">
        <v>76.75</v>
      </c>
      <c r="AAR68">
        <v>74.69</v>
      </c>
      <c r="AAS68">
        <v>74.64</v>
      </c>
      <c r="AAT68">
        <v>73.3</v>
      </c>
      <c r="AAU68">
        <v>72.28</v>
      </c>
      <c r="AAV68">
        <v>73.33</v>
      </c>
      <c r="AAW68">
        <v>68.31</v>
      </c>
      <c r="AAX68">
        <v>68.709999999999994</v>
      </c>
      <c r="AAY68">
        <v>68.290000000000006</v>
      </c>
      <c r="AAZ68">
        <v>68.209999999999994</v>
      </c>
      <c r="ABA68">
        <v>65</v>
      </c>
      <c r="ABB68">
        <v>64.209999999999994</v>
      </c>
      <c r="ABC68">
        <v>64.44</v>
      </c>
      <c r="ABD68">
        <v>66.849999999999994</v>
      </c>
      <c r="ABE68">
        <v>65.34</v>
      </c>
      <c r="ABF68">
        <v>64.349999999999994</v>
      </c>
      <c r="ABG68">
        <v>66.03</v>
      </c>
      <c r="ABH68">
        <v>64.400000000000006</v>
      </c>
      <c r="ABI68">
        <v>62.31</v>
      </c>
      <c r="ABJ68">
        <v>61.39</v>
      </c>
      <c r="ABK68">
        <v>60.68</v>
      </c>
      <c r="ABL68">
        <v>58.7</v>
      </c>
      <c r="ABM68">
        <v>58.15</v>
      </c>
      <c r="ABN68">
        <v>58.31</v>
      </c>
      <c r="ABO68">
        <v>60.4</v>
      </c>
      <c r="ABP68">
        <v>59.22</v>
      </c>
      <c r="ABQ68">
        <v>59.79</v>
      </c>
      <c r="ABR68">
        <v>57.77</v>
      </c>
      <c r="ABS68">
        <v>60.5</v>
      </c>
      <c r="ABT68">
        <v>59.89</v>
      </c>
      <c r="ABU68">
        <v>59.65</v>
      </c>
      <c r="ABV68">
        <v>59.01</v>
      </c>
      <c r="ABW68">
        <v>59.96</v>
      </c>
      <c r="ABX68">
        <v>60.87</v>
      </c>
      <c r="ABY68">
        <v>58.8</v>
      </c>
      <c r="ABZ68">
        <v>59.06</v>
      </c>
      <c r="ACA68">
        <v>56.7</v>
      </c>
      <c r="ACB68">
        <v>55</v>
      </c>
      <c r="ACC68">
        <v>55.48</v>
      </c>
      <c r="ACD68">
        <v>54.65</v>
      </c>
      <c r="ACE68">
        <v>54.7</v>
      </c>
      <c r="ACF68">
        <v>53.55</v>
      </c>
      <c r="ACG68">
        <v>52.88</v>
      </c>
      <c r="ACH68">
        <v>52.81</v>
      </c>
      <c r="ACI68">
        <v>53.27</v>
      </c>
      <c r="ACJ68">
        <v>52.56</v>
      </c>
      <c r="ACK68">
        <v>52.68</v>
      </c>
      <c r="ACL68">
        <v>52.92</v>
      </c>
      <c r="ACM68">
        <v>51.94</v>
      </c>
      <c r="ACN68">
        <v>53.72</v>
      </c>
      <c r="ACO68">
        <v>52.49</v>
      </c>
      <c r="ACP68">
        <v>52.31</v>
      </c>
      <c r="ACQ68">
        <v>50.64</v>
      </c>
      <c r="ACR68">
        <v>49.94</v>
      </c>
      <c r="ACS68">
        <v>47.99</v>
      </c>
      <c r="ACT68">
        <v>49.1</v>
      </c>
      <c r="ACU68">
        <v>48.76</v>
      </c>
      <c r="ACV68">
        <v>48.09</v>
      </c>
      <c r="ACW68">
        <v>46.74</v>
      </c>
      <c r="ACX68">
        <v>47.12</v>
      </c>
      <c r="ACY68">
        <v>50.09</v>
      </c>
      <c r="ACZ68">
        <v>49.5</v>
      </c>
      <c r="ADA68">
        <v>49.93</v>
      </c>
      <c r="ADB68">
        <v>50.49</v>
      </c>
      <c r="ADC68">
        <v>46.88</v>
      </c>
      <c r="ADD68">
        <v>46.45</v>
      </c>
      <c r="ADE68">
        <v>46.98</v>
      </c>
      <c r="ADF68">
        <v>49.18</v>
      </c>
      <c r="ADG68">
        <v>53.11</v>
      </c>
      <c r="ADH68">
        <v>52.37</v>
      </c>
      <c r="ADI68">
        <v>54.15</v>
      </c>
      <c r="ADJ68">
        <v>53.38</v>
      </c>
      <c r="ADK68">
        <v>52.34</v>
      </c>
      <c r="ADL68">
        <v>55.55</v>
      </c>
      <c r="ADM68">
        <v>53.8</v>
      </c>
      <c r="ADN68">
        <v>62.4</v>
      </c>
      <c r="ADO68">
        <v>66</v>
      </c>
      <c r="ADP68">
        <v>68.08</v>
      </c>
      <c r="ADQ68">
        <v>70.5</v>
      </c>
      <c r="ADR68">
        <v>71.06</v>
      </c>
      <c r="ADS68">
        <v>77.319999999999993</v>
      </c>
      <c r="ADT68">
        <v>69.89</v>
      </c>
      <c r="ADU68">
        <v>67.2</v>
      </c>
      <c r="ADV68">
        <v>73</v>
      </c>
      <c r="ADW68">
        <v>70.16</v>
      </c>
      <c r="ADX68">
        <v>70.989999999999995</v>
      </c>
      <c r="ADY68">
        <v>69</v>
      </c>
      <c r="ADZ68">
        <v>69.849999999999994</v>
      </c>
      <c r="AEA68">
        <v>64.88</v>
      </c>
      <c r="AEB68">
        <v>70</v>
      </c>
      <c r="AEC68">
        <v>68.930000000000007</v>
      </c>
      <c r="AED68">
        <v>66</v>
      </c>
      <c r="AEE68">
        <v>66.78</v>
      </c>
      <c r="AEF68">
        <v>72.41</v>
      </c>
      <c r="AEG68">
        <v>71.099999999999994</v>
      </c>
      <c r="AEH68">
        <v>69.150000000000006</v>
      </c>
      <c r="AEI68">
        <v>64.88</v>
      </c>
      <c r="AEJ68">
        <v>65.3</v>
      </c>
      <c r="AEK68">
        <v>63.58</v>
      </c>
      <c r="AEL68">
        <v>63.45</v>
      </c>
      <c r="AEM68">
        <v>65.5</v>
      </c>
      <c r="AEN68">
        <v>66.099999999999994</v>
      </c>
      <c r="AEO68">
        <v>62.19</v>
      </c>
      <c r="AEP68">
        <v>61.23</v>
      </c>
      <c r="AEQ68">
        <v>59.6</v>
      </c>
      <c r="AER68">
        <v>57.72</v>
      </c>
      <c r="AES68">
        <v>57.61</v>
      </c>
      <c r="AET68">
        <v>57.78</v>
      </c>
      <c r="AEU68">
        <v>61.82</v>
      </c>
      <c r="AEV68">
        <v>62.4</v>
      </c>
      <c r="AEW68">
        <v>62.87</v>
      </c>
      <c r="AEX68">
        <v>65</v>
      </c>
      <c r="AEY68">
        <v>64.72</v>
      </c>
      <c r="AEZ68">
        <v>67.59</v>
      </c>
      <c r="AFA68">
        <v>54.45</v>
      </c>
      <c r="AFB68">
        <v>54.46</v>
      </c>
      <c r="AFC68">
        <v>54</v>
      </c>
      <c r="AFD68">
        <v>55.2</v>
      </c>
      <c r="AFE68">
        <v>53.93</v>
      </c>
      <c r="AFF68">
        <v>54.42</v>
      </c>
      <c r="AFG68">
        <v>52.83</v>
      </c>
      <c r="AFH68">
        <v>55.65</v>
      </c>
      <c r="AFI68">
        <v>61.8</v>
      </c>
      <c r="AFJ68">
        <v>62.6</v>
      </c>
      <c r="AFK68">
        <v>62.16</v>
      </c>
      <c r="AFL68">
        <v>61.34</v>
      </c>
      <c r="AFM68">
        <v>62.47</v>
      </c>
      <c r="AFN68">
        <v>63.81</v>
      </c>
      <c r="AFO68">
        <v>61.61</v>
      </c>
      <c r="AFP68">
        <v>64.900000000000006</v>
      </c>
      <c r="AFQ68">
        <v>64.06</v>
      </c>
      <c r="AFR68">
        <v>66.86</v>
      </c>
      <c r="AFS68">
        <v>67.5</v>
      </c>
      <c r="AFT68">
        <v>63</v>
      </c>
      <c r="AFU68">
        <v>62.57</v>
      </c>
      <c r="AFV68">
        <v>62.68</v>
      </c>
      <c r="AFW68">
        <v>61.63</v>
      </c>
      <c r="AFX68">
        <v>63.59</v>
      </c>
      <c r="AFY68">
        <v>60.2</v>
      </c>
      <c r="AFZ68">
        <v>57.41</v>
      </c>
      <c r="AGA68">
        <v>58.13</v>
      </c>
      <c r="AGB68">
        <v>58.18</v>
      </c>
      <c r="AGC68">
        <v>57.3</v>
      </c>
      <c r="AGD68">
        <v>55.84</v>
      </c>
      <c r="AGE68">
        <v>55.55</v>
      </c>
      <c r="AGF68">
        <v>54.56</v>
      </c>
      <c r="AGG68">
        <v>54.93</v>
      </c>
      <c r="AGH68">
        <v>56.37</v>
      </c>
      <c r="AGI68">
        <v>55.88</v>
      </c>
      <c r="AGJ68">
        <v>54.45</v>
      </c>
      <c r="AGK68">
        <v>53.65</v>
      </c>
      <c r="AGL68">
        <v>53.12</v>
      </c>
      <c r="AGM68">
        <v>55.61</v>
      </c>
      <c r="AGN68">
        <v>55.87</v>
      </c>
      <c r="AGO68">
        <v>56.79</v>
      </c>
      <c r="AGP68">
        <v>55.13</v>
      </c>
      <c r="AGQ68">
        <v>54.05</v>
      </c>
      <c r="AGR68">
        <v>53.8</v>
      </c>
      <c r="AGS68">
        <v>52.86</v>
      </c>
      <c r="AGT68">
        <v>52.8</v>
      </c>
      <c r="AGU68">
        <v>53.22</v>
      </c>
      <c r="AGV68">
        <v>52.27</v>
      </c>
      <c r="AGW68">
        <v>52.49</v>
      </c>
      <c r="AGX68">
        <v>53.19</v>
      </c>
      <c r="AGY68">
        <v>53.02</v>
      </c>
      <c r="AGZ68">
        <v>51.79</v>
      </c>
      <c r="AHA68">
        <v>51.68</v>
      </c>
      <c r="AHB68">
        <v>51.78</v>
      </c>
      <c r="AHC68">
        <v>50.3</v>
      </c>
      <c r="AHD68">
        <v>50.55</v>
      </c>
      <c r="AHE68">
        <v>50.25</v>
      </c>
      <c r="AHF68">
        <v>49.82</v>
      </c>
      <c r="AHG68">
        <v>50.14</v>
      </c>
      <c r="AHH68">
        <v>49.72</v>
      </c>
      <c r="AHI68">
        <v>50.22</v>
      </c>
      <c r="AHJ68">
        <v>49.92</v>
      </c>
      <c r="AHK68">
        <v>49.18</v>
      </c>
      <c r="AHL68">
        <v>49.2</v>
      </c>
      <c r="AHM68">
        <v>50</v>
      </c>
      <c r="AHN68">
        <v>49.1</v>
      </c>
      <c r="AHO68">
        <v>48.66</v>
      </c>
      <c r="AHP68">
        <v>48.16</v>
      </c>
      <c r="AHQ68">
        <v>48.04</v>
      </c>
      <c r="AHR68">
        <v>48</v>
      </c>
      <c r="AHS68">
        <v>47.46</v>
      </c>
      <c r="AHT68">
        <v>49.53</v>
      </c>
      <c r="AHU68">
        <v>52.19</v>
      </c>
      <c r="AHV68">
        <v>51.82</v>
      </c>
      <c r="AHW68">
        <v>51.34</v>
      </c>
      <c r="AHX68">
        <v>52.73</v>
      </c>
      <c r="AHY68">
        <v>53.18</v>
      </c>
      <c r="AHZ68">
        <v>53.8</v>
      </c>
      <c r="AIA68">
        <v>53.19</v>
      </c>
      <c r="AIB68">
        <v>52.37</v>
      </c>
      <c r="AIC68">
        <v>51.94</v>
      </c>
      <c r="AID68">
        <v>50.62</v>
      </c>
      <c r="AIE68">
        <v>53.57</v>
      </c>
      <c r="AIF68">
        <v>53.95</v>
      </c>
      <c r="AIG68">
        <v>50.04</v>
      </c>
      <c r="AIH68">
        <v>50.58</v>
      </c>
      <c r="AII68">
        <v>50.87</v>
      </c>
      <c r="AIJ68">
        <v>52.78</v>
      </c>
      <c r="AIK68">
        <v>52.2</v>
      </c>
      <c r="AIL68">
        <v>50.9</v>
      </c>
      <c r="AIM68">
        <v>51.6</v>
      </c>
      <c r="AIN68">
        <v>50.7</v>
      </c>
      <c r="AIO68">
        <v>50.86</v>
      </c>
      <c r="AIP68">
        <v>50.57</v>
      </c>
      <c r="AIQ68">
        <v>51.27</v>
      </c>
      <c r="AIR68">
        <v>51.89</v>
      </c>
      <c r="AIS68">
        <v>52.96</v>
      </c>
      <c r="AIT68">
        <v>51.89</v>
      </c>
      <c r="AIU68">
        <v>50.33</v>
      </c>
      <c r="AIV68">
        <v>49.26</v>
      </c>
      <c r="AIW68">
        <v>49.54</v>
      </c>
      <c r="AIX68">
        <v>50.82</v>
      </c>
      <c r="AIY68">
        <v>49.19</v>
      </c>
      <c r="AIZ68">
        <v>49.2</v>
      </c>
      <c r="AJA68">
        <v>48.6</v>
      </c>
      <c r="AJB68">
        <v>47.44</v>
      </c>
      <c r="AJC68">
        <v>46.39</v>
      </c>
      <c r="AJD68">
        <v>45.5</v>
      </c>
      <c r="AJE68">
        <v>45.22</v>
      </c>
      <c r="AJF68">
        <v>44</v>
      </c>
      <c r="AJG68">
        <v>42.68</v>
      </c>
      <c r="AJH68">
        <v>40.54</v>
      </c>
      <c r="AJI68">
        <v>40.78</v>
      </c>
      <c r="AJJ68">
        <v>40.6</v>
      </c>
      <c r="AJK68">
        <v>42.24</v>
      </c>
      <c r="AJL68">
        <v>41.47</v>
      </c>
      <c r="AJM68">
        <v>40.9</v>
      </c>
      <c r="AJN68">
        <v>40.770000000000003</v>
      </c>
      <c r="AJO68">
        <v>41.48</v>
      </c>
      <c r="AJP68">
        <v>41.23</v>
      </c>
      <c r="AJQ68">
        <v>40.770000000000003</v>
      </c>
      <c r="AJR68">
        <v>39.71</v>
      </c>
      <c r="AJS68">
        <v>38.159999999999997</v>
      </c>
      <c r="AJT68">
        <v>37.82</v>
      </c>
      <c r="AJU68">
        <v>38.24</v>
      </c>
      <c r="AJV68">
        <v>37.65</v>
      </c>
      <c r="AJW68">
        <v>37.94</v>
      </c>
      <c r="AJX68">
        <v>38.54</v>
      </c>
      <c r="AJY68">
        <v>38.96</v>
      </c>
      <c r="AJZ68">
        <v>39.72</v>
      </c>
      <c r="AKA68">
        <v>39.51</v>
      </c>
      <c r="AKB68">
        <v>38.99</v>
      </c>
      <c r="AKC68">
        <v>39.020000000000003</v>
      </c>
      <c r="AKD68">
        <v>38.799999999999997</v>
      </c>
      <c r="AKE68">
        <v>39.090000000000003</v>
      </c>
      <c r="AKF68">
        <v>38.82</v>
      </c>
      <c r="AKG68">
        <v>39.200000000000003</v>
      </c>
      <c r="AKH68">
        <v>39</v>
      </c>
      <c r="AKI68">
        <v>38.6</v>
      </c>
      <c r="AKJ68">
        <v>38.78</v>
      </c>
      <c r="AKK68">
        <v>38.520000000000003</v>
      </c>
      <c r="AKL68">
        <v>38.44</v>
      </c>
      <c r="AKM68">
        <v>39.26</v>
      </c>
      <c r="AKN68">
        <v>39.79</v>
      </c>
      <c r="AKO68">
        <v>39.9</v>
      </c>
      <c r="AKP68">
        <v>40.46</v>
      </c>
      <c r="AKQ68">
        <v>40.590000000000003</v>
      </c>
      <c r="AKR68">
        <v>40.799999999999997</v>
      </c>
      <c r="AKS68">
        <v>40.700000000000003</v>
      </c>
      <c r="AKT68">
        <v>40.83</v>
      </c>
      <c r="AKU68">
        <v>39.5</v>
      </c>
      <c r="AKV68">
        <v>40.21</v>
      </c>
      <c r="AKW68">
        <v>39.83</v>
      </c>
      <c r="AKX68">
        <v>38.01</v>
      </c>
      <c r="AKY68">
        <v>38.020000000000003</v>
      </c>
      <c r="AKZ68">
        <v>39.54</v>
      </c>
      <c r="ALA68">
        <v>39.369999999999997</v>
      </c>
      <c r="ALB68">
        <v>39.200000000000003</v>
      </c>
      <c r="ALC68">
        <v>39.229999999999997</v>
      </c>
      <c r="ALD68">
        <v>39.39</v>
      </c>
      <c r="ALE68">
        <v>39.68</v>
      </c>
      <c r="ALF68">
        <v>39.450000000000003</v>
      </c>
      <c r="ALG68">
        <v>39.25</v>
      </c>
      <c r="ALH68">
        <v>39.130000000000003</v>
      </c>
      <c r="ALI68">
        <v>38.299999999999997</v>
      </c>
      <c r="ALJ68">
        <v>37.33</v>
      </c>
      <c r="ALK68">
        <v>37.159999999999997</v>
      </c>
      <c r="ALL68">
        <v>36.19</v>
      </c>
      <c r="ALM68">
        <v>37.01</v>
      </c>
      <c r="ALN68">
        <v>37.9</v>
      </c>
      <c r="ALO68">
        <v>38.57</v>
      </c>
      <c r="ALP68">
        <v>38.01</v>
      </c>
      <c r="ALQ68">
        <v>38.119999999999997</v>
      </c>
      <c r="ALR68">
        <v>38.090000000000003</v>
      </c>
      <c r="ALS68">
        <v>38</v>
      </c>
      <c r="ALT68">
        <v>37.25</v>
      </c>
      <c r="ALU68">
        <v>36</v>
      </c>
      <c r="ALV68">
        <v>35.950000000000003</v>
      </c>
      <c r="ALW68">
        <v>37.590000000000003</v>
      </c>
      <c r="ALX68">
        <v>37.86</v>
      </c>
      <c r="ALY68">
        <v>36.950000000000003</v>
      </c>
      <c r="ALZ68">
        <v>36.659999999999997</v>
      </c>
      <c r="AMA68">
        <v>37.43</v>
      </c>
      <c r="AMB68">
        <v>37.75</v>
      </c>
      <c r="AMC68">
        <v>37.5</v>
      </c>
      <c r="AMD68">
        <v>37.369999999999997</v>
      </c>
      <c r="AME68">
        <v>36.81</v>
      </c>
      <c r="AMF68">
        <v>37.520000000000003</v>
      </c>
      <c r="AMG68">
        <v>37.979999999999997</v>
      </c>
      <c r="AMH68">
        <v>37.9</v>
      </c>
      <c r="AMI68">
        <v>39.01</v>
      </c>
      <c r="AMJ68">
        <v>38.5</v>
      </c>
      <c r="AMK68">
        <v>38.479999999999997</v>
      </c>
      <c r="AML68">
        <v>37.86</v>
      </c>
      <c r="AMM68">
        <v>38.6</v>
      </c>
      <c r="AMN68">
        <v>40.700000000000003</v>
      </c>
      <c r="AMO68">
        <v>41.54</v>
      </c>
      <c r="AMP68">
        <v>40.799999999999997</v>
      </c>
      <c r="AMQ68">
        <v>40.54</v>
      </c>
      <c r="AMR68">
        <v>40.21</v>
      </c>
      <c r="AMS68">
        <v>39.4</v>
      </c>
      <c r="AMT68">
        <v>39.46</v>
      </c>
      <c r="AMU68">
        <v>39.07</v>
      </c>
      <c r="AMV68">
        <v>40.159999999999997</v>
      </c>
      <c r="AMW68">
        <v>40.06</v>
      </c>
      <c r="AMX68">
        <v>39.869999999999997</v>
      </c>
      <c r="AMY68">
        <v>43.35</v>
      </c>
      <c r="AMZ68">
        <v>45.72</v>
      </c>
      <c r="ANA68">
        <v>45.88</v>
      </c>
      <c r="ANB68">
        <v>44.55</v>
      </c>
      <c r="ANC68">
        <v>44.17</v>
      </c>
      <c r="AND68">
        <v>43.45</v>
      </c>
      <c r="ANE68">
        <v>44.68</v>
      </c>
      <c r="ANF68">
        <v>44.06</v>
      </c>
      <c r="ANG68">
        <v>44.06</v>
      </c>
      <c r="ANH68">
        <v>43</v>
      </c>
      <c r="ANI68">
        <v>42.21</v>
      </c>
      <c r="ANJ68">
        <v>42.32</v>
      </c>
      <c r="ANK68">
        <v>42.14</v>
      </c>
      <c r="ANL68">
        <v>42.37</v>
      </c>
      <c r="ANM68">
        <v>41.89</v>
      </c>
      <c r="ANN68">
        <v>42.33</v>
      </c>
      <c r="ANO68">
        <v>43.18</v>
      </c>
      <c r="ANP68">
        <v>43.57</v>
      </c>
      <c r="ANQ68">
        <v>42.8</v>
      </c>
      <c r="ANR68">
        <v>43.52</v>
      </c>
      <c r="ANS68">
        <v>44.14</v>
      </c>
      <c r="ANT68">
        <v>42.7</v>
      </c>
      <c r="ANU68">
        <v>43.58</v>
      </c>
      <c r="ANV68">
        <v>43.21</v>
      </c>
      <c r="ANW68">
        <v>45.08</v>
      </c>
      <c r="ANX68">
        <v>45.66</v>
      </c>
      <c r="ANY68">
        <v>44.65</v>
      </c>
      <c r="ANZ68">
        <v>44.38</v>
      </c>
      <c r="AOA68">
        <v>45.05</v>
      </c>
      <c r="AOB68">
        <v>44</v>
      </c>
      <c r="AOC68">
        <v>44.14</v>
      </c>
      <c r="AOD68">
        <v>43.63</v>
      </c>
      <c r="AOE68">
        <v>43.88</v>
      </c>
      <c r="AOF68">
        <v>43.88</v>
      </c>
      <c r="AOG68">
        <v>44.61</v>
      </c>
      <c r="AOH68">
        <v>42.23</v>
      </c>
      <c r="AOI68">
        <v>41.7</v>
      </c>
      <c r="AOJ68">
        <v>42.68</v>
      </c>
      <c r="AOK68">
        <v>42.53</v>
      </c>
      <c r="AOL68">
        <v>41.84</v>
      </c>
      <c r="AOM68">
        <v>41.54</v>
      </c>
      <c r="AON68">
        <v>41.04</v>
      </c>
      <c r="AOO68">
        <v>41</v>
      </c>
      <c r="AOP68">
        <v>41.21</v>
      </c>
      <c r="AOQ68">
        <v>41.9</v>
      </c>
      <c r="AOR68">
        <v>41.83</v>
      </c>
      <c r="AOS68">
        <v>41.25</v>
      </c>
      <c r="AOT68">
        <v>42.12</v>
      </c>
      <c r="AOU68">
        <v>41.23</v>
      </c>
      <c r="AOV68">
        <v>40.61</v>
      </c>
      <c r="AOW68">
        <v>39.700000000000003</v>
      </c>
      <c r="AOX68">
        <v>39.68</v>
      </c>
      <c r="AOY68">
        <v>38.82</v>
      </c>
      <c r="AOZ68">
        <v>39.07</v>
      </c>
      <c r="APA68">
        <v>37.950000000000003</v>
      </c>
      <c r="APB68">
        <v>38.01</v>
      </c>
      <c r="APC68">
        <v>36.96</v>
      </c>
      <c r="APD68">
        <v>34.6</v>
      </c>
      <c r="APE68">
        <v>34.200000000000003</v>
      </c>
      <c r="APF68">
        <v>33.479999999999997</v>
      </c>
      <c r="APG68">
        <v>31.72</v>
      </c>
      <c r="APH68">
        <v>31.87</v>
      </c>
      <c r="API68">
        <v>31.93</v>
      </c>
      <c r="APJ68">
        <v>32.409999999999997</v>
      </c>
      <c r="APK68">
        <v>31.13</v>
      </c>
      <c r="APL68">
        <v>30.18</v>
      </c>
      <c r="APM68">
        <v>28.95</v>
      </c>
      <c r="APN68">
        <v>28.01</v>
      </c>
      <c r="APO68">
        <v>27.61</v>
      </c>
      <c r="APP68">
        <v>26.33</v>
      </c>
      <c r="APQ68">
        <v>25.7</v>
      </c>
      <c r="APR68">
        <v>28</v>
      </c>
      <c r="APS68">
        <v>31.56</v>
      </c>
      <c r="APT68">
        <v>32.69</v>
      </c>
      <c r="APU68">
        <v>30.92</v>
      </c>
      <c r="APV68">
        <v>30.9</v>
      </c>
      <c r="APW68">
        <v>31.12</v>
      </c>
      <c r="APX68">
        <v>31.19</v>
      </c>
      <c r="APY68">
        <v>31.15</v>
      </c>
      <c r="APZ68">
        <v>31.24</v>
      </c>
      <c r="AQA68">
        <v>31.5</v>
      </c>
      <c r="AQB68">
        <v>30.55</v>
      </c>
      <c r="AQC68">
        <v>31.4</v>
      </c>
      <c r="AQD68">
        <v>31.2</v>
      </c>
      <c r="AQE68">
        <v>31.7</v>
      </c>
      <c r="AQF68">
        <v>31.4</v>
      </c>
      <c r="AQG68">
        <v>30.89</v>
      </c>
      <c r="AQH68">
        <v>29.21</v>
      </c>
      <c r="AQI68">
        <v>29.73</v>
      </c>
      <c r="AQJ68">
        <v>30.03</v>
      </c>
      <c r="AQK68">
        <v>30.27</v>
      </c>
      <c r="AQL68">
        <v>30.08</v>
      </c>
      <c r="AQM68">
        <v>29.73</v>
      </c>
      <c r="AQN68">
        <v>29.8</v>
      </c>
      <c r="AQO68">
        <v>29.91</v>
      </c>
      <c r="AQP68">
        <v>29.1</v>
      </c>
      <c r="AQQ68">
        <v>29.4</v>
      </c>
      <c r="AQR68">
        <v>28.67</v>
      </c>
      <c r="AQS68">
        <v>27.44</v>
      </c>
      <c r="AQT68">
        <v>27.79</v>
      </c>
      <c r="AQU68">
        <v>26.75</v>
      </c>
      <c r="AQV68">
        <v>26.61</v>
      </c>
      <c r="AQW68">
        <v>27.23</v>
      </c>
      <c r="AQX68">
        <v>27.16</v>
      </c>
      <c r="AQY68">
        <v>27.42</v>
      </c>
      <c r="AQZ68">
        <v>26.68</v>
      </c>
      <c r="ARA68">
        <v>26.79</v>
      </c>
      <c r="ARB68">
        <v>26.2</v>
      </c>
      <c r="ARC68">
        <v>27.59</v>
      </c>
      <c r="ARD68">
        <v>27</v>
      </c>
      <c r="ARE68">
        <v>26.41</v>
      </c>
      <c r="ARF68">
        <v>25.86</v>
      </c>
      <c r="ARG68">
        <v>25.66</v>
      </c>
      <c r="ARH68">
        <v>24.58</v>
      </c>
      <c r="ARI68">
        <v>25.11</v>
      </c>
      <c r="ARJ68">
        <v>24.94</v>
      </c>
      <c r="ARK68">
        <v>24.62</v>
      </c>
      <c r="ARL68">
        <v>24.77</v>
      </c>
      <c r="ARM68">
        <v>24.79</v>
      </c>
      <c r="ARN68">
        <v>24.79</v>
      </c>
      <c r="ARO68">
        <v>25.56</v>
      </c>
      <c r="ARP68">
        <v>27.28</v>
      </c>
      <c r="ARQ68">
        <v>27.95</v>
      </c>
      <c r="ARR68">
        <v>30.14</v>
      </c>
      <c r="ARS68">
        <v>30</v>
      </c>
      <c r="ART68">
        <v>30.24</v>
      </c>
      <c r="ARU68">
        <v>30.81</v>
      </c>
      <c r="ARV68">
        <v>30.8</v>
      </c>
      <c r="ARW68">
        <v>30.22</v>
      </c>
      <c r="ARX68">
        <v>29.52</v>
      </c>
      <c r="ARY68">
        <v>30.03</v>
      </c>
      <c r="ARZ68">
        <v>30.33</v>
      </c>
      <c r="ASA68">
        <v>30.27</v>
      </c>
      <c r="ASB68">
        <v>30.27</v>
      </c>
      <c r="ASC68">
        <v>29.71</v>
      </c>
      <c r="ASD68">
        <v>29.22</v>
      </c>
      <c r="ASE68">
        <v>29.29</v>
      </c>
      <c r="ASF68">
        <v>28.28</v>
      </c>
      <c r="ASG68">
        <v>28.08</v>
      </c>
      <c r="ASH68">
        <v>27.63</v>
      </c>
      <c r="ASI68">
        <v>27.4</v>
      </c>
      <c r="ASJ68">
        <v>27.11</v>
      </c>
      <c r="ASK68">
        <v>27.18</v>
      </c>
      <c r="ASL68">
        <v>26.85</v>
      </c>
      <c r="ASM68">
        <v>28.09</v>
      </c>
      <c r="ASN68">
        <v>29.14</v>
      </c>
      <c r="ASO68">
        <v>29.5</v>
      </c>
      <c r="ASP68">
        <v>28.7</v>
      </c>
      <c r="ASQ68">
        <v>28.4</v>
      </c>
      <c r="ASR68">
        <v>29.82</v>
      </c>
      <c r="ASS68">
        <v>30.28</v>
      </c>
      <c r="AST68">
        <v>30.4</v>
      </c>
      <c r="ASU68">
        <v>28.69</v>
      </c>
      <c r="ASV68">
        <v>29.21</v>
      </c>
      <c r="ASW68">
        <v>29.37</v>
      </c>
      <c r="ASX68">
        <v>28.98</v>
      </c>
      <c r="ASY68">
        <v>28.68</v>
      </c>
      <c r="ASZ68">
        <v>29.19</v>
      </c>
      <c r="ATA68">
        <v>28.73</v>
      </c>
      <c r="ATB68">
        <v>28.47</v>
      </c>
      <c r="ATC68">
        <v>29.19</v>
      </c>
      <c r="ATD68">
        <v>29.21</v>
      </c>
      <c r="ATE68">
        <v>29.05</v>
      </c>
      <c r="ATF68">
        <v>28.61</v>
      </c>
      <c r="ATG68">
        <v>28.71</v>
      </c>
      <c r="ATH68">
        <v>28.9</v>
      </c>
      <c r="ATI68">
        <v>27.97</v>
      </c>
      <c r="ATJ68">
        <v>30</v>
      </c>
      <c r="ATK68">
        <v>29.8</v>
      </c>
      <c r="ATL68">
        <v>30.11</v>
      </c>
      <c r="ATM68">
        <v>30.05</v>
      </c>
      <c r="ATN68">
        <v>31.2</v>
      </c>
      <c r="ATO68">
        <v>31.93</v>
      </c>
      <c r="ATP68">
        <v>31.99</v>
      </c>
      <c r="ATQ68">
        <v>31.46</v>
      </c>
      <c r="ATR68">
        <v>31.85</v>
      </c>
      <c r="ATS68">
        <v>31.7</v>
      </c>
      <c r="ATT68">
        <v>31.69</v>
      </c>
      <c r="ATU68">
        <v>32</v>
      </c>
      <c r="ATV68">
        <v>30.38</v>
      </c>
      <c r="ATW68">
        <v>29.72</v>
      </c>
      <c r="ATX68">
        <v>28.88</v>
      </c>
      <c r="ATY68">
        <v>28.73</v>
      </c>
      <c r="ATZ68">
        <v>28.74</v>
      </c>
      <c r="AUA68">
        <v>28.81</v>
      </c>
      <c r="AUB68">
        <v>30.1</v>
      </c>
      <c r="AUC68">
        <v>29.88</v>
      </c>
      <c r="AUD68">
        <v>29.14</v>
      </c>
      <c r="AUE68">
        <v>28.7</v>
      </c>
      <c r="AUF68">
        <v>29.33</v>
      </c>
      <c r="AUG68">
        <v>28.88</v>
      </c>
      <c r="AUH68">
        <v>28.66</v>
      </c>
      <c r="AUI68">
        <v>27.62</v>
      </c>
      <c r="AUJ68">
        <v>28.19</v>
      </c>
      <c r="AUK68">
        <v>27.88</v>
      </c>
      <c r="AUL68">
        <v>27.54</v>
      </c>
      <c r="AUM68">
        <v>27.9</v>
      </c>
      <c r="AUN68">
        <v>27.89</v>
      </c>
      <c r="AUO68">
        <v>27.31</v>
      </c>
      <c r="AUP68">
        <v>26.3</v>
      </c>
      <c r="AUQ68">
        <v>26.09</v>
      </c>
      <c r="AUR68">
        <v>26.22</v>
      </c>
      <c r="AUS68">
        <v>26.6</v>
      </c>
      <c r="AUT68">
        <v>26.71</v>
      </c>
      <c r="AUU68">
        <v>26.58</v>
      </c>
      <c r="AUV68">
        <v>26.06</v>
      </c>
      <c r="AUW68">
        <v>25.69</v>
      </c>
      <c r="AUX68">
        <v>26.52</v>
      </c>
      <c r="AUY68">
        <v>24.7</v>
      </c>
      <c r="AUZ68">
        <v>24.84</v>
      </c>
      <c r="AVA68">
        <v>24.86</v>
      </c>
      <c r="AVB68">
        <v>25.25</v>
      </c>
      <c r="AVC68">
        <v>24.49</v>
      </c>
      <c r="AVD68">
        <v>24.59</v>
      </c>
      <c r="AVE68">
        <v>24.5</v>
      </c>
      <c r="AVF68">
        <v>24.92</v>
      </c>
      <c r="AVG68">
        <v>25.14</v>
      </c>
      <c r="AVH68">
        <v>25.14</v>
      </c>
      <c r="AVI68">
        <v>24.33</v>
      </c>
      <c r="AVJ68">
        <v>24.47</v>
      </c>
      <c r="AVK68">
        <v>23.65</v>
      </c>
      <c r="AVL68">
        <v>23.14</v>
      </c>
      <c r="AVM68">
        <v>24.41</v>
      </c>
      <c r="AVN68">
        <v>24.94</v>
      </c>
      <c r="AVO68">
        <v>26.15</v>
      </c>
      <c r="AVP68">
        <v>27.72</v>
      </c>
      <c r="AVQ68">
        <v>31.79</v>
      </c>
    </row>
    <row r="69" spans="1:1265" x14ac:dyDescent="0.4">
      <c r="A69" t="s">
        <v>86</v>
      </c>
      <c r="B69" t="s">
        <v>87</v>
      </c>
      <c r="C69" t="s">
        <v>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220.4</v>
      </c>
      <c r="II69">
        <v>145</v>
      </c>
      <c r="IJ69">
        <v>130.01</v>
      </c>
      <c r="IK69">
        <v>117.9</v>
      </c>
      <c r="IL69">
        <v>119.9</v>
      </c>
      <c r="IM69">
        <v>121.99</v>
      </c>
      <c r="IN69">
        <v>125.5</v>
      </c>
      <c r="IO69">
        <v>127.94</v>
      </c>
      <c r="IP69">
        <v>116.88</v>
      </c>
      <c r="IQ69">
        <v>108.88</v>
      </c>
      <c r="IR69">
        <v>126.6</v>
      </c>
      <c r="IS69">
        <v>138.38</v>
      </c>
      <c r="IT69">
        <v>132.58000000000001</v>
      </c>
      <c r="IU69">
        <v>139.22</v>
      </c>
      <c r="IV69">
        <v>145.9</v>
      </c>
      <c r="IW69">
        <v>129.72999999999999</v>
      </c>
      <c r="IX69">
        <v>130.66</v>
      </c>
      <c r="IY69">
        <v>124.4</v>
      </c>
      <c r="IZ69">
        <v>123</v>
      </c>
      <c r="JA69">
        <v>121.29</v>
      </c>
      <c r="JB69">
        <v>115.84</v>
      </c>
      <c r="JC69">
        <v>114.29</v>
      </c>
      <c r="JD69">
        <v>112.59</v>
      </c>
      <c r="JE69">
        <v>111</v>
      </c>
      <c r="JF69">
        <v>114.97</v>
      </c>
      <c r="JG69">
        <v>111.9</v>
      </c>
      <c r="JH69">
        <v>103.67</v>
      </c>
      <c r="JI69">
        <v>103.5</v>
      </c>
      <c r="JJ69">
        <v>102.5</v>
      </c>
      <c r="JK69">
        <v>94.99</v>
      </c>
      <c r="JL69">
        <v>93.68</v>
      </c>
      <c r="JM69">
        <v>91.49</v>
      </c>
      <c r="JN69">
        <v>91.87</v>
      </c>
      <c r="JO69">
        <v>94.5</v>
      </c>
      <c r="JP69">
        <v>92</v>
      </c>
      <c r="JQ69">
        <v>90.56</v>
      </c>
      <c r="JR69">
        <v>93.75</v>
      </c>
      <c r="JS69">
        <v>95.5</v>
      </c>
      <c r="JT69">
        <v>95.38</v>
      </c>
      <c r="JU69">
        <v>94.9</v>
      </c>
      <c r="JV69">
        <v>91.08</v>
      </c>
      <c r="JW69">
        <v>87.5</v>
      </c>
      <c r="JX69">
        <v>85.99</v>
      </c>
      <c r="JY69">
        <v>88.4</v>
      </c>
      <c r="JZ69">
        <v>86.99</v>
      </c>
      <c r="KA69">
        <v>89.5</v>
      </c>
      <c r="KB69">
        <v>93.8</v>
      </c>
      <c r="KC69">
        <v>94.6</v>
      </c>
      <c r="KD69">
        <v>93.01</v>
      </c>
      <c r="KE69">
        <v>93.74</v>
      </c>
      <c r="KF69">
        <v>95.98</v>
      </c>
      <c r="KG69">
        <v>93.48</v>
      </c>
      <c r="KH69">
        <v>93.6</v>
      </c>
      <c r="KI69">
        <v>89.79</v>
      </c>
      <c r="KJ69">
        <v>86.17</v>
      </c>
      <c r="KK69">
        <v>87.57</v>
      </c>
      <c r="KL69">
        <v>94.5</v>
      </c>
      <c r="KM69">
        <v>93.48</v>
      </c>
      <c r="KN69">
        <v>94.99</v>
      </c>
      <c r="KO69">
        <v>94.99</v>
      </c>
      <c r="KP69">
        <v>93.89</v>
      </c>
      <c r="KQ69">
        <v>92.4</v>
      </c>
      <c r="KR69">
        <v>91.99</v>
      </c>
      <c r="KS69">
        <v>90.26</v>
      </c>
      <c r="KT69">
        <v>92.95</v>
      </c>
      <c r="KU69">
        <v>90</v>
      </c>
      <c r="KV69">
        <v>88.69</v>
      </c>
      <c r="KW69">
        <v>85.99</v>
      </c>
      <c r="KX69">
        <v>85.7</v>
      </c>
      <c r="KY69">
        <v>85.66</v>
      </c>
      <c r="KZ69">
        <v>87.97</v>
      </c>
      <c r="LA69">
        <v>87.18</v>
      </c>
      <c r="LB69">
        <v>84.93</v>
      </c>
      <c r="LC69">
        <v>79.3</v>
      </c>
      <c r="LD69">
        <v>79.959999999999994</v>
      </c>
      <c r="LE69">
        <v>82</v>
      </c>
      <c r="LF69">
        <v>81</v>
      </c>
      <c r="LG69">
        <v>81.319999999999993</v>
      </c>
      <c r="LH69">
        <v>84.88</v>
      </c>
      <c r="LI69">
        <v>82.29</v>
      </c>
      <c r="LJ69">
        <v>80.099999999999994</v>
      </c>
      <c r="LK69">
        <v>73.489999999999995</v>
      </c>
      <c r="LL69">
        <v>72.900000000000006</v>
      </c>
      <c r="LM69">
        <v>70.790000000000006</v>
      </c>
      <c r="LN69">
        <v>69.55</v>
      </c>
      <c r="LO69">
        <v>69.39</v>
      </c>
      <c r="LP69">
        <v>69.66</v>
      </c>
      <c r="LQ69">
        <v>69.489999999999995</v>
      </c>
      <c r="LR69">
        <v>68.349999999999994</v>
      </c>
      <c r="LS69">
        <v>71.87</v>
      </c>
      <c r="LT69">
        <v>71.34</v>
      </c>
      <c r="LU69">
        <v>70.63</v>
      </c>
      <c r="LV69">
        <v>71.989999999999995</v>
      </c>
      <c r="LW69">
        <v>71.989999999999995</v>
      </c>
      <c r="LX69">
        <v>71.489999999999995</v>
      </c>
      <c r="LY69">
        <v>71.84</v>
      </c>
      <c r="LZ69">
        <v>72</v>
      </c>
      <c r="MA69">
        <v>71.94</v>
      </c>
      <c r="MB69">
        <v>71.319999999999993</v>
      </c>
      <c r="MC69">
        <v>69.8</v>
      </c>
      <c r="MD69">
        <v>68.599999999999994</v>
      </c>
      <c r="ME69">
        <v>67.72</v>
      </c>
      <c r="MF69">
        <v>67.989999999999995</v>
      </c>
      <c r="MG69">
        <v>71.150000000000006</v>
      </c>
      <c r="MH69">
        <v>70.89</v>
      </c>
      <c r="MI69">
        <v>71.2</v>
      </c>
      <c r="MJ69">
        <v>72.510000000000005</v>
      </c>
      <c r="MK69">
        <v>72.400000000000006</v>
      </c>
      <c r="ML69">
        <v>74.83</v>
      </c>
      <c r="MM69">
        <v>74.08</v>
      </c>
      <c r="MN69">
        <v>75.75</v>
      </c>
      <c r="MO69">
        <v>73.599999999999994</v>
      </c>
      <c r="MP69">
        <v>74.38</v>
      </c>
      <c r="MQ69">
        <v>74.45</v>
      </c>
      <c r="MR69">
        <v>71.040000000000006</v>
      </c>
      <c r="MS69">
        <v>82</v>
      </c>
      <c r="MT69">
        <v>82.33</v>
      </c>
      <c r="MU69">
        <v>82.5</v>
      </c>
      <c r="MV69">
        <v>85.5</v>
      </c>
      <c r="MW69">
        <v>84.26</v>
      </c>
      <c r="MX69">
        <v>82.48</v>
      </c>
      <c r="MY69">
        <v>80.86</v>
      </c>
      <c r="MZ69">
        <v>82.17</v>
      </c>
      <c r="NA69">
        <v>79.099999999999994</v>
      </c>
      <c r="NB69">
        <v>81.99</v>
      </c>
      <c r="NC69">
        <v>80.599999999999994</v>
      </c>
      <c r="ND69">
        <v>80.599999999999994</v>
      </c>
      <c r="NE69">
        <v>85.48</v>
      </c>
      <c r="NF69">
        <v>85.35</v>
      </c>
      <c r="NG69">
        <v>84.86</v>
      </c>
      <c r="NH69">
        <v>88.44</v>
      </c>
      <c r="NI69">
        <v>94.8</v>
      </c>
      <c r="NJ69">
        <v>94.97</v>
      </c>
      <c r="NK69">
        <v>92.93</v>
      </c>
      <c r="NL69">
        <v>90.77</v>
      </c>
      <c r="NM69">
        <v>90.83</v>
      </c>
      <c r="NN69">
        <v>93.33</v>
      </c>
      <c r="NO69">
        <v>99.36</v>
      </c>
      <c r="NP69">
        <v>95.5</v>
      </c>
      <c r="NQ69">
        <v>92.58</v>
      </c>
      <c r="NR69">
        <v>91.06</v>
      </c>
      <c r="NS69">
        <v>92.99</v>
      </c>
      <c r="NT69">
        <v>93.95</v>
      </c>
      <c r="NU69">
        <v>102.3</v>
      </c>
      <c r="NV69">
        <v>104.68</v>
      </c>
      <c r="NW69">
        <v>101.66</v>
      </c>
      <c r="NX69">
        <v>104.77</v>
      </c>
      <c r="NY69">
        <v>102.49</v>
      </c>
      <c r="NZ69">
        <v>100.58</v>
      </c>
      <c r="OA69">
        <v>102.59</v>
      </c>
      <c r="OB69">
        <v>105.2</v>
      </c>
      <c r="OC69">
        <v>106.98</v>
      </c>
      <c r="OD69">
        <v>103.13</v>
      </c>
      <c r="OE69">
        <v>100.78</v>
      </c>
      <c r="OF69">
        <v>99.74</v>
      </c>
      <c r="OG69">
        <v>96.95</v>
      </c>
      <c r="OH69">
        <v>94.6</v>
      </c>
      <c r="OI69">
        <v>89.77</v>
      </c>
      <c r="OJ69">
        <v>89.34</v>
      </c>
      <c r="OK69">
        <v>89.88</v>
      </c>
      <c r="OL69">
        <v>90</v>
      </c>
      <c r="OM69">
        <v>86.38</v>
      </c>
      <c r="ON69">
        <v>87.8</v>
      </c>
      <c r="OO69">
        <v>89.69</v>
      </c>
      <c r="OP69">
        <v>89.95</v>
      </c>
      <c r="OQ69">
        <v>89.7</v>
      </c>
      <c r="OR69">
        <v>90.88</v>
      </c>
      <c r="OS69">
        <v>91.47</v>
      </c>
      <c r="OT69">
        <v>86.33</v>
      </c>
      <c r="OU69">
        <v>83.59</v>
      </c>
      <c r="OV69">
        <v>84.03</v>
      </c>
      <c r="OW69">
        <v>84.8</v>
      </c>
      <c r="OX69">
        <v>86.66</v>
      </c>
      <c r="OY69">
        <v>87.6</v>
      </c>
      <c r="OZ69">
        <v>86.89</v>
      </c>
      <c r="PA69">
        <v>88.12</v>
      </c>
      <c r="PB69">
        <v>86.97</v>
      </c>
      <c r="PC69">
        <v>87.22</v>
      </c>
      <c r="PD69">
        <v>87.55</v>
      </c>
      <c r="PE69">
        <v>86.11</v>
      </c>
      <c r="PF69">
        <v>86.88</v>
      </c>
      <c r="PG69">
        <v>84.5</v>
      </c>
      <c r="PH69">
        <v>83.5</v>
      </c>
      <c r="PI69">
        <v>82.55</v>
      </c>
      <c r="PJ69">
        <v>82.76</v>
      </c>
      <c r="PK69">
        <v>85.08</v>
      </c>
      <c r="PL69">
        <v>85.4</v>
      </c>
      <c r="PM69">
        <v>85.5</v>
      </c>
      <c r="PN69">
        <v>87.91</v>
      </c>
      <c r="PO69">
        <v>89.38</v>
      </c>
      <c r="PP69">
        <v>90.77</v>
      </c>
      <c r="PQ69">
        <v>88.8</v>
      </c>
      <c r="PR69">
        <v>89.15</v>
      </c>
      <c r="PS69">
        <v>88.98</v>
      </c>
      <c r="PT69">
        <v>101.05</v>
      </c>
      <c r="PU69">
        <v>90.99</v>
      </c>
      <c r="PV69">
        <v>90.33</v>
      </c>
      <c r="PW69">
        <v>89.79</v>
      </c>
      <c r="PX69">
        <v>85.26</v>
      </c>
      <c r="PY69">
        <v>85.5</v>
      </c>
      <c r="PZ69">
        <v>85.88</v>
      </c>
      <c r="QA69">
        <v>85.5</v>
      </c>
      <c r="QB69">
        <v>87.7</v>
      </c>
      <c r="QC69">
        <v>87.8</v>
      </c>
      <c r="QD69">
        <v>89</v>
      </c>
      <c r="QE69">
        <v>87.88</v>
      </c>
      <c r="QF69">
        <v>88.49</v>
      </c>
      <c r="QG69">
        <v>86.97</v>
      </c>
      <c r="QH69">
        <v>87.6</v>
      </c>
      <c r="QI69">
        <v>87.52</v>
      </c>
      <c r="QJ69">
        <v>88.88</v>
      </c>
      <c r="QK69">
        <v>88.9</v>
      </c>
      <c r="QL69">
        <v>90.82</v>
      </c>
      <c r="QM69">
        <v>95.19</v>
      </c>
      <c r="QN69">
        <v>95.7</v>
      </c>
      <c r="QO69">
        <v>95.69</v>
      </c>
      <c r="QP69">
        <v>94.88</v>
      </c>
      <c r="QQ69">
        <v>93.1</v>
      </c>
      <c r="QR69">
        <v>94.32</v>
      </c>
      <c r="QS69">
        <v>89.99</v>
      </c>
      <c r="QT69">
        <v>89.2</v>
      </c>
      <c r="QU69">
        <v>88.43</v>
      </c>
      <c r="QV69">
        <v>86.76</v>
      </c>
      <c r="QW69">
        <v>85.31</v>
      </c>
      <c r="QX69">
        <v>83.58</v>
      </c>
      <c r="QY69">
        <v>84.08</v>
      </c>
      <c r="QZ69">
        <v>84.1</v>
      </c>
      <c r="RA69">
        <v>83.11</v>
      </c>
      <c r="RB69">
        <v>83.77</v>
      </c>
      <c r="RC69">
        <v>83.79</v>
      </c>
      <c r="RD69">
        <v>84.2</v>
      </c>
      <c r="RE69">
        <v>83.99</v>
      </c>
      <c r="RF69">
        <v>84.32</v>
      </c>
      <c r="RG69">
        <v>81.900000000000006</v>
      </c>
      <c r="RH69">
        <v>82.26</v>
      </c>
      <c r="RI69">
        <v>81.92</v>
      </c>
      <c r="RJ69">
        <v>78.5</v>
      </c>
      <c r="RK69">
        <v>77</v>
      </c>
      <c r="RL69">
        <v>74.7</v>
      </c>
      <c r="RM69">
        <v>74.14</v>
      </c>
      <c r="RN69">
        <v>73.83</v>
      </c>
      <c r="RO69">
        <v>74.5</v>
      </c>
      <c r="RP69">
        <v>76.5</v>
      </c>
      <c r="RQ69">
        <v>77.180000000000007</v>
      </c>
      <c r="RR69">
        <v>70.5</v>
      </c>
      <c r="RS69">
        <v>66.69</v>
      </c>
      <c r="RT69">
        <v>65.22</v>
      </c>
      <c r="RU69">
        <v>64.02</v>
      </c>
      <c r="RV69">
        <v>63.65</v>
      </c>
      <c r="RW69">
        <v>64.5</v>
      </c>
      <c r="RX69">
        <v>63.5</v>
      </c>
      <c r="RY69">
        <v>62.57</v>
      </c>
      <c r="RZ69">
        <v>61.88</v>
      </c>
      <c r="SA69">
        <v>59.57</v>
      </c>
      <c r="SB69">
        <v>58.96</v>
      </c>
      <c r="SC69">
        <v>60.97</v>
      </c>
      <c r="SD69">
        <v>61.98</v>
      </c>
      <c r="SE69">
        <v>63.66</v>
      </c>
      <c r="SF69">
        <v>63.75</v>
      </c>
      <c r="SG69">
        <v>64.42</v>
      </c>
      <c r="SH69">
        <v>62.87</v>
      </c>
      <c r="SI69">
        <v>64.28</v>
      </c>
      <c r="SJ69">
        <v>64.95</v>
      </c>
      <c r="SK69">
        <v>65.06</v>
      </c>
      <c r="SL69">
        <v>64.400000000000006</v>
      </c>
      <c r="SM69">
        <v>63.16</v>
      </c>
      <c r="SN69">
        <v>61.09</v>
      </c>
      <c r="SO69">
        <v>60.79</v>
      </c>
      <c r="SP69">
        <v>59.56</v>
      </c>
      <c r="SQ69">
        <v>65.95</v>
      </c>
      <c r="SR69">
        <v>63</v>
      </c>
      <c r="SS69">
        <v>61.1</v>
      </c>
      <c r="ST69">
        <v>61.48</v>
      </c>
      <c r="SU69">
        <v>60.39</v>
      </c>
      <c r="SV69">
        <v>60.4</v>
      </c>
      <c r="SW69">
        <v>58.98</v>
      </c>
      <c r="SX69">
        <v>60.99</v>
      </c>
      <c r="SY69">
        <v>59.88</v>
      </c>
      <c r="SZ69">
        <v>57.35</v>
      </c>
      <c r="TA69">
        <v>57.49</v>
      </c>
      <c r="TB69">
        <v>59.4</v>
      </c>
      <c r="TC69">
        <v>61</v>
      </c>
      <c r="TD69">
        <v>60.76</v>
      </c>
      <c r="TE69">
        <v>60.8</v>
      </c>
      <c r="TF69">
        <v>59.32</v>
      </c>
      <c r="TG69">
        <v>59.68</v>
      </c>
      <c r="TH69">
        <v>60.47</v>
      </c>
      <c r="TI69">
        <v>59.95</v>
      </c>
      <c r="TJ69">
        <v>59.28</v>
      </c>
      <c r="TK69">
        <v>59.71</v>
      </c>
      <c r="TL69">
        <v>58.72</v>
      </c>
      <c r="TM69">
        <v>57.33</v>
      </c>
      <c r="TN69">
        <v>57.02</v>
      </c>
      <c r="TO69">
        <v>56.76</v>
      </c>
      <c r="TP69">
        <v>57.21</v>
      </c>
      <c r="TQ69">
        <v>56.75</v>
      </c>
      <c r="TR69">
        <v>55.48</v>
      </c>
      <c r="TS69">
        <v>54.23</v>
      </c>
      <c r="TT69">
        <v>55.62</v>
      </c>
      <c r="TU69">
        <v>56.73</v>
      </c>
      <c r="TV69">
        <v>56.26</v>
      </c>
      <c r="TW69">
        <v>55.69</v>
      </c>
      <c r="TX69">
        <v>54.8</v>
      </c>
      <c r="TY69">
        <v>54.82</v>
      </c>
      <c r="TZ69">
        <v>54.48</v>
      </c>
      <c r="UA69">
        <v>54.68</v>
      </c>
      <c r="UB69">
        <v>54.73</v>
      </c>
      <c r="UC69">
        <v>53.97</v>
      </c>
      <c r="UD69">
        <v>52.75</v>
      </c>
      <c r="UE69">
        <v>51.68</v>
      </c>
      <c r="UF69">
        <v>51.48</v>
      </c>
      <c r="UG69">
        <v>50.42</v>
      </c>
      <c r="UH69">
        <v>48.17</v>
      </c>
      <c r="UI69">
        <v>48.55</v>
      </c>
      <c r="UJ69">
        <v>48.19</v>
      </c>
      <c r="UK69">
        <v>48.67</v>
      </c>
      <c r="UL69">
        <v>47.95</v>
      </c>
      <c r="UM69">
        <v>47.98</v>
      </c>
      <c r="UN69">
        <v>48.2</v>
      </c>
      <c r="UO69">
        <v>48.39</v>
      </c>
      <c r="UP69">
        <v>46.9</v>
      </c>
      <c r="UQ69">
        <v>51.32</v>
      </c>
      <c r="UR69">
        <v>51.34</v>
      </c>
      <c r="US69">
        <v>51.15</v>
      </c>
      <c r="UT69">
        <v>54.29</v>
      </c>
      <c r="UU69">
        <v>54.79</v>
      </c>
      <c r="UV69">
        <v>54.75</v>
      </c>
      <c r="UW69">
        <v>54.45</v>
      </c>
      <c r="UX69">
        <v>57.23</v>
      </c>
      <c r="UY69">
        <v>60.5</v>
      </c>
      <c r="UZ69">
        <v>59.77</v>
      </c>
      <c r="VA69">
        <v>60.35</v>
      </c>
      <c r="VB69">
        <v>60.3</v>
      </c>
      <c r="VC69">
        <v>60.93</v>
      </c>
      <c r="VD69">
        <v>62.5</v>
      </c>
      <c r="VE69">
        <v>61.5</v>
      </c>
      <c r="VF69">
        <v>60.27</v>
      </c>
      <c r="VG69">
        <v>58.2</v>
      </c>
      <c r="VH69">
        <v>57.44</v>
      </c>
      <c r="VI69">
        <v>59.96</v>
      </c>
      <c r="VJ69">
        <v>56.97</v>
      </c>
      <c r="VK69">
        <v>58.32</v>
      </c>
      <c r="VL69">
        <v>60.55</v>
      </c>
      <c r="VM69">
        <v>64.56</v>
      </c>
      <c r="VN69">
        <v>65</v>
      </c>
      <c r="VO69">
        <v>64.8</v>
      </c>
      <c r="VP69">
        <v>63.95</v>
      </c>
      <c r="VQ69">
        <v>61.63</v>
      </c>
      <c r="VR69">
        <v>61.55</v>
      </c>
      <c r="VS69">
        <v>61.19</v>
      </c>
      <c r="VT69">
        <v>60.36</v>
      </c>
      <c r="VU69">
        <v>59.35</v>
      </c>
      <c r="VV69">
        <v>59.05</v>
      </c>
      <c r="VW69">
        <v>60.5</v>
      </c>
      <c r="VX69">
        <v>60.18</v>
      </c>
      <c r="VY69">
        <v>59.32</v>
      </c>
      <c r="VZ69">
        <v>59.3</v>
      </c>
      <c r="WA69">
        <v>57.89</v>
      </c>
      <c r="WB69">
        <v>68.75</v>
      </c>
      <c r="WC69">
        <v>65</v>
      </c>
      <c r="WD69">
        <v>59.49</v>
      </c>
      <c r="WE69">
        <v>58.55</v>
      </c>
      <c r="WF69">
        <v>57.85</v>
      </c>
      <c r="WG69">
        <v>60.17</v>
      </c>
      <c r="WH69">
        <v>62.49</v>
      </c>
      <c r="WI69">
        <v>66.55</v>
      </c>
      <c r="WJ69">
        <v>68.02</v>
      </c>
      <c r="WK69">
        <v>78.73</v>
      </c>
      <c r="WL69">
        <v>89.68</v>
      </c>
      <c r="WM69">
        <v>87.94</v>
      </c>
      <c r="WN69">
        <v>84.34</v>
      </c>
      <c r="WO69">
        <v>88.19</v>
      </c>
      <c r="WP69">
        <v>80.98</v>
      </c>
      <c r="WQ69">
        <v>79.87</v>
      </c>
      <c r="WR69">
        <v>76</v>
      </c>
      <c r="WS69">
        <v>71.7</v>
      </c>
      <c r="WT69">
        <v>65.989999999999995</v>
      </c>
      <c r="WU69">
        <v>63.11</v>
      </c>
      <c r="WV69">
        <v>60.67</v>
      </c>
      <c r="WW69">
        <v>58.9</v>
      </c>
      <c r="WX69">
        <v>58.22</v>
      </c>
      <c r="WY69">
        <v>58.34</v>
      </c>
      <c r="WZ69">
        <v>56.77</v>
      </c>
      <c r="XA69">
        <v>62.14</v>
      </c>
      <c r="XB69">
        <v>62.11</v>
      </c>
      <c r="XC69">
        <v>62.68</v>
      </c>
      <c r="XD69">
        <v>61.68</v>
      </c>
      <c r="XE69">
        <v>66.180000000000007</v>
      </c>
      <c r="XF69">
        <v>69.989999999999995</v>
      </c>
      <c r="XG69">
        <v>68.98</v>
      </c>
      <c r="XH69">
        <v>72.22</v>
      </c>
      <c r="XI69">
        <v>75.64</v>
      </c>
      <c r="XJ69">
        <v>75.02</v>
      </c>
      <c r="XK69">
        <v>74.47</v>
      </c>
      <c r="XL69">
        <v>73.5</v>
      </c>
      <c r="XM69">
        <v>71.900000000000006</v>
      </c>
      <c r="XN69">
        <v>80.34</v>
      </c>
      <c r="XO69">
        <v>80.290000000000006</v>
      </c>
      <c r="XP69">
        <v>81.47</v>
      </c>
      <c r="XQ69">
        <v>76.88</v>
      </c>
      <c r="XR69">
        <v>70.45</v>
      </c>
      <c r="XS69">
        <v>76.319999999999993</v>
      </c>
      <c r="XT69">
        <v>82.1</v>
      </c>
      <c r="XU69">
        <v>90.4</v>
      </c>
      <c r="XV69">
        <v>81.8</v>
      </c>
      <c r="XW69">
        <v>82.5</v>
      </c>
      <c r="XX69">
        <v>87.77</v>
      </c>
      <c r="XY69">
        <v>93.5</v>
      </c>
      <c r="XZ69">
        <v>98.3</v>
      </c>
      <c r="YA69">
        <v>93.87</v>
      </c>
      <c r="YB69">
        <v>94.75</v>
      </c>
      <c r="YC69">
        <v>94.2</v>
      </c>
      <c r="YD69">
        <v>92.99</v>
      </c>
      <c r="YE69">
        <v>91.79</v>
      </c>
      <c r="YF69">
        <v>88.16</v>
      </c>
      <c r="YG69">
        <v>86.99</v>
      </c>
      <c r="YH69">
        <v>88.77</v>
      </c>
      <c r="YI69">
        <v>86.27</v>
      </c>
      <c r="YJ69">
        <v>86.4</v>
      </c>
      <c r="YK69">
        <v>81.44</v>
      </c>
      <c r="YL69">
        <v>80</v>
      </c>
      <c r="YM69">
        <v>79.8</v>
      </c>
      <c r="YN69">
        <v>76.989999999999995</v>
      </c>
      <c r="YO69">
        <v>75.5</v>
      </c>
      <c r="YP69">
        <v>76.849999999999994</v>
      </c>
      <c r="YQ69">
        <v>87.8</v>
      </c>
      <c r="YR69">
        <v>89.48</v>
      </c>
      <c r="YS69">
        <v>89.98</v>
      </c>
      <c r="YT69">
        <v>86.25</v>
      </c>
      <c r="YU69">
        <v>88.2</v>
      </c>
      <c r="YV69">
        <v>86.08</v>
      </c>
      <c r="YW69">
        <v>87</v>
      </c>
      <c r="YX69">
        <v>85.5</v>
      </c>
      <c r="YY69">
        <v>83.28</v>
      </c>
      <c r="YZ69">
        <v>97.44</v>
      </c>
      <c r="ZA69">
        <v>98.9</v>
      </c>
      <c r="ZB69">
        <v>104.76</v>
      </c>
      <c r="ZC69">
        <v>104.13</v>
      </c>
      <c r="ZD69">
        <v>108.05</v>
      </c>
      <c r="ZE69">
        <v>113.4</v>
      </c>
      <c r="ZF69">
        <v>121</v>
      </c>
      <c r="ZG69">
        <v>131.41999999999999</v>
      </c>
      <c r="ZH69">
        <v>130.68</v>
      </c>
      <c r="ZI69">
        <v>126</v>
      </c>
      <c r="ZJ69">
        <v>126.66</v>
      </c>
      <c r="ZK69">
        <v>115.7</v>
      </c>
      <c r="ZL69">
        <v>117.88</v>
      </c>
      <c r="ZM69">
        <v>125.19</v>
      </c>
      <c r="ZN69">
        <v>112.12</v>
      </c>
      <c r="ZO69">
        <v>109.59</v>
      </c>
      <c r="ZP69">
        <v>91.5</v>
      </c>
      <c r="ZQ69">
        <v>92.86</v>
      </c>
      <c r="ZR69">
        <v>91</v>
      </c>
      <c r="ZS69">
        <v>85.18</v>
      </c>
      <c r="ZT69">
        <v>84.48</v>
      </c>
      <c r="ZU69">
        <v>83</v>
      </c>
      <c r="ZV69">
        <v>76.25</v>
      </c>
      <c r="ZW69">
        <v>78.23</v>
      </c>
      <c r="ZX69">
        <v>84.7</v>
      </c>
      <c r="ZY69">
        <v>85.7</v>
      </c>
      <c r="ZZ69">
        <v>85.18</v>
      </c>
      <c r="AAA69">
        <v>89.52</v>
      </c>
      <c r="AAB69">
        <v>86</v>
      </c>
      <c r="AAC69">
        <v>85.3</v>
      </c>
      <c r="AAD69">
        <v>83.32</v>
      </c>
      <c r="AAE69">
        <v>82.46</v>
      </c>
      <c r="AAF69">
        <v>89.58</v>
      </c>
      <c r="AAG69">
        <v>85</v>
      </c>
      <c r="AAH69">
        <v>81.5</v>
      </c>
      <c r="AAI69">
        <v>82</v>
      </c>
      <c r="AAJ69">
        <v>77.8</v>
      </c>
      <c r="AAK69">
        <v>79.67</v>
      </c>
      <c r="AAL69">
        <v>82.5</v>
      </c>
      <c r="AAM69">
        <v>80.55</v>
      </c>
      <c r="AAN69">
        <v>78.5</v>
      </c>
      <c r="AAO69">
        <v>78.5</v>
      </c>
      <c r="AAP69">
        <v>76.33</v>
      </c>
      <c r="AAQ69">
        <v>77.599999999999994</v>
      </c>
      <c r="AAR69">
        <v>76.98</v>
      </c>
      <c r="AAS69">
        <v>77.599999999999994</v>
      </c>
      <c r="AAT69">
        <v>76.98</v>
      </c>
      <c r="AAU69">
        <v>73.8</v>
      </c>
      <c r="AAV69">
        <v>74.19</v>
      </c>
      <c r="AAW69">
        <v>73.319999999999993</v>
      </c>
      <c r="AAX69">
        <v>69.680000000000007</v>
      </c>
      <c r="AAY69">
        <v>70.34</v>
      </c>
      <c r="AAZ69">
        <v>70.88</v>
      </c>
      <c r="ABA69">
        <v>67.8</v>
      </c>
      <c r="ABB69">
        <v>65.319999999999993</v>
      </c>
      <c r="ABC69">
        <v>65.45</v>
      </c>
      <c r="ABD69">
        <v>68.650000000000006</v>
      </c>
      <c r="ABE69">
        <v>68.14</v>
      </c>
      <c r="ABF69">
        <v>66.28</v>
      </c>
      <c r="ABG69">
        <v>66.989999999999995</v>
      </c>
      <c r="ABH69">
        <v>66.55</v>
      </c>
      <c r="ABI69">
        <v>65</v>
      </c>
      <c r="ABJ69">
        <v>62.47</v>
      </c>
      <c r="ABK69">
        <v>61.83</v>
      </c>
      <c r="ABL69">
        <v>60.1</v>
      </c>
      <c r="ABM69">
        <v>59.81</v>
      </c>
      <c r="ABN69">
        <v>60.34</v>
      </c>
      <c r="ABO69">
        <v>60.6</v>
      </c>
      <c r="ABP69">
        <v>61.77</v>
      </c>
      <c r="ABQ69">
        <v>60.11</v>
      </c>
      <c r="ABR69">
        <v>59.77</v>
      </c>
      <c r="ABS69">
        <v>61.27</v>
      </c>
      <c r="ABT69">
        <v>60.38</v>
      </c>
      <c r="ABU69">
        <v>59.93</v>
      </c>
      <c r="ABV69">
        <v>60.78</v>
      </c>
      <c r="ABW69">
        <v>60.3</v>
      </c>
      <c r="ABX69">
        <v>61.96</v>
      </c>
      <c r="ABY69">
        <v>61.14</v>
      </c>
      <c r="ABZ69">
        <v>59.36</v>
      </c>
      <c r="ACA69">
        <v>59.34</v>
      </c>
      <c r="ACB69">
        <v>57.45</v>
      </c>
      <c r="ACC69">
        <v>55.6</v>
      </c>
      <c r="ACD69">
        <v>56.71</v>
      </c>
      <c r="ACE69">
        <v>54.88</v>
      </c>
      <c r="ACF69">
        <v>55.18</v>
      </c>
      <c r="ACG69">
        <v>54.26</v>
      </c>
      <c r="ACH69">
        <v>55.18</v>
      </c>
      <c r="ACI69">
        <v>54.5</v>
      </c>
      <c r="ACJ69">
        <v>53.74</v>
      </c>
      <c r="ACK69">
        <v>53.14</v>
      </c>
      <c r="ACL69">
        <v>53.28</v>
      </c>
      <c r="ACM69">
        <v>53.06</v>
      </c>
      <c r="ACN69">
        <v>53.88</v>
      </c>
      <c r="ACO69">
        <v>53.6</v>
      </c>
      <c r="ACP69">
        <v>52.4</v>
      </c>
      <c r="ACQ69">
        <v>53.1</v>
      </c>
      <c r="ACR69">
        <v>52.4</v>
      </c>
      <c r="ACS69">
        <v>50.27</v>
      </c>
      <c r="ACT69">
        <v>49.63</v>
      </c>
      <c r="ACU69">
        <v>49.75</v>
      </c>
      <c r="ACV69">
        <v>48.8</v>
      </c>
      <c r="ACW69">
        <v>48.48</v>
      </c>
      <c r="ACX69">
        <v>47.83</v>
      </c>
      <c r="ACY69">
        <v>50.1</v>
      </c>
      <c r="ACZ69">
        <v>51.14</v>
      </c>
      <c r="ADA69">
        <v>51.63</v>
      </c>
      <c r="ADB69">
        <v>50.92</v>
      </c>
      <c r="ADC69">
        <v>50.4</v>
      </c>
      <c r="ADD69">
        <v>47.48</v>
      </c>
      <c r="ADE69">
        <v>47.12</v>
      </c>
      <c r="ADF69">
        <v>49.89</v>
      </c>
      <c r="ADG69">
        <v>53.49</v>
      </c>
      <c r="ADH69">
        <v>53.5</v>
      </c>
      <c r="ADI69">
        <v>55.16</v>
      </c>
      <c r="ADJ69">
        <v>54.99</v>
      </c>
      <c r="ADK69">
        <v>54.36</v>
      </c>
      <c r="ADL69">
        <v>55.88</v>
      </c>
      <c r="ADM69">
        <v>57.86</v>
      </c>
      <c r="ADN69">
        <v>64.19</v>
      </c>
      <c r="ADO69">
        <v>68.56</v>
      </c>
      <c r="ADP69">
        <v>68.36</v>
      </c>
      <c r="ADQ69">
        <v>74.349999999999994</v>
      </c>
      <c r="ADR69">
        <v>72.78</v>
      </c>
      <c r="ADS69">
        <v>78.069999999999993</v>
      </c>
      <c r="ADT69">
        <v>85.96</v>
      </c>
      <c r="ADU69">
        <v>69.88</v>
      </c>
      <c r="ADV69">
        <v>77.34</v>
      </c>
      <c r="ADW69">
        <v>75</v>
      </c>
      <c r="ADX69">
        <v>71.55</v>
      </c>
      <c r="ADY69">
        <v>71.88</v>
      </c>
      <c r="ADZ69">
        <v>71.3</v>
      </c>
      <c r="AEA69">
        <v>76.849999999999994</v>
      </c>
      <c r="AEB69">
        <v>71.73</v>
      </c>
      <c r="AEC69">
        <v>70.8</v>
      </c>
      <c r="AED69">
        <v>69</v>
      </c>
      <c r="AEE69">
        <v>67.290000000000006</v>
      </c>
      <c r="AEF69">
        <v>73.69</v>
      </c>
      <c r="AEG69">
        <v>71.53</v>
      </c>
      <c r="AEH69">
        <v>73.37</v>
      </c>
      <c r="AEI69">
        <v>69.39</v>
      </c>
      <c r="AEJ69">
        <v>66.680000000000007</v>
      </c>
      <c r="AEK69">
        <v>65.37</v>
      </c>
      <c r="AEL69">
        <v>64.849999999999994</v>
      </c>
      <c r="AEM69">
        <v>65.89</v>
      </c>
      <c r="AEN69">
        <v>66.180000000000007</v>
      </c>
      <c r="AEO69">
        <v>66.7</v>
      </c>
      <c r="AEP69">
        <v>63.4</v>
      </c>
      <c r="AEQ69">
        <v>62.96</v>
      </c>
      <c r="AER69">
        <v>60.45</v>
      </c>
      <c r="AES69">
        <v>58.05</v>
      </c>
      <c r="AET69">
        <v>58.66</v>
      </c>
      <c r="AEU69">
        <v>63.12</v>
      </c>
      <c r="AEV69">
        <v>64.44</v>
      </c>
      <c r="AEW69">
        <v>63.06</v>
      </c>
      <c r="AEX69">
        <v>66.33</v>
      </c>
      <c r="AEY69">
        <v>66.2</v>
      </c>
      <c r="AEZ69">
        <v>68.7</v>
      </c>
      <c r="AFA69">
        <v>67</v>
      </c>
      <c r="AFB69">
        <v>55.77</v>
      </c>
      <c r="AFC69">
        <v>55.2</v>
      </c>
      <c r="AFD69">
        <v>56.5</v>
      </c>
      <c r="AFE69">
        <v>57.6</v>
      </c>
      <c r="AFF69">
        <v>55.37</v>
      </c>
      <c r="AFG69">
        <v>54</v>
      </c>
      <c r="AFH69">
        <v>56.1</v>
      </c>
      <c r="AFI69">
        <v>63.66</v>
      </c>
      <c r="AFJ69">
        <v>65.36</v>
      </c>
      <c r="AFK69">
        <v>64.78</v>
      </c>
      <c r="AFL69">
        <v>63.75</v>
      </c>
      <c r="AFM69">
        <v>63.71</v>
      </c>
      <c r="AFN69">
        <v>64.3</v>
      </c>
      <c r="AFO69">
        <v>63.81</v>
      </c>
      <c r="AFP69">
        <v>66.5</v>
      </c>
      <c r="AFQ69">
        <v>65.55</v>
      </c>
      <c r="AFR69">
        <v>67.78</v>
      </c>
      <c r="AFS69">
        <v>69.5</v>
      </c>
      <c r="AFT69">
        <v>68.349999999999994</v>
      </c>
      <c r="AFU69">
        <v>63.58</v>
      </c>
      <c r="AFV69">
        <v>66.25</v>
      </c>
      <c r="AFW69">
        <v>62.16</v>
      </c>
      <c r="AFX69">
        <v>63.67</v>
      </c>
      <c r="AFY69">
        <v>64</v>
      </c>
      <c r="AFZ69">
        <v>60.97</v>
      </c>
      <c r="AGA69">
        <v>58.42</v>
      </c>
      <c r="AGB69">
        <v>59.19</v>
      </c>
      <c r="AGC69">
        <v>58.26</v>
      </c>
      <c r="AGD69">
        <v>57.85</v>
      </c>
      <c r="AGE69">
        <v>56.13</v>
      </c>
      <c r="AGF69">
        <v>55.85</v>
      </c>
      <c r="AGG69">
        <v>55.29</v>
      </c>
      <c r="AGH69">
        <v>56.8</v>
      </c>
      <c r="AGI69">
        <v>56.77</v>
      </c>
      <c r="AGJ69">
        <v>56.1</v>
      </c>
      <c r="AGK69">
        <v>54.58</v>
      </c>
      <c r="AGL69">
        <v>54.3</v>
      </c>
      <c r="AGM69">
        <v>56.4</v>
      </c>
      <c r="AGN69">
        <v>57.49</v>
      </c>
      <c r="AGO69">
        <v>57.39</v>
      </c>
      <c r="AGP69">
        <v>56.81</v>
      </c>
      <c r="AGQ69">
        <v>55.36</v>
      </c>
      <c r="AGR69">
        <v>54.05</v>
      </c>
      <c r="AGS69">
        <v>53.52</v>
      </c>
      <c r="AGT69">
        <v>53.53</v>
      </c>
      <c r="AGU69">
        <v>53.47</v>
      </c>
      <c r="AGV69">
        <v>53.28</v>
      </c>
      <c r="AGW69">
        <v>53.35</v>
      </c>
      <c r="AGX69">
        <v>53.37</v>
      </c>
      <c r="AGY69">
        <v>53.99</v>
      </c>
      <c r="AGZ69">
        <v>52.9</v>
      </c>
      <c r="AHA69">
        <v>52.15</v>
      </c>
      <c r="AHB69">
        <v>52.06</v>
      </c>
      <c r="AHC69">
        <v>51.59</v>
      </c>
      <c r="AHD69">
        <v>51.62</v>
      </c>
      <c r="AHE69">
        <v>51.45</v>
      </c>
      <c r="AHF69">
        <v>50.6</v>
      </c>
      <c r="AHG69">
        <v>50.2</v>
      </c>
      <c r="AHH69">
        <v>50.25</v>
      </c>
      <c r="AHI69">
        <v>50.65</v>
      </c>
      <c r="AHJ69">
        <v>50.71</v>
      </c>
      <c r="AHK69">
        <v>50.15</v>
      </c>
      <c r="AHL69">
        <v>49.75</v>
      </c>
      <c r="AHM69">
        <v>50.58</v>
      </c>
      <c r="AHN69">
        <v>50.09</v>
      </c>
      <c r="AHO69">
        <v>49.82</v>
      </c>
      <c r="AHP69">
        <v>48.7</v>
      </c>
      <c r="AHQ69">
        <v>48.68</v>
      </c>
      <c r="AHR69">
        <v>48.66</v>
      </c>
      <c r="AHS69">
        <v>48.44</v>
      </c>
      <c r="AHT69">
        <v>49.58</v>
      </c>
      <c r="AHU69">
        <v>52.46</v>
      </c>
      <c r="AHV69">
        <v>52.65</v>
      </c>
      <c r="AHW69">
        <v>52.48</v>
      </c>
      <c r="AHX69">
        <v>53.53</v>
      </c>
      <c r="AHY69">
        <v>54</v>
      </c>
      <c r="AHZ69">
        <v>55.8</v>
      </c>
      <c r="AIA69">
        <v>54.39</v>
      </c>
      <c r="AIB69">
        <v>53.37</v>
      </c>
      <c r="AIC69">
        <v>53.25</v>
      </c>
      <c r="AID69">
        <v>52.08</v>
      </c>
      <c r="AIE69">
        <v>54.5</v>
      </c>
      <c r="AIF69">
        <v>55.18</v>
      </c>
      <c r="AIG69">
        <v>53.5</v>
      </c>
      <c r="AIH69">
        <v>51.69</v>
      </c>
      <c r="AII69">
        <v>51.64</v>
      </c>
      <c r="AIJ69">
        <v>53.58</v>
      </c>
      <c r="AIK69">
        <v>52.69</v>
      </c>
      <c r="AIL69">
        <v>52.66</v>
      </c>
      <c r="AIM69">
        <v>53.2</v>
      </c>
      <c r="AIN69">
        <v>51.51</v>
      </c>
      <c r="AIO69">
        <v>51.27</v>
      </c>
      <c r="AIP69">
        <v>51.3</v>
      </c>
      <c r="AIQ69">
        <v>51.33</v>
      </c>
      <c r="AIR69">
        <v>52</v>
      </c>
      <c r="AIS69">
        <v>53.58</v>
      </c>
      <c r="AIT69">
        <v>52.97</v>
      </c>
      <c r="AIU69">
        <v>51.74</v>
      </c>
      <c r="AIV69">
        <v>50.32</v>
      </c>
      <c r="AIW69">
        <v>49.96</v>
      </c>
      <c r="AIX69">
        <v>51.8</v>
      </c>
      <c r="AIY69">
        <v>50.66</v>
      </c>
      <c r="AIZ69">
        <v>49.3</v>
      </c>
      <c r="AJA69">
        <v>49.2</v>
      </c>
      <c r="AJB69">
        <v>48.86</v>
      </c>
      <c r="AJC69">
        <v>47.83</v>
      </c>
      <c r="AJD69">
        <v>47.09</v>
      </c>
      <c r="AJE69">
        <v>45.7</v>
      </c>
      <c r="AJF69">
        <v>45.36</v>
      </c>
      <c r="AJG69">
        <v>44.18</v>
      </c>
      <c r="AJH69">
        <v>42.7</v>
      </c>
      <c r="AJI69">
        <v>40.97</v>
      </c>
      <c r="AJJ69">
        <v>41.07</v>
      </c>
      <c r="AJK69">
        <v>42.44</v>
      </c>
      <c r="AJL69">
        <v>42.25</v>
      </c>
      <c r="AJM69">
        <v>41.67</v>
      </c>
      <c r="AJN69">
        <v>41.48</v>
      </c>
      <c r="AJO69">
        <v>41.55</v>
      </c>
      <c r="AJP69">
        <v>42.19</v>
      </c>
      <c r="AJQ69">
        <v>41.65</v>
      </c>
      <c r="AJR69">
        <v>41.04</v>
      </c>
      <c r="AJS69">
        <v>39.630000000000003</v>
      </c>
      <c r="AJT69">
        <v>38.4</v>
      </c>
      <c r="AJU69">
        <v>38.479999999999997</v>
      </c>
      <c r="AJV69">
        <v>38.32</v>
      </c>
      <c r="AJW69">
        <v>38.659999999999997</v>
      </c>
      <c r="AJX69">
        <v>38.950000000000003</v>
      </c>
      <c r="AJY69">
        <v>39.29</v>
      </c>
      <c r="AJZ69">
        <v>40.17</v>
      </c>
      <c r="AKA69">
        <v>39.93</v>
      </c>
      <c r="AKB69">
        <v>39.65</v>
      </c>
      <c r="AKC69">
        <v>39.450000000000003</v>
      </c>
      <c r="AKD69">
        <v>39.64</v>
      </c>
      <c r="AKE69">
        <v>39.28</v>
      </c>
      <c r="AKF69">
        <v>39.590000000000003</v>
      </c>
      <c r="AKG69">
        <v>39.74</v>
      </c>
      <c r="AKH69">
        <v>39.39</v>
      </c>
      <c r="AKI69">
        <v>38.94</v>
      </c>
      <c r="AKJ69">
        <v>39.200000000000003</v>
      </c>
      <c r="AKK69">
        <v>38.85</v>
      </c>
      <c r="AKL69">
        <v>39.090000000000003</v>
      </c>
      <c r="AKM69">
        <v>39.619999999999997</v>
      </c>
      <c r="AKN69">
        <v>40.29</v>
      </c>
      <c r="AKO69">
        <v>40.17</v>
      </c>
      <c r="AKP69">
        <v>41.06</v>
      </c>
      <c r="AKQ69">
        <v>40.6</v>
      </c>
      <c r="AKR69">
        <v>41.1</v>
      </c>
      <c r="AKS69">
        <v>41.36</v>
      </c>
      <c r="AKT69">
        <v>41.77</v>
      </c>
      <c r="AKU69">
        <v>40.590000000000003</v>
      </c>
      <c r="AKV69">
        <v>40.25</v>
      </c>
      <c r="AKW69">
        <v>40.6</v>
      </c>
      <c r="AKX69">
        <v>39.83</v>
      </c>
      <c r="AKY69">
        <v>38.65</v>
      </c>
      <c r="AKZ69">
        <v>40.1</v>
      </c>
      <c r="ALA69">
        <v>39.67</v>
      </c>
      <c r="ALB69">
        <v>39.79</v>
      </c>
      <c r="ALC69">
        <v>39.35</v>
      </c>
      <c r="ALD69">
        <v>39.549999999999997</v>
      </c>
      <c r="ALE69">
        <v>40.19</v>
      </c>
      <c r="ALF69">
        <v>39.79</v>
      </c>
      <c r="ALG69">
        <v>40.049999999999997</v>
      </c>
      <c r="ALH69">
        <v>39.65</v>
      </c>
      <c r="ALI69">
        <v>39.28</v>
      </c>
      <c r="ALJ69">
        <v>38.4</v>
      </c>
      <c r="ALK69">
        <v>37.68</v>
      </c>
      <c r="ALL69">
        <v>37.25</v>
      </c>
      <c r="ALM69">
        <v>40</v>
      </c>
      <c r="ALN69">
        <v>38</v>
      </c>
      <c r="ALO69">
        <v>38.869999999999997</v>
      </c>
      <c r="ALP69">
        <v>38.950000000000003</v>
      </c>
      <c r="ALQ69">
        <v>38.44</v>
      </c>
      <c r="ALR69">
        <v>38.450000000000003</v>
      </c>
      <c r="ALS69">
        <v>38.29</v>
      </c>
      <c r="ALT69">
        <v>38</v>
      </c>
      <c r="ALU69">
        <v>37.39</v>
      </c>
      <c r="ALV69">
        <v>36.090000000000003</v>
      </c>
      <c r="ALW69">
        <v>38.15</v>
      </c>
      <c r="ALX69">
        <v>38.07</v>
      </c>
      <c r="ALY69">
        <v>37.950000000000003</v>
      </c>
      <c r="ALZ69">
        <v>37.18</v>
      </c>
      <c r="AMA69">
        <v>37.78</v>
      </c>
      <c r="AMB69">
        <v>38.03</v>
      </c>
      <c r="AMC69">
        <v>37.950000000000003</v>
      </c>
      <c r="AMD69">
        <v>37.799999999999997</v>
      </c>
      <c r="AME69">
        <v>37.479999999999997</v>
      </c>
      <c r="AMF69">
        <v>37.54</v>
      </c>
      <c r="AMG69">
        <v>38.28</v>
      </c>
      <c r="AMH69">
        <v>38.18</v>
      </c>
      <c r="AMI69">
        <v>39.32</v>
      </c>
      <c r="AMJ69">
        <v>39.32</v>
      </c>
      <c r="AMK69">
        <v>38.89</v>
      </c>
      <c r="AML69">
        <v>38.619999999999997</v>
      </c>
      <c r="AMM69">
        <v>39.26</v>
      </c>
      <c r="AMN69">
        <v>40.799999999999997</v>
      </c>
      <c r="AMO69">
        <v>41.96</v>
      </c>
      <c r="AMP69">
        <v>41.78</v>
      </c>
      <c r="AMQ69">
        <v>40.770000000000003</v>
      </c>
      <c r="AMR69">
        <v>40.64</v>
      </c>
      <c r="AMS69">
        <v>40.24</v>
      </c>
      <c r="AMT69">
        <v>39.72</v>
      </c>
      <c r="AMU69">
        <v>39.69</v>
      </c>
      <c r="AMV69">
        <v>40.43</v>
      </c>
      <c r="AMW69">
        <v>40.770000000000003</v>
      </c>
      <c r="AMX69">
        <v>40.11</v>
      </c>
      <c r="AMY69">
        <v>43.36</v>
      </c>
      <c r="AMZ69">
        <v>49.43</v>
      </c>
      <c r="ANA69">
        <v>47.14</v>
      </c>
      <c r="ANB69">
        <v>45.4</v>
      </c>
      <c r="ANC69">
        <v>45.3</v>
      </c>
      <c r="AND69">
        <v>44.59</v>
      </c>
      <c r="ANE69">
        <v>45.46</v>
      </c>
      <c r="ANF69">
        <v>44.99</v>
      </c>
      <c r="ANG69">
        <v>44.79</v>
      </c>
      <c r="ANH69">
        <v>44.45</v>
      </c>
      <c r="ANI69">
        <v>42.9</v>
      </c>
      <c r="ANJ69">
        <v>42.65</v>
      </c>
      <c r="ANK69">
        <v>42.79</v>
      </c>
      <c r="ANL69">
        <v>42.78</v>
      </c>
      <c r="ANM69">
        <v>42.62</v>
      </c>
      <c r="ANN69">
        <v>42.42</v>
      </c>
      <c r="ANO69">
        <v>43.49</v>
      </c>
      <c r="ANP69">
        <v>44.03</v>
      </c>
      <c r="ANQ69">
        <v>43.86</v>
      </c>
      <c r="ANR69">
        <v>44</v>
      </c>
      <c r="ANS69">
        <v>44.5</v>
      </c>
      <c r="ANT69">
        <v>44.77</v>
      </c>
      <c r="ANU69">
        <v>43.6</v>
      </c>
      <c r="ANV69">
        <v>44.15</v>
      </c>
      <c r="ANW69">
        <v>46.12</v>
      </c>
      <c r="ANX69">
        <v>45.82</v>
      </c>
      <c r="ANY69">
        <v>46.06</v>
      </c>
      <c r="ANZ69">
        <v>45.2</v>
      </c>
      <c r="AOA69">
        <v>45.71</v>
      </c>
      <c r="AOB69">
        <v>45.02</v>
      </c>
      <c r="AOC69">
        <v>44.84</v>
      </c>
      <c r="AOD69">
        <v>44.19</v>
      </c>
      <c r="AOE69">
        <v>43.98</v>
      </c>
      <c r="AOF69">
        <v>44.95</v>
      </c>
      <c r="AOG69">
        <v>45.19</v>
      </c>
      <c r="AOH69">
        <v>44.88</v>
      </c>
      <c r="AOI69">
        <v>42.48</v>
      </c>
      <c r="AOJ69">
        <v>42.7</v>
      </c>
      <c r="AOK69">
        <v>43</v>
      </c>
      <c r="AOL69">
        <v>42.65</v>
      </c>
      <c r="AOM69">
        <v>41.85</v>
      </c>
      <c r="AON69">
        <v>42.33</v>
      </c>
      <c r="AOO69">
        <v>41.46</v>
      </c>
      <c r="AOP69">
        <v>41.66</v>
      </c>
      <c r="AOQ69">
        <v>42.09</v>
      </c>
      <c r="AOR69">
        <v>42.86</v>
      </c>
      <c r="AOS69">
        <v>42.14</v>
      </c>
      <c r="AOT69">
        <v>42.6</v>
      </c>
      <c r="AOU69">
        <v>42.34</v>
      </c>
      <c r="AOV69">
        <v>41.49</v>
      </c>
      <c r="AOW69">
        <v>40.78</v>
      </c>
      <c r="AOX69">
        <v>40.159999999999997</v>
      </c>
      <c r="AOY69">
        <v>40.15</v>
      </c>
      <c r="AOZ69">
        <v>39.39</v>
      </c>
      <c r="APA69">
        <v>39.07</v>
      </c>
      <c r="APB69">
        <v>38.28</v>
      </c>
      <c r="APC69">
        <v>38.119999999999997</v>
      </c>
      <c r="APD69">
        <v>36.99</v>
      </c>
      <c r="APE69">
        <v>34.61</v>
      </c>
      <c r="APF69">
        <v>34.299999999999997</v>
      </c>
      <c r="APG69">
        <v>33.549999999999997</v>
      </c>
      <c r="APH69">
        <v>32.28</v>
      </c>
      <c r="API69">
        <v>32.25</v>
      </c>
      <c r="APJ69">
        <v>32.5</v>
      </c>
      <c r="APK69">
        <v>32.36</v>
      </c>
      <c r="APL69">
        <v>31.65</v>
      </c>
      <c r="APM69">
        <v>30.1</v>
      </c>
      <c r="APN69">
        <v>28.88</v>
      </c>
      <c r="APO69">
        <v>28.59</v>
      </c>
      <c r="APP69">
        <v>28</v>
      </c>
      <c r="APQ69">
        <v>26.43</v>
      </c>
      <c r="APR69">
        <v>28.1</v>
      </c>
      <c r="APS69">
        <v>31.56</v>
      </c>
      <c r="APT69">
        <v>34.090000000000003</v>
      </c>
      <c r="APU69">
        <v>32.69</v>
      </c>
      <c r="APV69">
        <v>31.48</v>
      </c>
      <c r="APW69">
        <v>32.28</v>
      </c>
      <c r="APX69">
        <v>31.32</v>
      </c>
      <c r="APY69">
        <v>31.36</v>
      </c>
      <c r="APZ69">
        <v>31.79</v>
      </c>
      <c r="AQA69">
        <v>31.5</v>
      </c>
      <c r="AQB69">
        <v>32.89</v>
      </c>
      <c r="AQC69">
        <v>31.49</v>
      </c>
      <c r="AQD69">
        <v>31.48</v>
      </c>
      <c r="AQE69">
        <v>32.26</v>
      </c>
      <c r="AQF69">
        <v>31.69</v>
      </c>
      <c r="AQG69">
        <v>31.7</v>
      </c>
      <c r="AQH69">
        <v>30.9</v>
      </c>
      <c r="AQI69">
        <v>29.75</v>
      </c>
      <c r="AQJ69">
        <v>30.04</v>
      </c>
      <c r="AQK69">
        <v>30.72</v>
      </c>
      <c r="AQL69">
        <v>30.38</v>
      </c>
      <c r="AQM69">
        <v>32.35</v>
      </c>
      <c r="AQN69">
        <v>30.66</v>
      </c>
      <c r="AQO69">
        <v>30.08</v>
      </c>
      <c r="AQP69">
        <v>29.89</v>
      </c>
      <c r="AQQ69">
        <v>29.7</v>
      </c>
      <c r="AQR69">
        <v>29.54</v>
      </c>
      <c r="AQS69">
        <v>28.7</v>
      </c>
      <c r="AQT69">
        <v>28.4</v>
      </c>
      <c r="AQU69">
        <v>27.62</v>
      </c>
      <c r="AQV69">
        <v>27.1</v>
      </c>
      <c r="AQW69">
        <v>27.38</v>
      </c>
      <c r="AQX69">
        <v>27.34</v>
      </c>
      <c r="AQY69">
        <v>27.68</v>
      </c>
      <c r="AQZ69">
        <v>27.49</v>
      </c>
      <c r="ARA69">
        <v>27.18</v>
      </c>
      <c r="ARB69">
        <v>27.58</v>
      </c>
      <c r="ARC69">
        <v>27.6</v>
      </c>
      <c r="ARD69">
        <v>27.59</v>
      </c>
      <c r="ARE69">
        <v>27.21</v>
      </c>
      <c r="ARF69">
        <v>26.57</v>
      </c>
      <c r="ARG69">
        <v>26</v>
      </c>
      <c r="ARH69">
        <v>25.93</v>
      </c>
      <c r="ARI69">
        <v>25.38</v>
      </c>
      <c r="ARJ69">
        <v>25.75</v>
      </c>
      <c r="ARK69">
        <v>25.05</v>
      </c>
      <c r="ARL69">
        <v>25.35</v>
      </c>
      <c r="ARM69">
        <v>25.2</v>
      </c>
      <c r="ARN69">
        <v>24.96</v>
      </c>
      <c r="ARO69">
        <v>25.92</v>
      </c>
      <c r="ARP69">
        <v>27.34</v>
      </c>
      <c r="ARQ69">
        <v>28.4</v>
      </c>
      <c r="ARR69">
        <v>30.38</v>
      </c>
      <c r="ARS69">
        <v>30.3</v>
      </c>
      <c r="ART69">
        <v>30.5</v>
      </c>
      <c r="ARU69">
        <v>31.33</v>
      </c>
      <c r="ARV69">
        <v>31.4</v>
      </c>
      <c r="ARW69">
        <v>30.88</v>
      </c>
      <c r="ARX69">
        <v>30.35</v>
      </c>
      <c r="ARY69">
        <v>30.28</v>
      </c>
      <c r="ARZ69">
        <v>30.58</v>
      </c>
      <c r="ASA69">
        <v>30.55</v>
      </c>
      <c r="ASB69">
        <v>30.93</v>
      </c>
      <c r="ASC69">
        <v>30.3</v>
      </c>
      <c r="ASD69">
        <v>29.72</v>
      </c>
      <c r="ASE69">
        <v>29.68</v>
      </c>
      <c r="ASF69">
        <v>29.28</v>
      </c>
      <c r="ASG69">
        <v>28.38</v>
      </c>
      <c r="ASH69">
        <v>28.29</v>
      </c>
      <c r="ASI69">
        <v>27.68</v>
      </c>
      <c r="ASJ69">
        <v>27.58</v>
      </c>
      <c r="ASK69">
        <v>27.4</v>
      </c>
      <c r="ASL69">
        <v>28.27</v>
      </c>
      <c r="ASM69">
        <v>28.43</v>
      </c>
      <c r="ASN69">
        <v>29.48</v>
      </c>
      <c r="ASO69">
        <v>30.08</v>
      </c>
      <c r="ASP69">
        <v>29.61</v>
      </c>
      <c r="ASQ69">
        <v>28.98</v>
      </c>
      <c r="ASR69">
        <v>30.2</v>
      </c>
      <c r="ASS69">
        <v>31.02</v>
      </c>
      <c r="AST69">
        <v>30.66</v>
      </c>
      <c r="ASU69">
        <v>30.8</v>
      </c>
      <c r="ASV69">
        <v>29.39</v>
      </c>
      <c r="ASW69">
        <v>29.67</v>
      </c>
      <c r="ASX69">
        <v>29.59</v>
      </c>
      <c r="ASY69">
        <v>29.5</v>
      </c>
      <c r="ASZ69">
        <v>29.53</v>
      </c>
      <c r="ATA69">
        <v>29.65</v>
      </c>
      <c r="ATB69">
        <v>28.96</v>
      </c>
      <c r="ATC69">
        <v>29.25</v>
      </c>
      <c r="ATD69">
        <v>29.66</v>
      </c>
      <c r="ATE69">
        <v>29.47</v>
      </c>
      <c r="ATF69">
        <v>29</v>
      </c>
      <c r="ATG69">
        <v>29.03</v>
      </c>
      <c r="ATH69">
        <v>29.35</v>
      </c>
      <c r="ATI69">
        <v>29.2</v>
      </c>
      <c r="ATJ69">
        <v>30.2</v>
      </c>
      <c r="ATK69">
        <v>30.28</v>
      </c>
      <c r="ATL69">
        <v>30.32</v>
      </c>
      <c r="ATM69">
        <v>30.52</v>
      </c>
      <c r="ATN69">
        <v>32.25</v>
      </c>
      <c r="ATO69">
        <v>32.14</v>
      </c>
      <c r="ATP69">
        <v>32.270000000000003</v>
      </c>
      <c r="ATQ69">
        <v>32.6</v>
      </c>
      <c r="ATR69">
        <v>32.21</v>
      </c>
      <c r="ATS69">
        <v>32.5</v>
      </c>
      <c r="ATT69">
        <v>31.98</v>
      </c>
      <c r="ATU69">
        <v>32.28</v>
      </c>
      <c r="ATV69">
        <v>32.14</v>
      </c>
      <c r="ATW69">
        <v>30.98</v>
      </c>
      <c r="ATX69">
        <v>29.96</v>
      </c>
      <c r="ATY69">
        <v>29.15</v>
      </c>
      <c r="ATZ69">
        <v>29.33</v>
      </c>
      <c r="AUA69">
        <v>29.25</v>
      </c>
      <c r="AUB69">
        <v>30.38</v>
      </c>
      <c r="AUC69">
        <v>30.98</v>
      </c>
      <c r="AUD69">
        <v>30.31</v>
      </c>
      <c r="AUE69">
        <v>29.88</v>
      </c>
      <c r="AUF69">
        <v>29.68</v>
      </c>
      <c r="AUG69">
        <v>29.35</v>
      </c>
      <c r="AUH69">
        <v>29.09</v>
      </c>
      <c r="AUI69">
        <v>28.9</v>
      </c>
      <c r="AUJ69">
        <v>28.6</v>
      </c>
      <c r="AUK69">
        <v>28.19</v>
      </c>
      <c r="AUL69">
        <v>27.99</v>
      </c>
      <c r="AUM69">
        <v>28.18</v>
      </c>
      <c r="AUN69">
        <v>27.96</v>
      </c>
      <c r="AUO69">
        <v>28.06</v>
      </c>
      <c r="AUP69">
        <v>27.48</v>
      </c>
      <c r="AUQ69">
        <v>26.43</v>
      </c>
      <c r="AUR69">
        <v>26.25</v>
      </c>
      <c r="AUS69">
        <v>26.79</v>
      </c>
      <c r="AUT69">
        <v>27.06</v>
      </c>
      <c r="AUU69">
        <v>26.95</v>
      </c>
      <c r="AUV69">
        <v>26.85</v>
      </c>
      <c r="AUW69">
        <v>26.35</v>
      </c>
      <c r="AUX69">
        <v>26.98</v>
      </c>
      <c r="AUY69">
        <v>26.45</v>
      </c>
      <c r="AUZ69">
        <v>25.32</v>
      </c>
      <c r="AVA69">
        <v>25.08</v>
      </c>
      <c r="AVB69">
        <v>25.29</v>
      </c>
      <c r="AVC69">
        <v>25.5</v>
      </c>
      <c r="AVD69">
        <v>25.05</v>
      </c>
      <c r="AVE69">
        <v>24.86</v>
      </c>
      <c r="AVF69">
        <v>25.15</v>
      </c>
      <c r="AVG69">
        <v>25.52</v>
      </c>
      <c r="AVH69">
        <v>25.57</v>
      </c>
      <c r="AVI69">
        <v>24.86</v>
      </c>
      <c r="AVJ69">
        <v>24.76</v>
      </c>
      <c r="AVK69">
        <v>24.39</v>
      </c>
      <c r="AVL69">
        <v>23.9</v>
      </c>
      <c r="AVM69">
        <v>24.43</v>
      </c>
      <c r="AVN69">
        <v>25.39</v>
      </c>
      <c r="AVO69">
        <v>26.15</v>
      </c>
      <c r="AVP69">
        <v>28.18</v>
      </c>
      <c r="AVQ69">
        <v>32.22</v>
      </c>
    </row>
    <row r="70" spans="1:1265" x14ac:dyDescent="0.4">
      <c r="A70" t="s">
        <v>86</v>
      </c>
      <c r="B70" t="s">
        <v>87</v>
      </c>
      <c r="C70" t="s">
        <v>55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141.88</v>
      </c>
      <c r="II70">
        <v>124.56</v>
      </c>
      <c r="IJ70">
        <v>113.51</v>
      </c>
      <c r="IK70">
        <v>105.85</v>
      </c>
      <c r="IL70">
        <v>112.5</v>
      </c>
      <c r="IM70">
        <v>113.76</v>
      </c>
      <c r="IN70">
        <v>112</v>
      </c>
      <c r="IO70">
        <v>114.1</v>
      </c>
      <c r="IP70">
        <v>106.03</v>
      </c>
      <c r="IQ70">
        <v>104</v>
      </c>
      <c r="IR70">
        <v>108</v>
      </c>
      <c r="IS70">
        <v>126.5</v>
      </c>
      <c r="IT70">
        <v>125.5</v>
      </c>
      <c r="IU70">
        <v>127.91</v>
      </c>
      <c r="IV70">
        <v>130.25</v>
      </c>
      <c r="IW70">
        <v>123.5</v>
      </c>
      <c r="IX70">
        <v>120.96</v>
      </c>
      <c r="IY70">
        <v>112.5</v>
      </c>
      <c r="IZ70">
        <v>114.1</v>
      </c>
      <c r="JA70">
        <v>114.2</v>
      </c>
      <c r="JB70">
        <v>109.8</v>
      </c>
      <c r="JC70">
        <v>110.36</v>
      </c>
      <c r="JD70">
        <v>105.8</v>
      </c>
      <c r="JE70">
        <v>107.1</v>
      </c>
      <c r="JF70">
        <v>109.34</v>
      </c>
      <c r="JG70">
        <v>104.51</v>
      </c>
      <c r="JH70">
        <v>101.03</v>
      </c>
      <c r="JI70">
        <v>101.1</v>
      </c>
      <c r="JJ70">
        <v>93.5</v>
      </c>
      <c r="JK70">
        <v>90.2</v>
      </c>
      <c r="JL70">
        <v>88.05</v>
      </c>
      <c r="JM70">
        <v>85.88</v>
      </c>
      <c r="JN70">
        <v>88.08</v>
      </c>
      <c r="JO70">
        <v>90.4</v>
      </c>
      <c r="JP70">
        <v>89.63</v>
      </c>
      <c r="JQ70">
        <v>88.03</v>
      </c>
      <c r="JR70">
        <v>88.31</v>
      </c>
      <c r="JS70">
        <v>90.08</v>
      </c>
      <c r="JT70">
        <v>90.75</v>
      </c>
      <c r="JU70">
        <v>90.82</v>
      </c>
      <c r="JV70">
        <v>86.33</v>
      </c>
      <c r="JW70">
        <v>81.8</v>
      </c>
      <c r="JX70">
        <v>83.32</v>
      </c>
      <c r="JY70">
        <v>85.33</v>
      </c>
      <c r="JZ70">
        <v>84.18</v>
      </c>
      <c r="KA70">
        <v>86.06</v>
      </c>
      <c r="KB70">
        <v>87.4</v>
      </c>
      <c r="KC70">
        <v>91.1</v>
      </c>
      <c r="KD70">
        <v>90.8</v>
      </c>
      <c r="KE70">
        <v>90.22</v>
      </c>
      <c r="KF70">
        <v>90.55</v>
      </c>
      <c r="KG70">
        <v>91.36</v>
      </c>
      <c r="KH70">
        <v>89.07</v>
      </c>
      <c r="KI70">
        <v>84</v>
      </c>
      <c r="KJ70">
        <v>84.38</v>
      </c>
      <c r="KK70">
        <v>84.82</v>
      </c>
      <c r="KL70">
        <v>89.82</v>
      </c>
      <c r="KM70">
        <v>90.39</v>
      </c>
      <c r="KN70">
        <v>92.36</v>
      </c>
      <c r="KO70">
        <v>91.92</v>
      </c>
      <c r="KP70">
        <v>91.68</v>
      </c>
      <c r="KQ70">
        <v>89.5</v>
      </c>
      <c r="KR70">
        <v>90.18</v>
      </c>
      <c r="KS70">
        <v>88.6</v>
      </c>
      <c r="KT70">
        <v>89.52</v>
      </c>
      <c r="KU70">
        <v>87.8</v>
      </c>
      <c r="KV70">
        <v>84.9</v>
      </c>
      <c r="KW70">
        <v>83.61</v>
      </c>
      <c r="KX70">
        <v>84.27</v>
      </c>
      <c r="KY70">
        <v>83.88</v>
      </c>
      <c r="KZ70">
        <v>84.31</v>
      </c>
      <c r="LA70">
        <v>84.33</v>
      </c>
      <c r="LB70">
        <v>76</v>
      </c>
      <c r="LC70">
        <v>76.989999999999995</v>
      </c>
      <c r="LD70">
        <v>77.95</v>
      </c>
      <c r="LE70">
        <v>78.84</v>
      </c>
      <c r="LF70">
        <v>77.569999999999993</v>
      </c>
      <c r="LG70">
        <v>79</v>
      </c>
      <c r="LH70">
        <v>81.8</v>
      </c>
      <c r="LI70">
        <v>79.099999999999994</v>
      </c>
      <c r="LJ70">
        <v>75.180000000000007</v>
      </c>
      <c r="LK70">
        <v>67.5</v>
      </c>
      <c r="LL70">
        <v>69.58</v>
      </c>
      <c r="LM70">
        <v>67.31</v>
      </c>
      <c r="LN70">
        <v>67.97</v>
      </c>
      <c r="LO70">
        <v>67.75</v>
      </c>
      <c r="LP70">
        <v>68.08</v>
      </c>
      <c r="LQ70">
        <v>67.91</v>
      </c>
      <c r="LR70">
        <v>67.23</v>
      </c>
      <c r="LS70">
        <v>67.319999999999993</v>
      </c>
      <c r="LT70">
        <v>69.31</v>
      </c>
      <c r="LU70">
        <v>69.599999999999994</v>
      </c>
      <c r="LV70">
        <v>69.92</v>
      </c>
      <c r="LW70">
        <v>70.680000000000007</v>
      </c>
      <c r="LX70">
        <v>69.400000000000006</v>
      </c>
      <c r="LY70">
        <v>70.05</v>
      </c>
      <c r="LZ70">
        <v>70.45</v>
      </c>
      <c r="MA70">
        <v>70.7</v>
      </c>
      <c r="MB70">
        <v>69.8</v>
      </c>
      <c r="MC70">
        <v>68</v>
      </c>
      <c r="MD70">
        <v>67.5</v>
      </c>
      <c r="ME70">
        <v>64.8</v>
      </c>
      <c r="MF70">
        <v>66.599999999999994</v>
      </c>
      <c r="MG70">
        <v>66.760000000000005</v>
      </c>
      <c r="MH70">
        <v>68.650000000000006</v>
      </c>
      <c r="MI70">
        <v>66.78</v>
      </c>
      <c r="MJ70">
        <v>67.790000000000006</v>
      </c>
      <c r="MK70">
        <v>70.680000000000007</v>
      </c>
      <c r="ML70">
        <v>70.010000000000005</v>
      </c>
      <c r="MM70">
        <v>71.83</v>
      </c>
      <c r="MN70">
        <v>72.599999999999994</v>
      </c>
      <c r="MO70">
        <v>71.77</v>
      </c>
      <c r="MP70">
        <v>70.62</v>
      </c>
      <c r="MQ70">
        <v>71.209999999999994</v>
      </c>
      <c r="MR70">
        <v>69.099999999999994</v>
      </c>
      <c r="MS70">
        <v>69.52</v>
      </c>
      <c r="MT70">
        <v>78.569999999999993</v>
      </c>
      <c r="MU70">
        <v>79.010000000000005</v>
      </c>
      <c r="MV70">
        <v>79.02</v>
      </c>
      <c r="MW70">
        <v>80.319999999999993</v>
      </c>
      <c r="MX70">
        <v>78.599999999999994</v>
      </c>
      <c r="MY70">
        <v>77.27</v>
      </c>
      <c r="MZ70">
        <v>78.5</v>
      </c>
      <c r="NA70">
        <v>76.69</v>
      </c>
      <c r="NB70">
        <v>77.150000000000006</v>
      </c>
      <c r="NC70">
        <v>77.27</v>
      </c>
      <c r="ND70">
        <v>75.88</v>
      </c>
      <c r="NE70">
        <v>79.47</v>
      </c>
      <c r="NF70">
        <v>82.6</v>
      </c>
      <c r="NG70">
        <v>82.76</v>
      </c>
      <c r="NH70">
        <v>83.1</v>
      </c>
      <c r="NI70">
        <v>89.88</v>
      </c>
      <c r="NJ70">
        <v>91.3</v>
      </c>
      <c r="NK70">
        <v>84.48</v>
      </c>
      <c r="NL70">
        <v>86.16</v>
      </c>
      <c r="NM70">
        <v>86.75</v>
      </c>
      <c r="NN70">
        <v>88.8</v>
      </c>
      <c r="NO70">
        <v>94.48</v>
      </c>
      <c r="NP70">
        <v>90.87</v>
      </c>
      <c r="NQ70">
        <v>85.5</v>
      </c>
      <c r="NR70">
        <v>87.05</v>
      </c>
      <c r="NS70">
        <v>86.1</v>
      </c>
      <c r="NT70">
        <v>91.06</v>
      </c>
      <c r="NU70">
        <v>94.37</v>
      </c>
      <c r="NV70">
        <v>96.01</v>
      </c>
      <c r="NW70">
        <v>96.8</v>
      </c>
      <c r="NX70">
        <v>97.15</v>
      </c>
      <c r="NY70">
        <v>97.72</v>
      </c>
      <c r="NZ70">
        <v>96.01</v>
      </c>
      <c r="OA70">
        <v>97.8</v>
      </c>
      <c r="OB70">
        <v>98.9</v>
      </c>
      <c r="OC70">
        <v>99.5</v>
      </c>
      <c r="OD70">
        <v>98.08</v>
      </c>
      <c r="OE70">
        <v>96.9</v>
      </c>
      <c r="OF70">
        <v>97.5</v>
      </c>
      <c r="OG70">
        <v>93.6</v>
      </c>
      <c r="OH70">
        <v>87.68</v>
      </c>
      <c r="OI70">
        <v>84.65</v>
      </c>
      <c r="OJ70">
        <v>86.66</v>
      </c>
      <c r="OK70">
        <v>86.31</v>
      </c>
      <c r="OL70">
        <v>85.86</v>
      </c>
      <c r="OM70">
        <v>84</v>
      </c>
      <c r="ON70">
        <v>84.84</v>
      </c>
      <c r="OO70">
        <v>86.17</v>
      </c>
      <c r="OP70">
        <v>88</v>
      </c>
      <c r="OQ70">
        <v>87.5</v>
      </c>
      <c r="OR70">
        <v>87.6</v>
      </c>
      <c r="OS70">
        <v>85.66</v>
      </c>
      <c r="OT70">
        <v>82.83</v>
      </c>
      <c r="OU70">
        <v>81.400000000000006</v>
      </c>
      <c r="OV70">
        <v>81.67</v>
      </c>
      <c r="OW70">
        <v>82.61</v>
      </c>
      <c r="OX70">
        <v>82.5</v>
      </c>
      <c r="OY70">
        <v>84.9</v>
      </c>
      <c r="OZ70">
        <v>85.21</v>
      </c>
      <c r="PA70">
        <v>86.01</v>
      </c>
      <c r="PB70">
        <v>84.32</v>
      </c>
      <c r="PC70">
        <v>85.69</v>
      </c>
      <c r="PD70">
        <v>85.18</v>
      </c>
      <c r="PE70">
        <v>84.23</v>
      </c>
      <c r="PF70">
        <v>83.38</v>
      </c>
      <c r="PG70">
        <v>82.7</v>
      </c>
      <c r="PH70">
        <v>81.5</v>
      </c>
      <c r="PI70">
        <v>79.209999999999994</v>
      </c>
      <c r="PJ70">
        <v>80.02</v>
      </c>
      <c r="PK70">
        <v>81.510000000000005</v>
      </c>
      <c r="PL70">
        <v>83.5</v>
      </c>
      <c r="PM70">
        <v>83.5</v>
      </c>
      <c r="PN70">
        <v>84.6</v>
      </c>
      <c r="PO70">
        <v>86.69</v>
      </c>
      <c r="PP70">
        <v>87.08</v>
      </c>
      <c r="PQ70">
        <v>86.71</v>
      </c>
      <c r="PR70">
        <v>86.96</v>
      </c>
      <c r="PS70">
        <v>85.38</v>
      </c>
      <c r="PT70">
        <v>92.16</v>
      </c>
      <c r="PU70">
        <v>87.01</v>
      </c>
      <c r="PV70">
        <v>86.88</v>
      </c>
      <c r="PW70">
        <v>85.58</v>
      </c>
      <c r="PX70">
        <v>82.55</v>
      </c>
      <c r="PY70">
        <v>83.27</v>
      </c>
      <c r="PZ70">
        <v>83.88</v>
      </c>
      <c r="QA70">
        <v>83.5</v>
      </c>
      <c r="QB70">
        <v>85.01</v>
      </c>
      <c r="QC70">
        <v>84</v>
      </c>
      <c r="QD70">
        <v>84.64</v>
      </c>
      <c r="QE70">
        <v>85.99</v>
      </c>
      <c r="QF70">
        <v>84.34</v>
      </c>
      <c r="QG70">
        <v>83.19</v>
      </c>
      <c r="QH70">
        <v>86.15</v>
      </c>
      <c r="QI70">
        <v>85.61</v>
      </c>
      <c r="QJ70">
        <v>85.1</v>
      </c>
      <c r="QK70">
        <v>86.61</v>
      </c>
      <c r="QL70">
        <v>86.36</v>
      </c>
      <c r="QM70">
        <v>89.85</v>
      </c>
      <c r="QN70">
        <v>92.75</v>
      </c>
      <c r="QO70">
        <v>93.05</v>
      </c>
      <c r="QP70">
        <v>91.6</v>
      </c>
      <c r="QQ70">
        <v>90.8</v>
      </c>
      <c r="QR70">
        <v>89</v>
      </c>
      <c r="QS70">
        <v>87.82</v>
      </c>
      <c r="QT70">
        <v>87.23</v>
      </c>
      <c r="QU70">
        <v>86.59</v>
      </c>
      <c r="QV70">
        <v>83.82</v>
      </c>
      <c r="QW70">
        <v>82.31</v>
      </c>
      <c r="QX70">
        <v>80.849999999999994</v>
      </c>
      <c r="QY70">
        <v>82.7</v>
      </c>
      <c r="QZ70">
        <v>81.44</v>
      </c>
      <c r="RA70">
        <v>80.45</v>
      </c>
      <c r="RB70">
        <v>81.61</v>
      </c>
      <c r="RC70">
        <v>81.900000000000006</v>
      </c>
      <c r="RD70">
        <v>81.88</v>
      </c>
      <c r="RE70">
        <v>80.37</v>
      </c>
      <c r="RF70">
        <v>81.67</v>
      </c>
      <c r="RG70">
        <v>80.45</v>
      </c>
      <c r="RH70">
        <v>80.739999999999995</v>
      </c>
      <c r="RI70">
        <v>77.58</v>
      </c>
      <c r="RJ70">
        <v>76.400000000000006</v>
      </c>
      <c r="RK70">
        <v>73.010000000000005</v>
      </c>
      <c r="RL70">
        <v>73.239999999999995</v>
      </c>
      <c r="RM70">
        <v>71.17</v>
      </c>
      <c r="RN70">
        <v>71.12</v>
      </c>
      <c r="RO70">
        <v>71.47</v>
      </c>
      <c r="RP70">
        <v>73.61</v>
      </c>
      <c r="RQ70">
        <v>73.78</v>
      </c>
      <c r="RR70">
        <v>65.400000000000006</v>
      </c>
      <c r="RS70">
        <v>64.7</v>
      </c>
      <c r="RT70">
        <v>62.72</v>
      </c>
      <c r="RU70">
        <v>62.73</v>
      </c>
      <c r="RV70">
        <v>61.77</v>
      </c>
      <c r="RW70">
        <v>62.53</v>
      </c>
      <c r="RX70">
        <v>61.8</v>
      </c>
      <c r="RY70">
        <v>59.89</v>
      </c>
      <c r="RZ70">
        <v>59.38</v>
      </c>
      <c r="SA70">
        <v>56.89</v>
      </c>
      <c r="SB70">
        <v>57.72</v>
      </c>
      <c r="SC70">
        <v>57.5</v>
      </c>
      <c r="SD70">
        <v>59.56</v>
      </c>
      <c r="SE70">
        <v>61.02</v>
      </c>
      <c r="SF70">
        <v>61.96</v>
      </c>
      <c r="SG70">
        <v>62.6</v>
      </c>
      <c r="SH70">
        <v>61.1</v>
      </c>
      <c r="SI70">
        <v>62.88</v>
      </c>
      <c r="SJ70">
        <v>63.2</v>
      </c>
      <c r="SK70">
        <v>63.4</v>
      </c>
      <c r="SL70">
        <v>62.29</v>
      </c>
      <c r="SM70">
        <v>60.8</v>
      </c>
      <c r="SN70">
        <v>60.15</v>
      </c>
      <c r="SO70">
        <v>58.58</v>
      </c>
      <c r="SP70">
        <v>57.8</v>
      </c>
      <c r="SQ70">
        <v>57.8</v>
      </c>
      <c r="SR70">
        <v>59.1</v>
      </c>
      <c r="SS70">
        <v>58.38</v>
      </c>
      <c r="ST70">
        <v>58.6</v>
      </c>
      <c r="SU70">
        <v>58.65</v>
      </c>
      <c r="SV70">
        <v>58.2</v>
      </c>
      <c r="SW70">
        <v>57.83</v>
      </c>
      <c r="SX70">
        <v>59.33</v>
      </c>
      <c r="SY70">
        <v>55.71</v>
      </c>
      <c r="SZ70">
        <v>55</v>
      </c>
      <c r="TA70">
        <v>56.34</v>
      </c>
      <c r="TB70">
        <v>56.69</v>
      </c>
      <c r="TC70">
        <v>58.5</v>
      </c>
      <c r="TD70">
        <v>59.81</v>
      </c>
      <c r="TE70">
        <v>58.8</v>
      </c>
      <c r="TF70">
        <v>57.6</v>
      </c>
      <c r="TG70">
        <v>57</v>
      </c>
      <c r="TH70">
        <v>58.74</v>
      </c>
      <c r="TI70">
        <v>58.5</v>
      </c>
      <c r="TJ70">
        <v>58.06</v>
      </c>
      <c r="TK70">
        <v>56.75</v>
      </c>
      <c r="TL70">
        <v>55.99</v>
      </c>
      <c r="TM70">
        <v>55.97</v>
      </c>
      <c r="TN70">
        <v>56.01</v>
      </c>
      <c r="TO70">
        <v>55.81</v>
      </c>
      <c r="TP70">
        <v>56</v>
      </c>
      <c r="TQ70">
        <v>55.51</v>
      </c>
      <c r="TR70">
        <v>52.78</v>
      </c>
      <c r="TS70">
        <v>53.03</v>
      </c>
      <c r="TT70">
        <v>54.62</v>
      </c>
      <c r="TU70">
        <v>55.46</v>
      </c>
      <c r="TV70">
        <v>54.65</v>
      </c>
      <c r="TW70">
        <v>54.42</v>
      </c>
      <c r="TX70">
        <v>53.72</v>
      </c>
      <c r="TY70">
        <v>53.55</v>
      </c>
      <c r="TZ70">
        <v>52.93</v>
      </c>
      <c r="UA70">
        <v>53.64</v>
      </c>
      <c r="UB70">
        <v>53.56</v>
      </c>
      <c r="UC70">
        <v>52.46</v>
      </c>
      <c r="UD70">
        <v>51.46</v>
      </c>
      <c r="UE70">
        <v>49.8</v>
      </c>
      <c r="UF70">
        <v>49.72</v>
      </c>
      <c r="UG70">
        <v>47.54</v>
      </c>
      <c r="UH70">
        <v>46.91</v>
      </c>
      <c r="UI70">
        <v>47.35</v>
      </c>
      <c r="UJ70">
        <v>46.2</v>
      </c>
      <c r="UK70">
        <v>46.63</v>
      </c>
      <c r="UL70">
        <v>47</v>
      </c>
      <c r="UM70">
        <v>47.04</v>
      </c>
      <c r="UN70">
        <v>47.08</v>
      </c>
      <c r="UO70">
        <v>45.7</v>
      </c>
      <c r="UP70">
        <v>45.5</v>
      </c>
      <c r="UQ70">
        <v>45.85</v>
      </c>
      <c r="UR70">
        <v>49.6</v>
      </c>
      <c r="US70">
        <v>49.75</v>
      </c>
      <c r="UT70">
        <v>50.1</v>
      </c>
      <c r="UU70">
        <v>53.3</v>
      </c>
      <c r="UV70">
        <v>53.33</v>
      </c>
      <c r="UW70">
        <v>52.83</v>
      </c>
      <c r="UX70">
        <v>54.1</v>
      </c>
      <c r="UY70">
        <v>56.87</v>
      </c>
      <c r="UZ70">
        <v>56.23</v>
      </c>
      <c r="VA70">
        <v>58.08</v>
      </c>
      <c r="VB70">
        <v>58.6</v>
      </c>
      <c r="VC70">
        <v>58.72</v>
      </c>
      <c r="VD70">
        <v>59.78</v>
      </c>
      <c r="VE70">
        <v>59.5</v>
      </c>
      <c r="VF70">
        <v>57.51</v>
      </c>
      <c r="VG70">
        <v>55.54</v>
      </c>
      <c r="VH70">
        <v>56.3</v>
      </c>
      <c r="VI70">
        <v>56.28</v>
      </c>
      <c r="VJ70">
        <v>54.8</v>
      </c>
      <c r="VK70">
        <v>55.88</v>
      </c>
      <c r="VL70">
        <v>58.58</v>
      </c>
      <c r="VM70">
        <v>58.65</v>
      </c>
      <c r="VN70">
        <v>62.7</v>
      </c>
      <c r="VO70">
        <v>63.02</v>
      </c>
      <c r="VP70">
        <v>60.61</v>
      </c>
      <c r="VQ70">
        <v>59.68</v>
      </c>
      <c r="VR70">
        <v>59.66</v>
      </c>
      <c r="VS70">
        <v>58.53</v>
      </c>
      <c r="VT70">
        <v>58.4</v>
      </c>
      <c r="VU70">
        <v>57.9</v>
      </c>
      <c r="VV70">
        <v>57.93</v>
      </c>
      <c r="VW70">
        <v>57.34</v>
      </c>
      <c r="VX70">
        <v>57.25</v>
      </c>
      <c r="VY70">
        <v>56.72</v>
      </c>
      <c r="VZ70">
        <v>57.5</v>
      </c>
      <c r="WA70">
        <v>56.9</v>
      </c>
      <c r="WB70">
        <v>59.4</v>
      </c>
      <c r="WC70">
        <v>60.21</v>
      </c>
      <c r="WD70">
        <v>57.3</v>
      </c>
      <c r="WE70">
        <v>56.58</v>
      </c>
      <c r="WF70">
        <v>56.6</v>
      </c>
      <c r="WG70">
        <v>57.38</v>
      </c>
      <c r="WH70">
        <v>59.75</v>
      </c>
      <c r="WI70">
        <v>61.3</v>
      </c>
      <c r="WJ70">
        <v>63.22</v>
      </c>
      <c r="WK70">
        <v>66.14</v>
      </c>
      <c r="WL70">
        <v>78.5</v>
      </c>
      <c r="WM70">
        <v>80.08</v>
      </c>
      <c r="WN70">
        <v>79.39</v>
      </c>
      <c r="WO70">
        <v>81.92</v>
      </c>
      <c r="WP70">
        <v>73.680000000000007</v>
      </c>
      <c r="WQ70">
        <v>72</v>
      </c>
      <c r="WR70">
        <v>69.88</v>
      </c>
      <c r="WS70">
        <v>62.7</v>
      </c>
      <c r="WT70">
        <v>61.51</v>
      </c>
      <c r="WU70">
        <v>58.91</v>
      </c>
      <c r="WV70">
        <v>58.08</v>
      </c>
      <c r="WW70">
        <v>56.86</v>
      </c>
      <c r="WX70">
        <v>56.3</v>
      </c>
      <c r="WY70">
        <v>55.9</v>
      </c>
      <c r="WZ70">
        <v>53.02</v>
      </c>
      <c r="XA70">
        <v>55.31</v>
      </c>
      <c r="XB70">
        <v>57.89</v>
      </c>
      <c r="XC70">
        <v>57.88</v>
      </c>
      <c r="XD70">
        <v>59.69</v>
      </c>
      <c r="XE70">
        <v>60.21</v>
      </c>
      <c r="XF70">
        <v>64</v>
      </c>
      <c r="XG70">
        <v>65.48</v>
      </c>
      <c r="XH70">
        <v>67.08</v>
      </c>
      <c r="XI70">
        <v>68.88</v>
      </c>
      <c r="XJ70">
        <v>70.75</v>
      </c>
      <c r="XK70">
        <v>69.459999999999994</v>
      </c>
      <c r="XL70">
        <v>70.599999999999994</v>
      </c>
      <c r="XM70">
        <v>69.180000000000007</v>
      </c>
      <c r="XN70">
        <v>71.69</v>
      </c>
      <c r="XO70">
        <v>75.66</v>
      </c>
      <c r="XP70">
        <v>77.5</v>
      </c>
      <c r="XQ70">
        <v>67.3</v>
      </c>
      <c r="XR70">
        <v>65.88</v>
      </c>
      <c r="XS70">
        <v>68.400000000000006</v>
      </c>
      <c r="XT70">
        <v>75.2</v>
      </c>
      <c r="XU70">
        <v>79.150000000000006</v>
      </c>
      <c r="XV70">
        <v>76.3</v>
      </c>
      <c r="XW70">
        <v>73.2</v>
      </c>
      <c r="XX70">
        <v>76</v>
      </c>
      <c r="XY70">
        <v>81</v>
      </c>
      <c r="XZ70">
        <v>88.18</v>
      </c>
      <c r="YA70">
        <v>88.86</v>
      </c>
      <c r="YB70">
        <v>88.23</v>
      </c>
      <c r="YC70">
        <v>87.01</v>
      </c>
      <c r="YD70">
        <v>87.8</v>
      </c>
      <c r="YE70">
        <v>84.83</v>
      </c>
      <c r="YF70">
        <v>82.81</v>
      </c>
      <c r="YG70">
        <v>81</v>
      </c>
      <c r="YH70">
        <v>84.32</v>
      </c>
      <c r="YI70">
        <v>82.5</v>
      </c>
      <c r="YJ70">
        <v>78.91</v>
      </c>
      <c r="YK70">
        <v>77.7</v>
      </c>
      <c r="YL70">
        <v>75.91</v>
      </c>
      <c r="YM70">
        <v>75.66</v>
      </c>
      <c r="YN70">
        <v>73.39</v>
      </c>
      <c r="YO70">
        <v>70.510000000000005</v>
      </c>
      <c r="YP70">
        <v>71.75</v>
      </c>
      <c r="YQ70">
        <v>75.5</v>
      </c>
      <c r="YR70">
        <v>84.81</v>
      </c>
      <c r="YS70">
        <v>84.73</v>
      </c>
      <c r="YT70">
        <v>81.5</v>
      </c>
      <c r="YU70">
        <v>82.9</v>
      </c>
      <c r="YV70">
        <v>82.4</v>
      </c>
      <c r="YW70">
        <v>80.77</v>
      </c>
      <c r="YX70">
        <v>82</v>
      </c>
      <c r="YY70">
        <v>76.510000000000005</v>
      </c>
      <c r="YZ70">
        <v>78.400000000000006</v>
      </c>
      <c r="ZA70">
        <v>92.11</v>
      </c>
      <c r="ZB70">
        <v>95.7</v>
      </c>
      <c r="ZC70">
        <v>97.14</v>
      </c>
      <c r="ZD70">
        <v>97.58</v>
      </c>
      <c r="ZE70">
        <v>102.3</v>
      </c>
      <c r="ZF70">
        <v>105.8</v>
      </c>
      <c r="ZG70">
        <v>116.2</v>
      </c>
      <c r="ZH70">
        <v>120.81</v>
      </c>
      <c r="ZI70">
        <v>113.5</v>
      </c>
      <c r="ZJ70">
        <v>108.5</v>
      </c>
      <c r="ZK70">
        <v>106.7</v>
      </c>
      <c r="ZL70">
        <v>106</v>
      </c>
      <c r="ZM70">
        <v>106.5</v>
      </c>
      <c r="ZN70">
        <v>103.3</v>
      </c>
      <c r="ZO70">
        <v>85.6</v>
      </c>
      <c r="ZP70">
        <v>82.87</v>
      </c>
      <c r="ZQ70">
        <v>85.56</v>
      </c>
      <c r="ZR70">
        <v>85.49</v>
      </c>
      <c r="ZS70">
        <v>79.900000000000006</v>
      </c>
      <c r="ZT70">
        <v>80.900000000000006</v>
      </c>
      <c r="ZU70">
        <v>70.819999999999993</v>
      </c>
      <c r="ZV70">
        <v>72.3</v>
      </c>
      <c r="ZW70">
        <v>73.28</v>
      </c>
      <c r="ZX70">
        <v>76.8</v>
      </c>
      <c r="ZY70">
        <v>81.2</v>
      </c>
      <c r="ZZ70">
        <v>82</v>
      </c>
      <c r="AAA70">
        <v>84.1</v>
      </c>
      <c r="AAB70">
        <v>81.5</v>
      </c>
      <c r="AAC70">
        <v>80.8</v>
      </c>
      <c r="AAD70">
        <v>80.05</v>
      </c>
      <c r="AAE70">
        <v>80.11</v>
      </c>
      <c r="AAF70">
        <v>78.709999999999994</v>
      </c>
      <c r="AAG70">
        <v>80.3</v>
      </c>
      <c r="AAH70">
        <v>76.349999999999994</v>
      </c>
      <c r="AAI70">
        <v>77</v>
      </c>
      <c r="AAJ70">
        <v>73.61</v>
      </c>
      <c r="AAK70">
        <v>75</v>
      </c>
      <c r="AAL70">
        <v>77.81</v>
      </c>
      <c r="AAM70">
        <v>75.88</v>
      </c>
      <c r="AAN70">
        <v>74.58</v>
      </c>
      <c r="AAO70">
        <v>74.12</v>
      </c>
      <c r="AAP70">
        <v>73.69</v>
      </c>
      <c r="AAQ70">
        <v>74.260000000000005</v>
      </c>
      <c r="AAR70">
        <v>73.38</v>
      </c>
      <c r="AAS70">
        <v>74.099999999999994</v>
      </c>
      <c r="AAT70">
        <v>71.489999999999995</v>
      </c>
      <c r="AAU70">
        <v>71.55</v>
      </c>
      <c r="AAV70">
        <v>71.69</v>
      </c>
      <c r="AAW70">
        <v>68.31</v>
      </c>
      <c r="AAX70">
        <v>67.8</v>
      </c>
      <c r="AAY70">
        <v>68.28</v>
      </c>
      <c r="AAZ70">
        <v>66.77</v>
      </c>
      <c r="ABA70">
        <v>62.54</v>
      </c>
      <c r="ABB70">
        <v>63.3</v>
      </c>
      <c r="ABC70">
        <v>64.069999999999993</v>
      </c>
      <c r="ABD70">
        <v>64</v>
      </c>
      <c r="ABE70">
        <v>64.849999999999994</v>
      </c>
      <c r="ABF70">
        <v>64.099999999999994</v>
      </c>
      <c r="ABG70">
        <v>61.5</v>
      </c>
      <c r="ABH70">
        <v>63.7</v>
      </c>
      <c r="ABI70">
        <v>62.2</v>
      </c>
      <c r="ABJ70">
        <v>60.44</v>
      </c>
      <c r="ABK70">
        <v>59.8</v>
      </c>
      <c r="ABL70">
        <v>57.4</v>
      </c>
      <c r="ABM70">
        <v>57.8</v>
      </c>
      <c r="ABN70">
        <v>57.66</v>
      </c>
      <c r="ABO70">
        <v>58.5</v>
      </c>
      <c r="ABP70">
        <v>58.77</v>
      </c>
      <c r="ABQ70">
        <v>58.3</v>
      </c>
      <c r="ABR70">
        <v>57.6</v>
      </c>
      <c r="ABS70">
        <v>58.01</v>
      </c>
      <c r="ABT70">
        <v>59.35</v>
      </c>
      <c r="ABU70">
        <v>58.6</v>
      </c>
      <c r="ABV70">
        <v>58.91</v>
      </c>
      <c r="ABW70">
        <v>58.58</v>
      </c>
      <c r="ABX70">
        <v>59.02</v>
      </c>
      <c r="ABY70">
        <v>58.7</v>
      </c>
      <c r="ABZ70">
        <v>57.87</v>
      </c>
      <c r="ACA70">
        <v>56.34</v>
      </c>
      <c r="ACB70">
        <v>55</v>
      </c>
      <c r="ACC70">
        <v>53.78</v>
      </c>
      <c r="ACD70">
        <v>54.5</v>
      </c>
      <c r="ACE70">
        <v>53.66</v>
      </c>
      <c r="ACF70">
        <v>53.45</v>
      </c>
      <c r="ACG70">
        <v>52.03</v>
      </c>
      <c r="ACH70">
        <v>52.75</v>
      </c>
      <c r="ACI70">
        <v>52.71</v>
      </c>
      <c r="ACJ70">
        <v>52.06</v>
      </c>
      <c r="ACK70">
        <v>52.02</v>
      </c>
      <c r="ACL70">
        <v>51.74</v>
      </c>
      <c r="ACM70">
        <v>51.94</v>
      </c>
      <c r="ACN70">
        <v>51.98</v>
      </c>
      <c r="ACO70">
        <v>52.25</v>
      </c>
      <c r="ACP70">
        <v>51.44</v>
      </c>
      <c r="ACQ70">
        <v>50.25</v>
      </c>
      <c r="ACR70">
        <v>49.88</v>
      </c>
      <c r="ACS70">
        <v>47.65</v>
      </c>
      <c r="ACT70">
        <v>48.35</v>
      </c>
      <c r="ACU70">
        <v>48.08</v>
      </c>
      <c r="ACV70">
        <v>48.05</v>
      </c>
      <c r="ACW70">
        <v>46.74</v>
      </c>
      <c r="ACX70">
        <v>46.12</v>
      </c>
      <c r="ACY70">
        <v>46.68</v>
      </c>
      <c r="ACZ70">
        <v>49.44</v>
      </c>
      <c r="ADA70">
        <v>49.6</v>
      </c>
      <c r="ADB70">
        <v>49.61</v>
      </c>
      <c r="ADC70">
        <v>46.6</v>
      </c>
      <c r="ADD70">
        <v>45.8</v>
      </c>
      <c r="ADE70">
        <v>44.48</v>
      </c>
      <c r="ADF70">
        <v>46.52</v>
      </c>
      <c r="ADG70">
        <v>49.01</v>
      </c>
      <c r="ADH70">
        <v>52.22</v>
      </c>
      <c r="ADI70">
        <v>51.53</v>
      </c>
      <c r="ADJ70">
        <v>53.2</v>
      </c>
      <c r="ADK70">
        <v>52.28</v>
      </c>
      <c r="ADL70">
        <v>52.1</v>
      </c>
      <c r="ADM70">
        <v>52.94</v>
      </c>
      <c r="ADN70">
        <v>52.49</v>
      </c>
      <c r="ADO70">
        <v>62.5</v>
      </c>
      <c r="ADP70">
        <v>63</v>
      </c>
      <c r="ADQ70">
        <v>65.930000000000007</v>
      </c>
      <c r="ADR70">
        <v>66.02</v>
      </c>
      <c r="ADS70">
        <v>66.5</v>
      </c>
      <c r="ADT70">
        <v>69.58</v>
      </c>
      <c r="ADU70">
        <v>65.56</v>
      </c>
      <c r="ADV70">
        <v>68.5</v>
      </c>
      <c r="ADW70">
        <v>69.86</v>
      </c>
      <c r="ADX70">
        <v>67.81</v>
      </c>
      <c r="ADY70">
        <v>67.28</v>
      </c>
      <c r="ADZ70">
        <v>69.12</v>
      </c>
      <c r="AEA70">
        <v>64.73</v>
      </c>
      <c r="AEB70">
        <v>62.01</v>
      </c>
      <c r="AEC70">
        <v>65.77</v>
      </c>
      <c r="AED70">
        <v>65</v>
      </c>
      <c r="AEE70">
        <v>64.709999999999994</v>
      </c>
      <c r="AEF70">
        <v>66.36</v>
      </c>
      <c r="AEG70">
        <v>68.010000000000005</v>
      </c>
      <c r="AEH70">
        <v>68</v>
      </c>
      <c r="AEI70">
        <v>64.2</v>
      </c>
      <c r="AEJ70">
        <v>64.400000000000006</v>
      </c>
      <c r="AEK70">
        <v>62.41</v>
      </c>
      <c r="AEL70">
        <v>62.4</v>
      </c>
      <c r="AEM70">
        <v>62.8</v>
      </c>
      <c r="AEN70">
        <v>64.06</v>
      </c>
      <c r="AEO70">
        <v>61.5</v>
      </c>
      <c r="AEP70">
        <v>60.6</v>
      </c>
      <c r="AEQ70">
        <v>59.13</v>
      </c>
      <c r="AER70">
        <v>57.2</v>
      </c>
      <c r="AES70">
        <v>55.95</v>
      </c>
      <c r="AET70">
        <v>57.26</v>
      </c>
      <c r="AEU70">
        <v>57.8</v>
      </c>
      <c r="AEV70">
        <v>62.25</v>
      </c>
      <c r="AEW70">
        <v>60.88</v>
      </c>
      <c r="AEX70">
        <v>62.3</v>
      </c>
      <c r="AEY70">
        <v>63.52</v>
      </c>
      <c r="AEZ70">
        <v>65</v>
      </c>
      <c r="AFA70">
        <v>54.3</v>
      </c>
      <c r="AFB70">
        <v>53.5</v>
      </c>
      <c r="AFC70">
        <v>53.1</v>
      </c>
      <c r="AFD70">
        <v>54.88</v>
      </c>
      <c r="AFE70">
        <v>53.78</v>
      </c>
      <c r="AFF70">
        <v>52.87</v>
      </c>
      <c r="AFG70">
        <v>49</v>
      </c>
      <c r="AFH70">
        <v>52</v>
      </c>
      <c r="AFI70">
        <v>56.45</v>
      </c>
      <c r="AFJ70">
        <v>61</v>
      </c>
      <c r="AFK70">
        <v>60.57</v>
      </c>
      <c r="AFL70">
        <v>61.18</v>
      </c>
      <c r="AFM70">
        <v>61.56</v>
      </c>
      <c r="AFN70">
        <v>61.61</v>
      </c>
      <c r="AFO70">
        <v>60.6</v>
      </c>
      <c r="AFP70">
        <v>61.03</v>
      </c>
      <c r="AFQ70">
        <v>63.5</v>
      </c>
      <c r="AFR70">
        <v>62.54</v>
      </c>
      <c r="AFS70">
        <v>65.010000000000005</v>
      </c>
      <c r="AFT70">
        <v>60.05</v>
      </c>
      <c r="AFU70">
        <v>61.61</v>
      </c>
      <c r="AFV70">
        <v>62.62</v>
      </c>
      <c r="AFW70">
        <v>60.72</v>
      </c>
      <c r="AFX70">
        <v>61.6</v>
      </c>
      <c r="AFY70">
        <v>57.05</v>
      </c>
      <c r="AFZ70">
        <v>57.39</v>
      </c>
      <c r="AGA70">
        <v>57.11</v>
      </c>
      <c r="AGB70">
        <v>57.72</v>
      </c>
      <c r="AGC70">
        <v>56.62</v>
      </c>
      <c r="AGD70">
        <v>55.6</v>
      </c>
      <c r="AGE70">
        <v>54.89</v>
      </c>
      <c r="AGF70">
        <v>54.55</v>
      </c>
      <c r="AGG70">
        <v>53.87</v>
      </c>
      <c r="AGH70">
        <v>54.4</v>
      </c>
      <c r="AGI70">
        <v>55.8</v>
      </c>
      <c r="AGJ70">
        <v>54.25</v>
      </c>
      <c r="AGK70">
        <v>53.65</v>
      </c>
      <c r="AGL70">
        <v>52.28</v>
      </c>
      <c r="AGM70">
        <v>52.67</v>
      </c>
      <c r="AGN70">
        <v>55.36</v>
      </c>
      <c r="AGO70">
        <v>55.31</v>
      </c>
      <c r="AGP70">
        <v>54.89</v>
      </c>
      <c r="AGQ70">
        <v>54</v>
      </c>
      <c r="AGR70">
        <v>53.35</v>
      </c>
      <c r="AGS70">
        <v>52.51</v>
      </c>
      <c r="AGT70">
        <v>52.32</v>
      </c>
      <c r="AGU70">
        <v>52.51</v>
      </c>
      <c r="AGV70">
        <v>52.23</v>
      </c>
      <c r="AGW70">
        <v>52.13</v>
      </c>
      <c r="AGX70">
        <v>52.09</v>
      </c>
      <c r="AGY70">
        <v>52.61</v>
      </c>
      <c r="AGZ70">
        <v>51.55</v>
      </c>
      <c r="AHA70">
        <v>51.59</v>
      </c>
      <c r="AHB70">
        <v>50.55</v>
      </c>
      <c r="AHC70">
        <v>49.96</v>
      </c>
      <c r="AHD70">
        <v>50.01</v>
      </c>
      <c r="AHE70">
        <v>50.15</v>
      </c>
      <c r="AHF70">
        <v>49.72</v>
      </c>
      <c r="AHG70">
        <v>49.38</v>
      </c>
      <c r="AHH70">
        <v>48.88</v>
      </c>
      <c r="AHI70">
        <v>49.58</v>
      </c>
      <c r="AHJ70">
        <v>49.75</v>
      </c>
      <c r="AHK70">
        <v>49.02</v>
      </c>
      <c r="AHL70">
        <v>49.05</v>
      </c>
      <c r="AHM70">
        <v>48.37</v>
      </c>
      <c r="AHN70">
        <v>49.05</v>
      </c>
      <c r="AHO70">
        <v>48.5</v>
      </c>
      <c r="AHP70">
        <v>47.69</v>
      </c>
      <c r="AHQ70">
        <v>47.74</v>
      </c>
      <c r="AHR70">
        <v>47.76</v>
      </c>
      <c r="AHS70">
        <v>46.6</v>
      </c>
      <c r="AHT70">
        <v>46.88</v>
      </c>
      <c r="AHU70">
        <v>49.56</v>
      </c>
      <c r="AHV70">
        <v>51.58</v>
      </c>
      <c r="AHW70">
        <v>50.61</v>
      </c>
      <c r="AHX70">
        <v>51.61</v>
      </c>
      <c r="AHY70">
        <v>52.4</v>
      </c>
      <c r="AHZ70">
        <v>53.5</v>
      </c>
      <c r="AIA70">
        <v>52.21</v>
      </c>
      <c r="AIB70">
        <v>52.13</v>
      </c>
      <c r="AIC70">
        <v>51.79</v>
      </c>
      <c r="AID70">
        <v>50.4</v>
      </c>
      <c r="AIE70">
        <v>50.28</v>
      </c>
      <c r="AIF70">
        <v>53.1</v>
      </c>
      <c r="AIG70">
        <v>50.01</v>
      </c>
      <c r="AIH70">
        <v>50.2</v>
      </c>
      <c r="AII70">
        <v>50.22</v>
      </c>
      <c r="AIJ70">
        <v>49.52</v>
      </c>
      <c r="AIK70">
        <v>51.2</v>
      </c>
      <c r="AIL70">
        <v>50.5</v>
      </c>
      <c r="AIM70">
        <v>51.28</v>
      </c>
      <c r="AIN70">
        <v>50.38</v>
      </c>
      <c r="AIO70">
        <v>50.29</v>
      </c>
      <c r="AIP70">
        <v>50.45</v>
      </c>
      <c r="AIQ70">
        <v>49.9</v>
      </c>
      <c r="AIR70">
        <v>50.8</v>
      </c>
      <c r="AIS70">
        <v>51.6</v>
      </c>
      <c r="AIT70">
        <v>51.7</v>
      </c>
      <c r="AIU70">
        <v>50.31</v>
      </c>
      <c r="AIV70">
        <v>49.22</v>
      </c>
      <c r="AIW70">
        <v>49</v>
      </c>
      <c r="AIX70">
        <v>49.65</v>
      </c>
      <c r="AIY70">
        <v>48.8</v>
      </c>
      <c r="AIZ70">
        <v>48.78</v>
      </c>
      <c r="AJA70">
        <v>48.3</v>
      </c>
      <c r="AJB70">
        <v>47.25</v>
      </c>
      <c r="AJC70">
        <v>46.05</v>
      </c>
      <c r="AJD70">
        <v>45.39</v>
      </c>
      <c r="AJE70">
        <v>44.81</v>
      </c>
      <c r="AJF70">
        <v>43.8</v>
      </c>
      <c r="AJG70">
        <v>42.68</v>
      </c>
      <c r="AJH70">
        <v>40.479999999999997</v>
      </c>
      <c r="AJI70">
        <v>40.159999999999997</v>
      </c>
      <c r="AJJ70">
        <v>40.200000000000003</v>
      </c>
      <c r="AJK70">
        <v>40.5</v>
      </c>
      <c r="AJL70">
        <v>41.2</v>
      </c>
      <c r="AJM70">
        <v>40.86</v>
      </c>
      <c r="AJN70">
        <v>40.31</v>
      </c>
      <c r="AJO70">
        <v>40.5</v>
      </c>
      <c r="AJP70">
        <v>41.2</v>
      </c>
      <c r="AJQ70">
        <v>40.700000000000003</v>
      </c>
      <c r="AJR70">
        <v>39.700000000000003</v>
      </c>
      <c r="AJS70">
        <v>38.159999999999997</v>
      </c>
      <c r="AJT70">
        <v>37.31</v>
      </c>
      <c r="AJU70">
        <v>37.65</v>
      </c>
      <c r="AJV70">
        <v>37.56</v>
      </c>
      <c r="AJW70">
        <v>37.6</v>
      </c>
      <c r="AJX70">
        <v>37.909999999999997</v>
      </c>
      <c r="AJY70">
        <v>38.409999999999997</v>
      </c>
      <c r="AJZ70">
        <v>38.71</v>
      </c>
      <c r="AKA70">
        <v>39.4</v>
      </c>
      <c r="AKB70">
        <v>38.74</v>
      </c>
      <c r="AKC70">
        <v>38.83</v>
      </c>
      <c r="AKD70">
        <v>38.67</v>
      </c>
      <c r="AKE70">
        <v>38.67</v>
      </c>
      <c r="AKF70">
        <v>38.79</v>
      </c>
      <c r="AKG70">
        <v>38.659999999999997</v>
      </c>
      <c r="AKH70">
        <v>38.700000000000003</v>
      </c>
      <c r="AKI70">
        <v>38.32</v>
      </c>
      <c r="AKJ70">
        <v>38.43</v>
      </c>
      <c r="AKK70">
        <v>38.409999999999997</v>
      </c>
      <c r="AKL70">
        <v>38.39</v>
      </c>
      <c r="AKM70">
        <v>38.44</v>
      </c>
      <c r="AKN70">
        <v>39.22</v>
      </c>
      <c r="AKO70">
        <v>39.56</v>
      </c>
      <c r="AKP70">
        <v>39.71</v>
      </c>
      <c r="AKQ70">
        <v>40.049999999999997</v>
      </c>
      <c r="AKR70">
        <v>40</v>
      </c>
      <c r="AKS70">
        <v>40.4</v>
      </c>
      <c r="AKT70">
        <v>40.5</v>
      </c>
      <c r="AKU70">
        <v>39.409999999999997</v>
      </c>
      <c r="AKV70">
        <v>39.6</v>
      </c>
      <c r="AKW70">
        <v>39.68</v>
      </c>
      <c r="AKX70">
        <v>37.93</v>
      </c>
      <c r="AKY70">
        <v>37.5</v>
      </c>
      <c r="AKZ70">
        <v>38.03</v>
      </c>
      <c r="ALA70">
        <v>39</v>
      </c>
      <c r="ALB70">
        <v>39.11</v>
      </c>
      <c r="ALC70">
        <v>38.5</v>
      </c>
      <c r="ALD70">
        <v>38.24</v>
      </c>
      <c r="ALE70">
        <v>39</v>
      </c>
      <c r="ALF70">
        <v>39.04</v>
      </c>
      <c r="ALG70">
        <v>39.25</v>
      </c>
      <c r="ALH70">
        <v>38.83</v>
      </c>
      <c r="ALI70">
        <v>37.270000000000003</v>
      </c>
      <c r="ALJ70">
        <v>37.33</v>
      </c>
      <c r="ALK70">
        <v>35.94</v>
      </c>
      <c r="ALL70">
        <v>35.950000000000003</v>
      </c>
      <c r="ALM70">
        <v>36.799999999999997</v>
      </c>
      <c r="ALN70">
        <v>36.72</v>
      </c>
      <c r="ALO70">
        <v>37.85</v>
      </c>
      <c r="ALP70">
        <v>37.9</v>
      </c>
      <c r="ALQ70">
        <v>37.880000000000003</v>
      </c>
      <c r="ALR70">
        <v>37.83</v>
      </c>
      <c r="ALS70">
        <v>37.729999999999997</v>
      </c>
      <c r="ALT70">
        <v>37.01</v>
      </c>
      <c r="ALU70">
        <v>35.99</v>
      </c>
      <c r="ALV70">
        <v>35.659999999999997</v>
      </c>
      <c r="ALW70">
        <v>35.85</v>
      </c>
      <c r="ALX70">
        <v>37.299999999999997</v>
      </c>
      <c r="ALY70">
        <v>36.700000000000003</v>
      </c>
      <c r="ALZ70">
        <v>36.43</v>
      </c>
      <c r="AMA70">
        <v>36.61</v>
      </c>
      <c r="AMB70">
        <v>37.200000000000003</v>
      </c>
      <c r="AMC70">
        <v>37.340000000000003</v>
      </c>
      <c r="AMD70">
        <v>37.049999999999997</v>
      </c>
      <c r="AME70">
        <v>36.61</v>
      </c>
      <c r="AMF70">
        <v>36.340000000000003</v>
      </c>
      <c r="AMG70">
        <v>37.28</v>
      </c>
      <c r="AMH70">
        <v>37.53</v>
      </c>
      <c r="AMI70">
        <v>37.71</v>
      </c>
      <c r="AMJ70">
        <v>38.5</v>
      </c>
      <c r="AMK70">
        <v>37.75</v>
      </c>
      <c r="AML70">
        <v>37.82</v>
      </c>
      <c r="AMM70">
        <v>37.6</v>
      </c>
      <c r="AMN70">
        <v>38.9</v>
      </c>
      <c r="AMO70">
        <v>40.01</v>
      </c>
      <c r="AMP70">
        <v>40.520000000000003</v>
      </c>
      <c r="AMQ70">
        <v>40.049999999999997</v>
      </c>
      <c r="AMR70">
        <v>39.93</v>
      </c>
      <c r="AMS70">
        <v>39.4</v>
      </c>
      <c r="AMT70">
        <v>39.020000000000003</v>
      </c>
      <c r="AMU70">
        <v>38.68</v>
      </c>
      <c r="AMV70">
        <v>38.700000000000003</v>
      </c>
      <c r="AMW70">
        <v>39.950000000000003</v>
      </c>
      <c r="AMX70">
        <v>39.31</v>
      </c>
      <c r="AMY70">
        <v>39.65</v>
      </c>
      <c r="AMZ70">
        <v>45.34</v>
      </c>
      <c r="ANA70">
        <v>45.4</v>
      </c>
      <c r="ANB70">
        <v>44</v>
      </c>
      <c r="ANC70">
        <v>44.1</v>
      </c>
      <c r="AND70">
        <v>43.33</v>
      </c>
      <c r="ANE70">
        <v>43.94</v>
      </c>
      <c r="ANF70">
        <v>44.03</v>
      </c>
      <c r="ANG70">
        <v>43.68</v>
      </c>
      <c r="ANH70">
        <v>42.92</v>
      </c>
      <c r="ANI70">
        <v>42.11</v>
      </c>
      <c r="ANJ70">
        <v>41.65</v>
      </c>
      <c r="ANK70">
        <v>41.86</v>
      </c>
      <c r="ANL70">
        <v>42.1</v>
      </c>
      <c r="ANM70">
        <v>41.7</v>
      </c>
      <c r="ANN70">
        <v>41.5</v>
      </c>
      <c r="ANO70">
        <v>42.08</v>
      </c>
      <c r="ANP70">
        <v>42.9</v>
      </c>
      <c r="ANQ70">
        <v>42.8</v>
      </c>
      <c r="ANR70">
        <v>42.89</v>
      </c>
      <c r="ANS70">
        <v>43.36</v>
      </c>
      <c r="ANT70">
        <v>42.51</v>
      </c>
      <c r="ANU70">
        <v>42.16</v>
      </c>
      <c r="ANV70">
        <v>43.14</v>
      </c>
      <c r="ANW70">
        <v>43.27</v>
      </c>
      <c r="ANX70">
        <v>44.83</v>
      </c>
      <c r="ANY70">
        <v>44.64</v>
      </c>
      <c r="ANZ70">
        <v>44.22</v>
      </c>
      <c r="AOA70">
        <v>43.92</v>
      </c>
      <c r="AOB70">
        <v>43.79</v>
      </c>
      <c r="AOC70">
        <v>43.68</v>
      </c>
      <c r="AOD70">
        <v>42.78</v>
      </c>
      <c r="AOE70">
        <v>43.15</v>
      </c>
      <c r="AOF70">
        <v>43.71</v>
      </c>
      <c r="AOG70">
        <v>43.93</v>
      </c>
      <c r="AOH70">
        <v>41.9</v>
      </c>
      <c r="AOI70">
        <v>41.65</v>
      </c>
      <c r="AOJ70">
        <v>41.51</v>
      </c>
      <c r="AOK70">
        <v>42.38</v>
      </c>
      <c r="AOL70">
        <v>41.75</v>
      </c>
      <c r="AOM70">
        <v>41.1</v>
      </c>
      <c r="AON70">
        <v>41.04</v>
      </c>
      <c r="AOO70">
        <v>40.78</v>
      </c>
      <c r="AOP70">
        <v>40.92</v>
      </c>
      <c r="AOQ70">
        <v>41</v>
      </c>
      <c r="AOR70">
        <v>41.83</v>
      </c>
      <c r="AOS70">
        <v>41.25</v>
      </c>
      <c r="AOT70">
        <v>41.1</v>
      </c>
      <c r="AOU70">
        <v>41.12</v>
      </c>
      <c r="AOV70">
        <v>40.380000000000003</v>
      </c>
      <c r="AOW70">
        <v>39.51</v>
      </c>
      <c r="AOX70">
        <v>39.32</v>
      </c>
      <c r="AOY70">
        <v>38.82</v>
      </c>
      <c r="AOZ70">
        <v>38.81</v>
      </c>
      <c r="APA70">
        <v>37.75</v>
      </c>
      <c r="APB70">
        <v>37.83</v>
      </c>
      <c r="APC70">
        <v>36.659999999999997</v>
      </c>
      <c r="APD70">
        <v>34.6</v>
      </c>
      <c r="APE70">
        <v>33</v>
      </c>
      <c r="APF70">
        <v>33.479999999999997</v>
      </c>
      <c r="APG70">
        <v>31.37</v>
      </c>
      <c r="APH70">
        <v>31.1</v>
      </c>
      <c r="API70">
        <v>30.93</v>
      </c>
      <c r="APJ70">
        <v>31.42</v>
      </c>
      <c r="APK70">
        <v>31.05</v>
      </c>
      <c r="APL70">
        <v>30.18</v>
      </c>
      <c r="APM70">
        <v>28.85</v>
      </c>
      <c r="APN70">
        <v>27.82</v>
      </c>
      <c r="APO70">
        <v>27.49</v>
      </c>
      <c r="APP70">
        <v>25.51</v>
      </c>
      <c r="APQ70">
        <v>24</v>
      </c>
      <c r="APR70">
        <v>24.3</v>
      </c>
      <c r="APS70">
        <v>27.84</v>
      </c>
      <c r="APT70">
        <v>31.3</v>
      </c>
      <c r="APU70">
        <v>30.66</v>
      </c>
      <c r="APV70">
        <v>30.56</v>
      </c>
      <c r="APW70">
        <v>30.44</v>
      </c>
      <c r="APX70">
        <v>30.67</v>
      </c>
      <c r="APY70">
        <v>30.71</v>
      </c>
      <c r="APZ70">
        <v>30.48</v>
      </c>
      <c r="AQA70">
        <v>30.88</v>
      </c>
      <c r="AQB70">
        <v>30.55</v>
      </c>
      <c r="AQC70">
        <v>30.3</v>
      </c>
      <c r="AQD70">
        <v>30.82</v>
      </c>
      <c r="AQE70">
        <v>30.86</v>
      </c>
      <c r="AQF70">
        <v>31.03</v>
      </c>
      <c r="AQG70">
        <v>30.8</v>
      </c>
      <c r="AQH70">
        <v>29.19</v>
      </c>
      <c r="AQI70">
        <v>28.52</v>
      </c>
      <c r="AQJ70">
        <v>28.9</v>
      </c>
      <c r="AQK70">
        <v>29.91</v>
      </c>
      <c r="AQL70">
        <v>29.66</v>
      </c>
      <c r="AQM70">
        <v>29.32</v>
      </c>
      <c r="AQN70">
        <v>29.12</v>
      </c>
      <c r="AQO70">
        <v>29.13</v>
      </c>
      <c r="AQP70">
        <v>29.1</v>
      </c>
      <c r="AQQ70">
        <v>28.91</v>
      </c>
      <c r="AQR70">
        <v>28.65</v>
      </c>
      <c r="AQS70">
        <v>27.35</v>
      </c>
      <c r="AQT70">
        <v>26.87</v>
      </c>
      <c r="AQU70">
        <v>26.72</v>
      </c>
      <c r="AQV70">
        <v>26.5</v>
      </c>
      <c r="AQW70">
        <v>26.26</v>
      </c>
      <c r="AQX70">
        <v>26.8</v>
      </c>
      <c r="AQY70">
        <v>27</v>
      </c>
      <c r="AQZ70">
        <v>26.5</v>
      </c>
      <c r="ARA70">
        <v>26.35</v>
      </c>
      <c r="ARB70">
        <v>26.1</v>
      </c>
      <c r="ARC70">
        <v>26</v>
      </c>
      <c r="ARD70">
        <v>26.88</v>
      </c>
      <c r="ARE70">
        <v>26.3</v>
      </c>
      <c r="ARF70">
        <v>25.75</v>
      </c>
      <c r="ARG70">
        <v>24.99</v>
      </c>
      <c r="ARH70">
        <v>24.57</v>
      </c>
      <c r="ARI70">
        <v>24.45</v>
      </c>
      <c r="ARJ70">
        <v>24.34</v>
      </c>
      <c r="ARK70">
        <v>24.52</v>
      </c>
      <c r="ARL70">
        <v>24.09</v>
      </c>
      <c r="ARM70">
        <v>24.36</v>
      </c>
      <c r="ARN70">
        <v>24.42</v>
      </c>
      <c r="ARO70">
        <v>24.68</v>
      </c>
      <c r="ARP70">
        <v>25.43</v>
      </c>
      <c r="ARQ70">
        <v>27</v>
      </c>
      <c r="ARR70">
        <v>27.81</v>
      </c>
      <c r="ARS70">
        <v>29.24</v>
      </c>
      <c r="ART70">
        <v>29.79</v>
      </c>
      <c r="ARU70">
        <v>30</v>
      </c>
      <c r="ARV70">
        <v>30.6</v>
      </c>
      <c r="ARW70">
        <v>30.11</v>
      </c>
      <c r="ARX70">
        <v>29.36</v>
      </c>
      <c r="ARY70">
        <v>29.41</v>
      </c>
      <c r="ARZ70">
        <v>29.34</v>
      </c>
      <c r="ASA70">
        <v>29.8</v>
      </c>
      <c r="ASB70">
        <v>29.75</v>
      </c>
      <c r="ASC70">
        <v>29.56</v>
      </c>
      <c r="ASD70">
        <v>29.07</v>
      </c>
      <c r="ASE70">
        <v>28.77</v>
      </c>
      <c r="ASF70">
        <v>28.24</v>
      </c>
      <c r="ASG70">
        <v>27.83</v>
      </c>
      <c r="ASH70">
        <v>27.13</v>
      </c>
      <c r="ASI70">
        <v>27.09</v>
      </c>
      <c r="ASJ70">
        <v>27.02</v>
      </c>
      <c r="ASK70">
        <v>26.82</v>
      </c>
      <c r="ASL70">
        <v>26.85</v>
      </c>
      <c r="ASM70">
        <v>26.72</v>
      </c>
      <c r="ASN70">
        <v>27.95</v>
      </c>
      <c r="ASO70">
        <v>28.91</v>
      </c>
      <c r="ASP70">
        <v>28.65</v>
      </c>
      <c r="ASQ70">
        <v>28.27</v>
      </c>
      <c r="ASR70">
        <v>28.15</v>
      </c>
      <c r="ASS70">
        <v>30.14</v>
      </c>
      <c r="AST70">
        <v>29.93</v>
      </c>
      <c r="ASU70">
        <v>28.69</v>
      </c>
      <c r="ASV70">
        <v>28.5</v>
      </c>
      <c r="ASW70">
        <v>29.08</v>
      </c>
      <c r="ASX70">
        <v>28.98</v>
      </c>
      <c r="ASY70">
        <v>28.62</v>
      </c>
      <c r="ASZ70">
        <v>28.55</v>
      </c>
      <c r="ATA70">
        <v>28.63</v>
      </c>
      <c r="ATB70">
        <v>28.21</v>
      </c>
      <c r="ATC70">
        <v>28.38</v>
      </c>
      <c r="ATD70">
        <v>28.86</v>
      </c>
      <c r="ATE70">
        <v>28.51</v>
      </c>
      <c r="ATF70">
        <v>27.8</v>
      </c>
      <c r="ATG70">
        <v>28.21</v>
      </c>
      <c r="ATH70">
        <v>28.62</v>
      </c>
      <c r="ATI70">
        <v>27.81</v>
      </c>
      <c r="ATJ70">
        <v>27.86</v>
      </c>
      <c r="ATK70">
        <v>29.51</v>
      </c>
      <c r="ATL70">
        <v>29.55</v>
      </c>
      <c r="ATM70">
        <v>29.23</v>
      </c>
      <c r="ATN70">
        <v>30.26</v>
      </c>
      <c r="ATO70">
        <v>31.25</v>
      </c>
      <c r="ATP70">
        <v>31.27</v>
      </c>
      <c r="ATQ70">
        <v>31.42</v>
      </c>
      <c r="ATR70">
        <v>31.31</v>
      </c>
      <c r="ATS70">
        <v>31.62</v>
      </c>
      <c r="ATT70">
        <v>31.3</v>
      </c>
      <c r="ATU70">
        <v>31.33</v>
      </c>
      <c r="ATV70">
        <v>30.36</v>
      </c>
      <c r="ATW70">
        <v>29.67</v>
      </c>
      <c r="ATX70">
        <v>28.86</v>
      </c>
      <c r="ATY70">
        <v>28.56</v>
      </c>
      <c r="ATZ70">
        <v>28.51</v>
      </c>
      <c r="AUA70">
        <v>28.56</v>
      </c>
      <c r="AUB70">
        <v>28.63</v>
      </c>
      <c r="AUC70">
        <v>29.74</v>
      </c>
      <c r="AUD70">
        <v>28.96</v>
      </c>
      <c r="AUE70">
        <v>28.62</v>
      </c>
      <c r="AUF70">
        <v>28.82</v>
      </c>
      <c r="AUG70">
        <v>28.71</v>
      </c>
      <c r="AUH70">
        <v>28.36</v>
      </c>
      <c r="AUI70">
        <v>27.43</v>
      </c>
      <c r="AUJ70">
        <v>27.49</v>
      </c>
      <c r="AUK70">
        <v>27.52</v>
      </c>
      <c r="AUL70">
        <v>27.2</v>
      </c>
      <c r="AUM70">
        <v>27.37</v>
      </c>
      <c r="AUN70">
        <v>27.37</v>
      </c>
      <c r="AUO70">
        <v>27.24</v>
      </c>
      <c r="AUP70">
        <v>26.22</v>
      </c>
      <c r="AUQ70">
        <v>25.91</v>
      </c>
      <c r="AUR70">
        <v>25.56</v>
      </c>
      <c r="AUS70">
        <v>26.05</v>
      </c>
      <c r="AUT70">
        <v>26.36</v>
      </c>
      <c r="AUU70">
        <v>26.35</v>
      </c>
      <c r="AUV70">
        <v>25.99</v>
      </c>
      <c r="AUW70">
        <v>25.67</v>
      </c>
      <c r="AUX70">
        <v>25.62</v>
      </c>
      <c r="AUY70">
        <v>24.68</v>
      </c>
      <c r="AUZ70">
        <v>24.55</v>
      </c>
      <c r="AVA70">
        <v>24.71</v>
      </c>
      <c r="AVB70">
        <v>24.85</v>
      </c>
      <c r="AVC70">
        <v>24.46</v>
      </c>
      <c r="AVD70">
        <v>24.45</v>
      </c>
      <c r="AVE70">
        <v>23.98</v>
      </c>
      <c r="AVF70">
        <v>24.31</v>
      </c>
      <c r="AVG70">
        <v>24.83</v>
      </c>
      <c r="AVH70">
        <v>24.92</v>
      </c>
      <c r="AVI70">
        <v>24.04</v>
      </c>
      <c r="AVJ70">
        <v>23.53</v>
      </c>
      <c r="AVK70">
        <v>23.4</v>
      </c>
      <c r="AVL70">
        <v>23.12</v>
      </c>
      <c r="AVM70">
        <v>23.08</v>
      </c>
      <c r="AVN70">
        <v>24.34</v>
      </c>
      <c r="AVO70">
        <v>24.7</v>
      </c>
      <c r="AVP70">
        <v>26.25</v>
      </c>
      <c r="AVQ70">
        <v>28.96</v>
      </c>
    </row>
    <row r="71" spans="1:1265" x14ac:dyDescent="0.4">
      <c r="A71" t="s">
        <v>88</v>
      </c>
      <c r="B71" t="s">
        <v>89</v>
      </c>
      <c r="C71" t="s">
        <v>52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55.11</v>
      </c>
      <c r="TE71">
        <v>57.6</v>
      </c>
      <c r="TF71">
        <v>52.8</v>
      </c>
      <c r="TG71">
        <v>52.8</v>
      </c>
      <c r="TH71">
        <v>51.2</v>
      </c>
      <c r="TI71">
        <v>50.84</v>
      </c>
      <c r="TJ71">
        <v>52.3</v>
      </c>
      <c r="TK71">
        <v>50.6</v>
      </c>
      <c r="TL71">
        <v>47.47</v>
      </c>
      <c r="TM71">
        <v>46.29</v>
      </c>
      <c r="TN71">
        <v>48.13</v>
      </c>
      <c r="TO71">
        <v>50.99</v>
      </c>
      <c r="TP71">
        <v>50.8</v>
      </c>
      <c r="TQ71">
        <v>49.74</v>
      </c>
      <c r="TR71">
        <v>48.15</v>
      </c>
      <c r="TS71">
        <v>47.48</v>
      </c>
      <c r="TT71">
        <v>51</v>
      </c>
      <c r="TU71">
        <v>49.41</v>
      </c>
      <c r="TV71">
        <v>47.01</v>
      </c>
      <c r="TW71">
        <v>46.02</v>
      </c>
      <c r="TX71">
        <v>48</v>
      </c>
      <c r="TY71">
        <v>48.6</v>
      </c>
      <c r="TZ71">
        <v>53.25</v>
      </c>
      <c r="UA71">
        <v>53.66</v>
      </c>
      <c r="UB71">
        <v>54.31</v>
      </c>
      <c r="UC71">
        <v>54.22</v>
      </c>
      <c r="UD71">
        <v>52.74</v>
      </c>
      <c r="UE71">
        <v>54.8</v>
      </c>
      <c r="UF71">
        <v>57.2</v>
      </c>
      <c r="UG71">
        <v>55.28</v>
      </c>
      <c r="UH71">
        <v>53.61</v>
      </c>
      <c r="UI71">
        <v>51.79</v>
      </c>
      <c r="UJ71">
        <v>54.3</v>
      </c>
      <c r="UK71">
        <v>60.03</v>
      </c>
      <c r="UL71">
        <v>64.23</v>
      </c>
      <c r="UM71">
        <v>65.08</v>
      </c>
      <c r="UN71">
        <v>66.650000000000006</v>
      </c>
      <c r="UO71">
        <v>66.010000000000005</v>
      </c>
      <c r="UP71">
        <v>68.150000000000006</v>
      </c>
      <c r="UQ71">
        <v>66.02</v>
      </c>
      <c r="UR71">
        <v>67</v>
      </c>
      <c r="US71">
        <v>69.260000000000005</v>
      </c>
      <c r="UT71">
        <v>67.77</v>
      </c>
      <c r="UU71">
        <v>66.63</v>
      </c>
      <c r="UV71">
        <v>65.64</v>
      </c>
      <c r="UW71">
        <v>71.44</v>
      </c>
      <c r="UX71">
        <v>72.3</v>
      </c>
      <c r="UY71">
        <v>73.569999999999993</v>
      </c>
      <c r="UZ71">
        <v>87.85</v>
      </c>
      <c r="VA71">
        <v>86.9</v>
      </c>
      <c r="VB71">
        <v>84.96</v>
      </c>
      <c r="VC71">
        <v>85.32</v>
      </c>
      <c r="VD71">
        <v>85.8</v>
      </c>
      <c r="VE71">
        <v>88</v>
      </c>
      <c r="VF71">
        <v>87.5</v>
      </c>
      <c r="VG71">
        <v>85.66</v>
      </c>
      <c r="VH71">
        <v>83.5</v>
      </c>
      <c r="VI71">
        <v>82.99</v>
      </c>
      <c r="VJ71">
        <v>78.69</v>
      </c>
      <c r="VK71">
        <v>76.06</v>
      </c>
      <c r="VL71">
        <v>79.55</v>
      </c>
      <c r="VM71">
        <v>77.08</v>
      </c>
      <c r="VN71">
        <v>79.88</v>
      </c>
      <c r="VO71">
        <v>80.010000000000005</v>
      </c>
      <c r="VP71">
        <v>79</v>
      </c>
      <c r="VQ71">
        <v>80.5</v>
      </c>
      <c r="VR71">
        <v>78.709999999999994</v>
      </c>
      <c r="VS71">
        <v>77.5</v>
      </c>
      <c r="VT71">
        <v>74.34</v>
      </c>
      <c r="VU71">
        <v>82.18</v>
      </c>
      <c r="VV71">
        <v>78.709999999999994</v>
      </c>
      <c r="VW71">
        <v>81.8</v>
      </c>
      <c r="VX71">
        <v>79.7</v>
      </c>
      <c r="VY71">
        <v>82.74</v>
      </c>
      <c r="VZ71">
        <v>79.92</v>
      </c>
      <c r="WA71">
        <v>79.84</v>
      </c>
      <c r="WB71">
        <v>79.81</v>
      </c>
      <c r="WC71">
        <v>82.77</v>
      </c>
      <c r="WD71">
        <v>72.209999999999994</v>
      </c>
      <c r="WE71">
        <v>68.8</v>
      </c>
      <c r="WF71">
        <v>68.5</v>
      </c>
      <c r="WG71">
        <v>66.34</v>
      </c>
      <c r="WH71">
        <v>66.5</v>
      </c>
      <c r="WI71">
        <v>63.82</v>
      </c>
      <c r="WJ71">
        <v>65.8</v>
      </c>
      <c r="WK71">
        <v>64.569999999999993</v>
      </c>
      <c r="WL71">
        <v>70.73</v>
      </c>
      <c r="WM71">
        <v>71.33</v>
      </c>
      <c r="WN71">
        <v>70.64</v>
      </c>
      <c r="WO71">
        <v>69.52</v>
      </c>
      <c r="WP71">
        <v>66.45</v>
      </c>
      <c r="WQ71">
        <v>65.930000000000007</v>
      </c>
      <c r="WR71">
        <v>65.930000000000007</v>
      </c>
      <c r="WS71">
        <v>66.099999999999994</v>
      </c>
      <c r="WT71">
        <v>67.2</v>
      </c>
      <c r="WU71">
        <v>65.150000000000006</v>
      </c>
      <c r="WV71">
        <v>65.150000000000006</v>
      </c>
      <c r="WW71">
        <v>64.97</v>
      </c>
      <c r="WX71">
        <v>58.86</v>
      </c>
      <c r="WY71">
        <v>60.68</v>
      </c>
      <c r="WZ71">
        <v>56.98</v>
      </c>
      <c r="XA71">
        <v>54.02</v>
      </c>
      <c r="XB71">
        <v>55</v>
      </c>
      <c r="XC71">
        <v>59.6</v>
      </c>
      <c r="XD71">
        <v>57.55</v>
      </c>
      <c r="XE71">
        <v>58.42</v>
      </c>
      <c r="XF71">
        <v>58.45</v>
      </c>
      <c r="XG71">
        <v>55.38</v>
      </c>
      <c r="XH71">
        <v>57.8</v>
      </c>
      <c r="XI71">
        <v>62.85</v>
      </c>
      <c r="XJ71">
        <v>65.7</v>
      </c>
      <c r="XK71">
        <v>65.5</v>
      </c>
      <c r="XL71">
        <v>65.73</v>
      </c>
      <c r="XM71">
        <v>66.48</v>
      </c>
      <c r="XN71">
        <v>65.459999999999994</v>
      </c>
      <c r="XO71">
        <v>60.22</v>
      </c>
      <c r="XP71">
        <v>60.9</v>
      </c>
      <c r="XQ71">
        <v>58</v>
      </c>
      <c r="XR71">
        <v>60.03</v>
      </c>
      <c r="XS71">
        <v>66</v>
      </c>
      <c r="XT71">
        <v>63.12</v>
      </c>
      <c r="XU71">
        <v>64.709999999999994</v>
      </c>
      <c r="XV71">
        <v>63</v>
      </c>
      <c r="XW71">
        <v>67.38</v>
      </c>
      <c r="XX71">
        <v>73.06</v>
      </c>
      <c r="XY71">
        <v>67.510000000000005</v>
      </c>
      <c r="XZ71">
        <v>67.69</v>
      </c>
      <c r="YA71">
        <v>67.930000000000007</v>
      </c>
      <c r="YB71">
        <v>66.599999999999994</v>
      </c>
      <c r="YC71">
        <v>65.900000000000006</v>
      </c>
      <c r="YD71">
        <v>63.53</v>
      </c>
      <c r="YE71">
        <v>58.72</v>
      </c>
      <c r="YF71">
        <v>60.95</v>
      </c>
      <c r="YG71">
        <v>58.25</v>
      </c>
      <c r="YH71">
        <v>59.04</v>
      </c>
      <c r="YI71">
        <v>54.48</v>
      </c>
      <c r="YJ71">
        <v>53.94</v>
      </c>
      <c r="YK71">
        <v>49.8</v>
      </c>
      <c r="YL71">
        <v>48.9</v>
      </c>
      <c r="YM71">
        <v>48</v>
      </c>
      <c r="YN71">
        <v>45.63</v>
      </c>
      <c r="YO71">
        <v>45.75</v>
      </c>
      <c r="YP71">
        <v>43.22</v>
      </c>
      <c r="YQ71">
        <v>43.29</v>
      </c>
      <c r="YR71">
        <v>43.08</v>
      </c>
      <c r="YS71">
        <v>46.48</v>
      </c>
      <c r="YT71">
        <v>44.5</v>
      </c>
      <c r="YU71">
        <v>43.53</v>
      </c>
      <c r="YV71">
        <v>42.03</v>
      </c>
      <c r="YW71">
        <v>39.479999999999997</v>
      </c>
      <c r="YX71">
        <v>38.18</v>
      </c>
      <c r="YY71">
        <v>38.5</v>
      </c>
      <c r="YZ71">
        <v>45.04</v>
      </c>
      <c r="ZA71">
        <v>45.4</v>
      </c>
      <c r="ZB71">
        <v>48.38</v>
      </c>
      <c r="ZC71">
        <v>46.56</v>
      </c>
      <c r="ZD71">
        <v>47.35</v>
      </c>
      <c r="ZE71">
        <v>47.06</v>
      </c>
      <c r="ZF71">
        <v>52</v>
      </c>
      <c r="ZG71">
        <v>49.9</v>
      </c>
      <c r="ZH71">
        <v>51.4</v>
      </c>
      <c r="ZI71">
        <v>52.93</v>
      </c>
      <c r="ZJ71">
        <v>52.26</v>
      </c>
      <c r="ZK71">
        <v>55.98</v>
      </c>
      <c r="ZL71">
        <v>55.15</v>
      </c>
      <c r="ZM71">
        <v>56.1</v>
      </c>
      <c r="ZN71">
        <v>54.98</v>
      </c>
      <c r="ZO71">
        <v>55.22</v>
      </c>
      <c r="ZP71">
        <v>52.35</v>
      </c>
      <c r="ZQ71">
        <v>53</v>
      </c>
      <c r="ZR71">
        <v>54.51</v>
      </c>
      <c r="ZS71">
        <v>55.99</v>
      </c>
      <c r="ZT71">
        <v>54.52</v>
      </c>
      <c r="ZU71">
        <v>56.02</v>
      </c>
      <c r="ZV71">
        <v>59.05</v>
      </c>
      <c r="ZW71">
        <v>63.75</v>
      </c>
      <c r="ZX71">
        <v>64.8</v>
      </c>
      <c r="ZY71">
        <v>62.01</v>
      </c>
      <c r="ZZ71">
        <v>60.9</v>
      </c>
      <c r="AAA71">
        <v>57.49</v>
      </c>
      <c r="AAB71">
        <v>59.77</v>
      </c>
      <c r="AAC71">
        <v>59.17</v>
      </c>
      <c r="AAD71">
        <v>57.99</v>
      </c>
      <c r="AAE71">
        <v>56.51</v>
      </c>
      <c r="AAF71">
        <v>56.58</v>
      </c>
      <c r="AAG71">
        <v>58.35</v>
      </c>
      <c r="AAH71">
        <v>59.23</v>
      </c>
      <c r="AAI71">
        <v>57.6</v>
      </c>
      <c r="AAJ71">
        <v>54.89</v>
      </c>
      <c r="AAK71">
        <v>58.47</v>
      </c>
      <c r="AAL71">
        <v>62</v>
      </c>
      <c r="AAM71">
        <v>55.56</v>
      </c>
      <c r="AAN71">
        <v>60.33</v>
      </c>
      <c r="AAO71">
        <v>60.6</v>
      </c>
      <c r="AAP71">
        <v>66.66</v>
      </c>
      <c r="AAQ71">
        <v>62.94</v>
      </c>
      <c r="AAR71">
        <v>64.78</v>
      </c>
      <c r="AAS71">
        <v>62.71</v>
      </c>
      <c r="AAT71">
        <v>62.8</v>
      </c>
      <c r="AAU71">
        <v>65.2</v>
      </c>
      <c r="AAV71">
        <v>67.89</v>
      </c>
      <c r="AAW71">
        <v>68.8</v>
      </c>
      <c r="AAX71">
        <v>64.59</v>
      </c>
      <c r="AAY71">
        <v>64.8</v>
      </c>
      <c r="AAZ71">
        <v>66</v>
      </c>
      <c r="ABA71">
        <v>68.010000000000005</v>
      </c>
      <c r="ABB71">
        <v>64.94</v>
      </c>
      <c r="ABC71">
        <v>63.12</v>
      </c>
      <c r="ABD71">
        <v>62.1</v>
      </c>
      <c r="ABE71">
        <v>62.5</v>
      </c>
      <c r="ABF71">
        <v>59.18</v>
      </c>
      <c r="ABG71">
        <v>57.8</v>
      </c>
      <c r="ABH71">
        <v>57.23</v>
      </c>
      <c r="ABI71">
        <v>57.34</v>
      </c>
      <c r="ABJ71">
        <v>57.89</v>
      </c>
      <c r="ABK71">
        <v>54.8</v>
      </c>
      <c r="ABL71">
        <v>55.1</v>
      </c>
      <c r="ABM71">
        <v>56.43</v>
      </c>
      <c r="ABN71">
        <v>55.85</v>
      </c>
      <c r="ABO71">
        <v>55.51</v>
      </c>
      <c r="ABP71">
        <v>66.66</v>
      </c>
      <c r="ABQ71">
        <v>61.53</v>
      </c>
      <c r="ABR71">
        <v>61.77</v>
      </c>
      <c r="ABS71">
        <v>61.08</v>
      </c>
      <c r="ABT71">
        <v>61.05</v>
      </c>
      <c r="ABU71">
        <v>60.3</v>
      </c>
      <c r="ABV71">
        <v>60.82</v>
      </c>
      <c r="ABW71">
        <v>60.93</v>
      </c>
      <c r="ABX71">
        <v>61.5</v>
      </c>
      <c r="ABY71">
        <v>67.25</v>
      </c>
      <c r="ABZ71">
        <v>67.08</v>
      </c>
      <c r="ACA71">
        <v>65.23</v>
      </c>
      <c r="ACB71">
        <v>65.180000000000007</v>
      </c>
      <c r="ACC71">
        <v>62.01</v>
      </c>
      <c r="ACD71">
        <v>61.88</v>
      </c>
      <c r="ACE71">
        <v>60</v>
      </c>
      <c r="ACF71">
        <v>65.77</v>
      </c>
      <c r="ACG71">
        <v>65.180000000000007</v>
      </c>
      <c r="ACH71">
        <v>61.75</v>
      </c>
      <c r="ACI71">
        <v>62.17</v>
      </c>
      <c r="ACJ71">
        <v>58.27</v>
      </c>
      <c r="ACK71">
        <v>58.09</v>
      </c>
      <c r="ACL71">
        <v>58.96</v>
      </c>
      <c r="ACM71">
        <v>60.8</v>
      </c>
      <c r="ACN71">
        <v>60.64</v>
      </c>
      <c r="ACO71">
        <v>60.54</v>
      </c>
      <c r="ACP71">
        <v>58.4</v>
      </c>
      <c r="ACQ71">
        <v>58.99</v>
      </c>
      <c r="ACR71">
        <v>56.56</v>
      </c>
      <c r="ACS71">
        <v>57.89</v>
      </c>
      <c r="ACT71">
        <v>57</v>
      </c>
      <c r="ACU71">
        <v>57.5</v>
      </c>
      <c r="ACV71">
        <v>54.5</v>
      </c>
      <c r="ACW71">
        <v>59.5</v>
      </c>
      <c r="ACX71">
        <v>57.5</v>
      </c>
      <c r="ACY71">
        <v>56.94</v>
      </c>
      <c r="ACZ71">
        <v>57</v>
      </c>
      <c r="ADA71">
        <v>56</v>
      </c>
      <c r="ADB71">
        <v>57.03</v>
      </c>
      <c r="ADC71">
        <v>54.2</v>
      </c>
      <c r="ADD71">
        <v>50.54</v>
      </c>
      <c r="ADE71">
        <v>52.14</v>
      </c>
      <c r="ADF71">
        <v>55.3</v>
      </c>
      <c r="ADG71">
        <v>55.98</v>
      </c>
      <c r="ADH71">
        <v>59</v>
      </c>
      <c r="ADI71">
        <v>57.22</v>
      </c>
      <c r="ADJ71">
        <v>56.5</v>
      </c>
      <c r="ADK71">
        <v>57.5</v>
      </c>
      <c r="ADL71">
        <v>59.4</v>
      </c>
      <c r="ADM71">
        <v>59.2</v>
      </c>
      <c r="ADN71">
        <v>59.5</v>
      </c>
      <c r="ADO71">
        <v>60.22</v>
      </c>
      <c r="ADP71">
        <v>61.1</v>
      </c>
      <c r="ADQ71">
        <v>61.11</v>
      </c>
      <c r="ADR71">
        <v>62</v>
      </c>
      <c r="ADS71">
        <v>61.6</v>
      </c>
      <c r="ADT71">
        <v>61.2</v>
      </c>
      <c r="ADU71">
        <v>61.19</v>
      </c>
      <c r="ADV71">
        <v>62.45</v>
      </c>
      <c r="ADW71">
        <v>62.5</v>
      </c>
      <c r="ADX71">
        <v>62.2</v>
      </c>
      <c r="ADY71">
        <v>61.03</v>
      </c>
      <c r="ADZ71">
        <v>60</v>
      </c>
      <c r="AEA71">
        <v>60</v>
      </c>
      <c r="AEB71">
        <v>58.94</v>
      </c>
      <c r="AEC71">
        <v>58.31</v>
      </c>
      <c r="AED71">
        <v>60.5</v>
      </c>
      <c r="AEE71">
        <v>58.06</v>
      </c>
      <c r="AEF71">
        <v>58.47</v>
      </c>
      <c r="AEG71">
        <v>57.18</v>
      </c>
      <c r="AEH71">
        <v>56.9</v>
      </c>
      <c r="AEI71">
        <v>57.55</v>
      </c>
      <c r="AEJ71">
        <v>56.23</v>
      </c>
      <c r="AEK71">
        <v>55.6</v>
      </c>
      <c r="AEL71">
        <v>53.78</v>
      </c>
      <c r="AEM71">
        <v>55.55</v>
      </c>
      <c r="AEN71">
        <v>55.13</v>
      </c>
      <c r="AEO71">
        <v>56.55</v>
      </c>
      <c r="AEP71">
        <v>56.18</v>
      </c>
      <c r="AEQ71">
        <v>56.7</v>
      </c>
      <c r="AER71">
        <v>56.52</v>
      </c>
      <c r="AES71">
        <v>57.25</v>
      </c>
      <c r="AET71">
        <v>56.55</v>
      </c>
      <c r="AEU71">
        <v>57.98</v>
      </c>
      <c r="AEV71">
        <v>56.6</v>
      </c>
      <c r="AEW71">
        <v>56.43</v>
      </c>
      <c r="AEX71">
        <v>57.23</v>
      </c>
      <c r="AEY71">
        <v>56.52</v>
      </c>
      <c r="AEZ71">
        <v>56.79</v>
      </c>
      <c r="AFA71">
        <v>55.95</v>
      </c>
      <c r="AFB71">
        <v>55.09</v>
      </c>
      <c r="AFC71">
        <v>56.78</v>
      </c>
      <c r="AFD71">
        <v>55.22</v>
      </c>
      <c r="AFE71">
        <v>54.4</v>
      </c>
      <c r="AFF71">
        <v>52.11</v>
      </c>
      <c r="AFG71">
        <v>54.85</v>
      </c>
      <c r="AFH71">
        <v>54.18</v>
      </c>
      <c r="AFI71">
        <v>54.8</v>
      </c>
      <c r="AFJ71">
        <v>54.4</v>
      </c>
      <c r="AFK71">
        <v>54.99</v>
      </c>
      <c r="AFL71">
        <v>55.4</v>
      </c>
      <c r="AFM71">
        <v>54.08</v>
      </c>
      <c r="AFN71">
        <v>54.18</v>
      </c>
      <c r="AFO71">
        <v>55.82</v>
      </c>
      <c r="AFP71">
        <v>55.55</v>
      </c>
      <c r="AFQ71">
        <v>54.5</v>
      </c>
      <c r="AFR71">
        <v>53.25</v>
      </c>
      <c r="AFS71">
        <v>55.5</v>
      </c>
      <c r="AFT71">
        <v>54.49</v>
      </c>
      <c r="AFU71">
        <v>56.1</v>
      </c>
      <c r="AFV71">
        <v>56.91</v>
      </c>
      <c r="AFW71">
        <v>56.3</v>
      </c>
      <c r="AFX71">
        <v>58.15</v>
      </c>
      <c r="AFY71">
        <v>57.5</v>
      </c>
      <c r="AFZ71">
        <v>57.1</v>
      </c>
      <c r="AGA71">
        <v>55.7</v>
      </c>
      <c r="AGB71">
        <v>56.7</v>
      </c>
      <c r="AGC71">
        <v>56.85</v>
      </c>
      <c r="AGD71">
        <v>56</v>
      </c>
      <c r="AGE71">
        <v>55.39</v>
      </c>
      <c r="AGF71">
        <v>54.66</v>
      </c>
      <c r="AGG71">
        <v>53.98</v>
      </c>
      <c r="AGH71">
        <v>55.08</v>
      </c>
      <c r="AGI71">
        <v>54.38</v>
      </c>
      <c r="AGJ71">
        <v>54.99</v>
      </c>
      <c r="AGK71">
        <v>54.33</v>
      </c>
      <c r="AGL71">
        <v>53.5</v>
      </c>
      <c r="AGM71">
        <v>53</v>
      </c>
      <c r="AGN71">
        <v>51.81</v>
      </c>
      <c r="AGO71">
        <v>51.67</v>
      </c>
      <c r="AGP71">
        <v>51.03</v>
      </c>
      <c r="AGQ71">
        <v>51.2</v>
      </c>
      <c r="AGR71">
        <v>51</v>
      </c>
      <c r="AGS71">
        <v>50.8</v>
      </c>
      <c r="AGT71">
        <v>52.48</v>
      </c>
      <c r="AGU71">
        <v>51.54</v>
      </c>
      <c r="AGV71">
        <v>52.08</v>
      </c>
      <c r="AGW71">
        <v>52.15</v>
      </c>
      <c r="AGX71">
        <v>54.13</v>
      </c>
      <c r="AGY71">
        <v>53.92</v>
      </c>
      <c r="AGZ71">
        <v>53.27</v>
      </c>
      <c r="AHA71">
        <v>52.81</v>
      </c>
      <c r="AHB71">
        <v>54.76</v>
      </c>
      <c r="AHC71">
        <v>53.25</v>
      </c>
      <c r="AHD71">
        <v>53.75</v>
      </c>
      <c r="AHE71">
        <v>53.47</v>
      </c>
      <c r="AHF71">
        <v>53.72</v>
      </c>
      <c r="AHG71">
        <v>50.97</v>
      </c>
      <c r="AHH71">
        <v>50.6</v>
      </c>
      <c r="AHI71">
        <v>50.03</v>
      </c>
      <c r="AHJ71">
        <v>51.42</v>
      </c>
      <c r="AHK71">
        <v>51.78</v>
      </c>
      <c r="AHL71">
        <v>51.68</v>
      </c>
      <c r="AHM71">
        <v>51.09</v>
      </c>
      <c r="AHN71">
        <v>51.01</v>
      </c>
      <c r="AHO71">
        <v>49.82</v>
      </c>
      <c r="AHP71">
        <v>49.81</v>
      </c>
      <c r="AHQ71">
        <v>50.08</v>
      </c>
      <c r="AHR71">
        <v>47.8</v>
      </c>
      <c r="AHS71">
        <v>48.7</v>
      </c>
      <c r="AHT71">
        <v>47.88</v>
      </c>
      <c r="AHU71">
        <v>50.63</v>
      </c>
      <c r="AHV71">
        <v>51.85</v>
      </c>
      <c r="AHW71">
        <v>50.73</v>
      </c>
      <c r="AHX71">
        <v>50.45</v>
      </c>
      <c r="AHY71">
        <v>50.56</v>
      </c>
      <c r="AHZ71">
        <v>49.03</v>
      </c>
      <c r="AIA71">
        <v>49.46</v>
      </c>
      <c r="AIB71">
        <v>49.6</v>
      </c>
      <c r="AIC71">
        <v>49.4</v>
      </c>
      <c r="AID71">
        <v>48.31</v>
      </c>
      <c r="AIE71">
        <v>48.3</v>
      </c>
      <c r="AIF71">
        <v>47.6</v>
      </c>
      <c r="AIG71">
        <v>45.8</v>
      </c>
      <c r="AIH71">
        <v>45.02</v>
      </c>
      <c r="AII71">
        <v>46.06</v>
      </c>
      <c r="AIJ71">
        <v>46.47</v>
      </c>
      <c r="AIK71">
        <v>46.92</v>
      </c>
      <c r="AIL71">
        <v>48.27</v>
      </c>
      <c r="AIM71">
        <v>48.39</v>
      </c>
      <c r="AIN71">
        <v>48.53</v>
      </c>
      <c r="AIO71">
        <v>48.2</v>
      </c>
      <c r="AIP71">
        <v>47.5</v>
      </c>
      <c r="AIQ71">
        <v>47.59</v>
      </c>
      <c r="AIR71">
        <v>45.7</v>
      </c>
      <c r="AIS71">
        <v>46.54</v>
      </c>
      <c r="AIT71">
        <v>46.8</v>
      </c>
      <c r="AIU71">
        <v>47.13</v>
      </c>
      <c r="AIV71">
        <v>47.27</v>
      </c>
      <c r="AIW71">
        <v>47.3</v>
      </c>
      <c r="AIX71">
        <v>46.44</v>
      </c>
      <c r="AIY71">
        <v>45.43</v>
      </c>
      <c r="AIZ71">
        <v>44.8</v>
      </c>
      <c r="AJA71">
        <v>45.2</v>
      </c>
      <c r="AJB71">
        <v>44.9</v>
      </c>
      <c r="AJC71">
        <v>43.75</v>
      </c>
      <c r="AJD71">
        <v>46.01</v>
      </c>
      <c r="AJE71">
        <v>45.92</v>
      </c>
      <c r="AJF71">
        <v>44.28</v>
      </c>
      <c r="AJG71">
        <v>44.5</v>
      </c>
      <c r="AJH71">
        <v>43.22</v>
      </c>
      <c r="AJI71">
        <v>42.5</v>
      </c>
      <c r="AJJ71">
        <v>42.5</v>
      </c>
      <c r="AJK71">
        <v>42.15</v>
      </c>
      <c r="AJL71">
        <v>43.65</v>
      </c>
      <c r="AJM71">
        <v>42.3</v>
      </c>
      <c r="AJN71">
        <v>41.99</v>
      </c>
      <c r="AJO71">
        <v>41.65</v>
      </c>
      <c r="AJP71">
        <v>42.7</v>
      </c>
      <c r="AJQ71">
        <v>42.8</v>
      </c>
      <c r="AJR71">
        <v>42.77</v>
      </c>
      <c r="AJS71">
        <v>42.52</v>
      </c>
      <c r="AJT71">
        <v>41</v>
      </c>
      <c r="AJU71">
        <v>40.869999999999997</v>
      </c>
      <c r="AJV71">
        <v>41.3</v>
      </c>
      <c r="AJW71">
        <v>41.15</v>
      </c>
      <c r="AJX71">
        <v>41.72</v>
      </c>
      <c r="AJY71">
        <v>41.88</v>
      </c>
      <c r="AJZ71">
        <v>42.85</v>
      </c>
      <c r="AKA71">
        <v>44.31</v>
      </c>
      <c r="AKB71">
        <v>44.35</v>
      </c>
      <c r="AKC71">
        <v>44.2</v>
      </c>
      <c r="AKD71">
        <v>43.51</v>
      </c>
      <c r="AKE71">
        <v>43.3</v>
      </c>
      <c r="AKF71">
        <v>43.9</v>
      </c>
      <c r="AKG71">
        <v>43.35</v>
      </c>
      <c r="AKH71">
        <v>44.4</v>
      </c>
      <c r="AKI71">
        <v>43.1</v>
      </c>
      <c r="AKJ71">
        <v>42.91</v>
      </c>
      <c r="AKK71">
        <v>43.03</v>
      </c>
      <c r="AKL71">
        <v>43.3</v>
      </c>
      <c r="AKM71">
        <v>42.18</v>
      </c>
      <c r="AKN71">
        <v>42.02</v>
      </c>
      <c r="AKO71">
        <v>41.91</v>
      </c>
      <c r="AKP71">
        <v>42.8</v>
      </c>
      <c r="AKQ71">
        <v>43</v>
      </c>
      <c r="AKR71">
        <v>42.39</v>
      </c>
      <c r="AKS71">
        <v>43.38</v>
      </c>
      <c r="AKT71">
        <v>44.81</v>
      </c>
      <c r="AKU71">
        <v>44.43</v>
      </c>
      <c r="AKV71">
        <v>44.27</v>
      </c>
      <c r="AKW71">
        <v>45</v>
      </c>
      <c r="AKX71">
        <v>44.53</v>
      </c>
      <c r="AKY71">
        <v>43.77</v>
      </c>
      <c r="AKZ71">
        <v>42.95</v>
      </c>
      <c r="ALA71">
        <v>43.09</v>
      </c>
      <c r="ALB71">
        <v>42.86</v>
      </c>
      <c r="ALC71">
        <v>41.8</v>
      </c>
      <c r="ALD71">
        <v>41.01</v>
      </c>
      <c r="ALE71">
        <v>40.21</v>
      </c>
      <c r="ALF71">
        <v>39.479999999999997</v>
      </c>
      <c r="ALG71">
        <v>40.75</v>
      </c>
      <c r="ALH71">
        <v>39.130000000000003</v>
      </c>
      <c r="ALI71">
        <v>38.659999999999997</v>
      </c>
      <c r="ALJ71">
        <v>40.69</v>
      </c>
      <c r="ALK71">
        <v>42.16</v>
      </c>
      <c r="ALL71">
        <v>42.33</v>
      </c>
      <c r="ALM71">
        <v>44.15</v>
      </c>
      <c r="ALN71">
        <v>41.89</v>
      </c>
      <c r="ALO71">
        <v>43.85</v>
      </c>
      <c r="ALP71">
        <v>43.98</v>
      </c>
      <c r="ALQ71">
        <v>43.89</v>
      </c>
      <c r="ALR71">
        <v>44.25</v>
      </c>
      <c r="ALS71">
        <v>43.67</v>
      </c>
      <c r="ALT71">
        <v>43.6</v>
      </c>
      <c r="ALU71">
        <v>43.17</v>
      </c>
      <c r="ALV71">
        <v>42.28</v>
      </c>
      <c r="ALW71">
        <v>42.86</v>
      </c>
      <c r="ALX71">
        <v>42.76</v>
      </c>
      <c r="ALY71">
        <v>42.7</v>
      </c>
      <c r="ALZ71">
        <v>43</v>
      </c>
      <c r="AMA71">
        <v>41.87</v>
      </c>
      <c r="AMB71">
        <v>41.54</v>
      </c>
      <c r="AMC71">
        <v>40.99</v>
      </c>
      <c r="AMD71">
        <v>40.69</v>
      </c>
      <c r="AME71">
        <v>39.880000000000003</v>
      </c>
      <c r="AMF71">
        <v>39.729999999999997</v>
      </c>
      <c r="AMG71">
        <v>40.35</v>
      </c>
      <c r="AMH71">
        <v>40.1</v>
      </c>
      <c r="AMI71">
        <v>39.799999999999997</v>
      </c>
      <c r="AMJ71">
        <v>39.909999999999997</v>
      </c>
      <c r="AMK71">
        <v>39.799999999999997</v>
      </c>
      <c r="AML71">
        <v>40</v>
      </c>
      <c r="AMM71">
        <v>39.619999999999997</v>
      </c>
      <c r="AMN71">
        <v>39.5</v>
      </c>
      <c r="AMO71">
        <v>39.450000000000003</v>
      </c>
      <c r="AMP71">
        <v>38.99</v>
      </c>
      <c r="AMQ71">
        <v>37.9</v>
      </c>
      <c r="AMR71">
        <v>38.119999999999997</v>
      </c>
      <c r="AMS71">
        <v>37.4</v>
      </c>
      <c r="AMT71">
        <v>36.51</v>
      </c>
      <c r="AMU71">
        <v>36.29</v>
      </c>
      <c r="AMV71">
        <v>36.950000000000003</v>
      </c>
      <c r="AMW71">
        <v>36.630000000000003</v>
      </c>
      <c r="AMX71">
        <v>36.67</v>
      </c>
      <c r="AMY71">
        <v>37.9</v>
      </c>
      <c r="AMZ71">
        <v>38.159999999999997</v>
      </c>
      <c r="ANA71">
        <v>39.19</v>
      </c>
      <c r="ANB71">
        <v>38.630000000000003</v>
      </c>
      <c r="ANC71">
        <v>38.340000000000003</v>
      </c>
      <c r="AND71">
        <v>37.9</v>
      </c>
      <c r="ANE71">
        <v>40.49</v>
      </c>
      <c r="ANF71">
        <v>40.67</v>
      </c>
      <c r="ANG71">
        <v>40.53</v>
      </c>
      <c r="ANH71">
        <v>40.03</v>
      </c>
      <c r="ANI71">
        <v>40.18</v>
      </c>
      <c r="ANJ71">
        <v>39.5</v>
      </c>
      <c r="ANK71">
        <v>39.47</v>
      </c>
      <c r="ANL71">
        <v>40.11</v>
      </c>
      <c r="ANM71">
        <v>39.549999999999997</v>
      </c>
      <c r="ANN71">
        <v>39.520000000000003</v>
      </c>
      <c r="ANO71">
        <v>39.58</v>
      </c>
      <c r="ANP71">
        <v>39.409999999999997</v>
      </c>
      <c r="ANQ71">
        <v>38.85</v>
      </c>
      <c r="ANR71">
        <v>37.9</v>
      </c>
      <c r="ANS71">
        <v>38.03</v>
      </c>
      <c r="ANT71">
        <v>37.450000000000003</v>
      </c>
      <c r="ANU71">
        <v>37.630000000000003</v>
      </c>
      <c r="ANV71">
        <v>38.01</v>
      </c>
      <c r="ANW71">
        <v>38.11</v>
      </c>
      <c r="ANX71">
        <v>38.39</v>
      </c>
      <c r="ANY71">
        <v>37.96</v>
      </c>
      <c r="ANZ71">
        <v>36.799999999999997</v>
      </c>
      <c r="AOA71">
        <v>36.33</v>
      </c>
      <c r="AOB71">
        <v>36.159999999999997</v>
      </c>
      <c r="AOC71">
        <v>35.880000000000003</v>
      </c>
      <c r="AOD71">
        <v>36.29</v>
      </c>
      <c r="AOE71">
        <v>36.299999999999997</v>
      </c>
      <c r="AOF71">
        <v>36.04</v>
      </c>
      <c r="AOG71">
        <v>35.590000000000003</v>
      </c>
      <c r="AOH71">
        <v>35.22</v>
      </c>
      <c r="AOI71">
        <v>34.700000000000003</v>
      </c>
      <c r="AOJ71">
        <v>33.79</v>
      </c>
      <c r="AOK71">
        <v>34.020000000000003</v>
      </c>
      <c r="AOL71">
        <v>33.56</v>
      </c>
      <c r="AOM71">
        <v>34.15</v>
      </c>
      <c r="AON71">
        <v>34.57</v>
      </c>
      <c r="AOO71">
        <v>34.85</v>
      </c>
      <c r="AOP71">
        <v>34.6</v>
      </c>
      <c r="AOQ71">
        <v>34.590000000000003</v>
      </c>
      <c r="AOR71">
        <v>36.06</v>
      </c>
      <c r="AOS71">
        <v>36.200000000000003</v>
      </c>
      <c r="AOT71">
        <v>35.549999999999997</v>
      </c>
      <c r="AOU71">
        <v>35.79</v>
      </c>
      <c r="AOV71">
        <v>35.21</v>
      </c>
      <c r="AOW71">
        <v>34.659999999999997</v>
      </c>
      <c r="AOX71">
        <v>33.58</v>
      </c>
      <c r="AOY71">
        <v>33.94</v>
      </c>
      <c r="AOZ71">
        <v>33.9</v>
      </c>
      <c r="APA71">
        <v>35.049999999999997</v>
      </c>
      <c r="APB71">
        <v>35.43</v>
      </c>
      <c r="APC71">
        <v>35.33</v>
      </c>
      <c r="APD71">
        <v>35.659999999999997</v>
      </c>
      <c r="APE71">
        <v>34.51</v>
      </c>
      <c r="APF71">
        <v>34.43</v>
      </c>
      <c r="APG71">
        <v>33.979999999999997</v>
      </c>
      <c r="APH71">
        <v>32.159999999999997</v>
      </c>
      <c r="API71">
        <v>33.35</v>
      </c>
      <c r="APJ71">
        <v>33.69</v>
      </c>
      <c r="APK71">
        <v>36</v>
      </c>
      <c r="APL71">
        <v>35.93</v>
      </c>
      <c r="APM71">
        <v>35.07</v>
      </c>
      <c r="APN71">
        <v>34.1</v>
      </c>
      <c r="APO71">
        <v>33.090000000000003</v>
      </c>
      <c r="APP71">
        <v>33.21</v>
      </c>
      <c r="APQ71">
        <v>32.35</v>
      </c>
      <c r="APR71">
        <v>32.799999999999997</v>
      </c>
      <c r="APS71">
        <v>33.81</v>
      </c>
      <c r="APT71">
        <v>34.99</v>
      </c>
      <c r="APU71">
        <v>35.75</v>
      </c>
      <c r="APV71">
        <v>35.340000000000003</v>
      </c>
      <c r="APW71">
        <v>34.909999999999997</v>
      </c>
      <c r="APX71">
        <v>35.65</v>
      </c>
      <c r="APY71">
        <v>35.799999999999997</v>
      </c>
      <c r="APZ71">
        <v>36.5</v>
      </c>
      <c r="AQA71">
        <v>38</v>
      </c>
      <c r="AQB71">
        <v>38.58</v>
      </c>
      <c r="AQC71">
        <v>37.590000000000003</v>
      </c>
      <c r="AQD71">
        <v>39.5</v>
      </c>
      <c r="AQE71">
        <v>43</v>
      </c>
      <c r="AQF71">
        <v>44.11</v>
      </c>
      <c r="AQG71">
        <v>43.99</v>
      </c>
      <c r="AQH71">
        <v>43.96</v>
      </c>
      <c r="AQI71">
        <v>44.28</v>
      </c>
      <c r="AQJ71">
        <v>45</v>
      </c>
      <c r="AQK71">
        <v>45</v>
      </c>
      <c r="AQL71">
        <v>43.33</v>
      </c>
      <c r="AQM71">
        <v>43.06</v>
      </c>
      <c r="AQN71">
        <v>41.65</v>
      </c>
      <c r="AQO71">
        <v>43</v>
      </c>
      <c r="AQP71">
        <v>44.92</v>
      </c>
      <c r="AQQ71">
        <v>45.12</v>
      </c>
      <c r="AQR71">
        <v>44.18</v>
      </c>
      <c r="AQS71">
        <v>43.22</v>
      </c>
      <c r="AQT71">
        <v>43.04</v>
      </c>
      <c r="AQU71">
        <v>42.43</v>
      </c>
      <c r="AQV71">
        <v>43.07</v>
      </c>
      <c r="AQW71">
        <v>44.29</v>
      </c>
      <c r="AQX71">
        <v>45.09</v>
      </c>
      <c r="AQY71">
        <v>47.76</v>
      </c>
      <c r="AQZ71">
        <v>47.94</v>
      </c>
      <c r="ARA71">
        <v>48.33</v>
      </c>
      <c r="ARB71">
        <v>47.38</v>
      </c>
      <c r="ARC71">
        <v>46.88</v>
      </c>
      <c r="ARD71">
        <v>47.39</v>
      </c>
      <c r="ARE71">
        <v>46.8</v>
      </c>
      <c r="ARF71">
        <v>48.62</v>
      </c>
      <c r="ARG71">
        <v>48.74</v>
      </c>
      <c r="ARH71">
        <v>52.5</v>
      </c>
      <c r="ARI71">
        <v>51.42</v>
      </c>
      <c r="ARJ71">
        <v>52.03</v>
      </c>
      <c r="ARK71">
        <v>51.99</v>
      </c>
      <c r="ARL71">
        <v>53.27</v>
      </c>
      <c r="ARM71">
        <v>51.15</v>
      </c>
      <c r="ARN71">
        <v>51.22</v>
      </c>
      <c r="ARO71">
        <v>50.2</v>
      </c>
      <c r="ARP71">
        <v>50.25</v>
      </c>
      <c r="ARQ71">
        <v>50.55</v>
      </c>
      <c r="ARR71">
        <v>47.71</v>
      </c>
      <c r="ARS71">
        <v>48.5</v>
      </c>
      <c r="ART71">
        <v>49.13</v>
      </c>
      <c r="ARU71">
        <v>48.3</v>
      </c>
      <c r="ARV71">
        <v>49.01</v>
      </c>
      <c r="ARW71">
        <v>49.83</v>
      </c>
      <c r="ARX71">
        <v>50.4</v>
      </c>
      <c r="ARY71">
        <v>51.57</v>
      </c>
      <c r="ARZ71">
        <v>50</v>
      </c>
      <c r="ASA71">
        <v>49.2</v>
      </c>
      <c r="ASB71">
        <v>47.96</v>
      </c>
      <c r="ASC71">
        <v>48.03</v>
      </c>
      <c r="ASD71">
        <v>46.98</v>
      </c>
      <c r="ASE71">
        <v>46.83</v>
      </c>
      <c r="ASF71">
        <v>47</v>
      </c>
      <c r="ASG71">
        <v>46.27</v>
      </c>
      <c r="ASH71">
        <v>46.77</v>
      </c>
      <c r="ASI71">
        <v>47.91</v>
      </c>
      <c r="ASJ71">
        <v>47.45</v>
      </c>
      <c r="ASK71">
        <v>46.33</v>
      </c>
      <c r="ASL71">
        <v>46.65</v>
      </c>
      <c r="ASM71">
        <v>48.18</v>
      </c>
      <c r="ASN71">
        <v>47.57</v>
      </c>
      <c r="ASO71">
        <v>48.67</v>
      </c>
      <c r="ASP71">
        <v>47.12</v>
      </c>
      <c r="ASQ71">
        <v>47.9</v>
      </c>
      <c r="ASR71">
        <v>47.6</v>
      </c>
      <c r="ASS71">
        <v>46.97</v>
      </c>
      <c r="AST71">
        <v>47.36</v>
      </c>
      <c r="ASU71">
        <v>47.84</v>
      </c>
      <c r="ASV71">
        <v>47.3</v>
      </c>
      <c r="ASW71">
        <v>49.5</v>
      </c>
      <c r="ASX71">
        <v>50.01</v>
      </c>
      <c r="ASY71">
        <v>49.18</v>
      </c>
      <c r="ASZ71">
        <v>48.5</v>
      </c>
      <c r="ATA71">
        <v>48.57</v>
      </c>
      <c r="ATB71">
        <v>47.49</v>
      </c>
      <c r="ATC71">
        <v>46.34</v>
      </c>
      <c r="ATD71">
        <v>46.13</v>
      </c>
      <c r="ATE71">
        <v>45.8</v>
      </c>
      <c r="ATF71">
        <v>49.38</v>
      </c>
      <c r="ATG71">
        <v>51.4</v>
      </c>
      <c r="ATH71">
        <v>50.38</v>
      </c>
      <c r="ATI71">
        <v>50.33</v>
      </c>
      <c r="ATJ71">
        <v>51.62</v>
      </c>
      <c r="ATK71">
        <v>51.44</v>
      </c>
      <c r="ATL71">
        <v>53.79</v>
      </c>
      <c r="ATM71">
        <v>55.15</v>
      </c>
      <c r="ATN71">
        <v>55.1</v>
      </c>
      <c r="ATO71">
        <v>54.4</v>
      </c>
      <c r="ATP71">
        <v>54</v>
      </c>
      <c r="ATQ71">
        <v>54.18</v>
      </c>
      <c r="ATR71">
        <v>53.33</v>
      </c>
      <c r="ATS71">
        <v>51.37</v>
      </c>
      <c r="ATT71">
        <v>51.9</v>
      </c>
      <c r="ATU71">
        <v>55.05</v>
      </c>
      <c r="ATV71">
        <v>55</v>
      </c>
      <c r="ATW71">
        <v>53</v>
      </c>
      <c r="ATX71">
        <v>53.09</v>
      </c>
      <c r="ATY71">
        <v>54.05</v>
      </c>
      <c r="ATZ71">
        <v>54.8</v>
      </c>
      <c r="AUA71">
        <v>55.37</v>
      </c>
      <c r="AUB71">
        <v>54.4</v>
      </c>
      <c r="AUC71">
        <v>54.59</v>
      </c>
      <c r="AUD71">
        <v>56.66</v>
      </c>
      <c r="AUE71">
        <v>56.36</v>
      </c>
      <c r="AUF71">
        <v>54.04</v>
      </c>
      <c r="AUG71">
        <v>53.67</v>
      </c>
      <c r="AUH71">
        <v>54.34</v>
      </c>
      <c r="AUI71">
        <v>53.32</v>
      </c>
      <c r="AUJ71">
        <v>53.31</v>
      </c>
      <c r="AUK71">
        <v>54.42</v>
      </c>
      <c r="AUL71">
        <v>54.99</v>
      </c>
      <c r="AUM71">
        <v>54.23</v>
      </c>
      <c r="AUN71">
        <v>52.9</v>
      </c>
      <c r="AUO71">
        <v>53.5</v>
      </c>
      <c r="AUP71">
        <v>54.42</v>
      </c>
      <c r="AUQ71">
        <v>54.29</v>
      </c>
      <c r="AUR71">
        <v>54.88</v>
      </c>
      <c r="AUS71">
        <v>56.24</v>
      </c>
      <c r="AUT71">
        <v>55.8</v>
      </c>
      <c r="AUU71">
        <v>52.3</v>
      </c>
      <c r="AUV71">
        <v>49</v>
      </c>
      <c r="AUW71">
        <v>46.42</v>
      </c>
      <c r="AUX71">
        <v>47.59</v>
      </c>
      <c r="AUY71">
        <v>46.16</v>
      </c>
      <c r="AUZ71">
        <v>44</v>
      </c>
      <c r="AVA71">
        <v>45.24</v>
      </c>
      <c r="AVB71">
        <v>45.01</v>
      </c>
      <c r="AVC71">
        <v>44.15</v>
      </c>
      <c r="AVD71">
        <v>44.59</v>
      </c>
      <c r="AVE71">
        <v>43.08</v>
      </c>
      <c r="AVF71">
        <v>42.31</v>
      </c>
      <c r="AVG71">
        <v>43.7</v>
      </c>
      <c r="AVH71">
        <v>45.07</v>
      </c>
      <c r="AVI71">
        <v>44.6</v>
      </c>
      <c r="AVJ71">
        <v>43.39</v>
      </c>
      <c r="AVK71">
        <v>42.72</v>
      </c>
      <c r="AVL71">
        <v>41.47</v>
      </c>
      <c r="AVM71">
        <v>42.99</v>
      </c>
      <c r="AVN71">
        <v>45.09</v>
      </c>
      <c r="AVO71">
        <v>46.81</v>
      </c>
      <c r="AVP71">
        <v>46.19</v>
      </c>
      <c r="AVQ71">
        <v>47.9</v>
      </c>
    </row>
    <row r="72" spans="1:1265" x14ac:dyDescent="0.4">
      <c r="A72" t="s">
        <v>88</v>
      </c>
      <c r="B72" t="s">
        <v>89</v>
      </c>
      <c r="C72" t="s">
        <v>53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57.5</v>
      </c>
      <c r="TE72">
        <v>52</v>
      </c>
      <c r="TF72">
        <v>53.19</v>
      </c>
      <c r="TG72">
        <v>51.54</v>
      </c>
      <c r="TH72">
        <v>51.5</v>
      </c>
      <c r="TI72">
        <v>52.61</v>
      </c>
      <c r="TJ72">
        <v>50.48</v>
      </c>
      <c r="TK72">
        <v>47.48</v>
      </c>
      <c r="TL72">
        <v>47.18</v>
      </c>
      <c r="TM72">
        <v>48.06</v>
      </c>
      <c r="TN72">
        <v>50.39</v>
      </c>
      <c r="TO72">
        <v>49.8</v>
      </c>
      <c r="TP72">
        <v>49.95</v>
      </c>
      <c r="TQ72">
        <v>49.3</v>
      </c>
      <c r="TR72">
        <v>47.52</v>
      </c>
      <c r="TS72">
        <v>50.7</v>
      </c>
      <c r="TT72">
        <v>49</v>
      </c>
      <c r="TU72">
        <v>47.31</v>
      </c>
      <c r="TV72">
        <v>46</v>
      </c>
      <c r="TW72">
        <v>47.88</v>
      </c>
      <c r="TX72">
        <v>48.03</v>
      </c>
      <c r="TY72">
        <v>52.01</v>
      </c>
      <c r="TZ72">
        <v>54.13</v>
      </c>
      <c r="UA72">
        <v>54.65</v>
      </c>
      <c r="UB72">
        <v>54.51</v>
      </c>
      <c r="UC72">
        <v>52.78</v>
      </c>
      <c r="UD72">
        <v>55</v>
      </c>
      <c r="UE72">
        <v>57.5</v>
      </c>
      <c r="UF72">
        <v>54.32</v>
      </c>
      <c r="UG72">
        <v>54.27</v>
      </c>
      <c r="UH72">
        <v>52.09</v>
      </c>
      <c r="UI72">
        <v>53.84</v>
      </c>
      <c r="UJ72">
        <v>60.8</v>
      </c>
      <c r="UK72">
        <v>63.57</v>
      </c>
      <c r="UL72">
        <v>64.930000000000007</v>
      </c>
      <c r="UM72">
        <v>65.400000000000006</v>
      </c>
      <c r="UN72">
        <v>65.38</v>
      </c>
      <c r="UO72">
        <v>68.53</v>
      </c>
      <c r="UP72">
        <v>67.09</v>
      </c>
      <c r="UQ72">
        <v>67.400000000000006</v>
      </c>
      <c r="UR72">
        <v>69.959999999999994</v>
      </c>
      <c r="US72">
        <v>67.61</v>
      </c>
      <c r="UT72">
        <v>66.97</v>
      </c>
      <c r="UU72">
        <v>65.400000000000006</v>
      </c>
      <c r="UV72">
        <v>71.58</v>
      </c>
      <c r="UW72">
        <v>72.7</v>
      </c>
      <c r="UX72">
        <v>72.349999999999994</v>
      </c>
      <c r="UY72">
        <v>86.82</v>
      </c>
      <c r="UZ72">
        <v>88</v>
      </c>
      <c r="VA72">
        <v>85.8</v>
      </c>
      <c r="VB72">
        <v>84.5</v>
      </c>
      <c r="VC72">
        <v>85.8</v>
      </c>
      <c r="VD72">
        <v>87.09</v>
      </c>
      <c r="VE72">
        <v>88.06</v>
      </c>
      <c r="VF72">
        <v>84.74</v>
      </c>
      <c r="VG72">
        <v>84.21</v>
      </c>
      <c r="VH72">
        <v>83</v>
      </c>
      <c r="VI72">
        <v>78.69</v>
      </c>
      <c r="VJ72">
        <v>75.900000000000006</v>
      </c>
      <c r="VK72">
        <v>77.83</v>
      </c>
      <c r="VL72">
        <v>78.150000000000006</v>
      </c>
      <c r="VM72">
        <v>79.88</v>
      </c>
      <c r="VN72">
        <v>80.62</v>
      </c>
      <c r="VO72">
        <v>79.81</v>
      </c>
      <c r="VP72">
        <v>80.22</v>
      </c>
      <c r="VQ72">
        <v>78.430000000000007</v>
      </c>
      <c r="VR72">
        <v>77.16</v>
      </c>
      <c r="VS72">
        <v>75.28</v>
      </c>
      <c r="VT72">
        <v>82.19</v>
      </c>
      <c r="VU72">
        <v>78.959999999999994</v>
      </c>
      <c r="VV72">
        <v>82.55</v>
      </c>
      <c r="VW72">
        <v>80.03</v>
      </c>
      <c r="VX72">
        <v>82.24</v>
      </c>
      <c r="VY72">
        <v>80.400000000000006</v>
      </c>
      <c r="VZ72">
        <v>79.599999999999994</v>
      </c>
      <c r="WA72">
        <v>80.459999999999994</v>
      </c>
      <c r="WB72">
        <v>82</v>
      </c>
      <c r="WC72">
        <v>74.5</v>
      </c>
      <c r="WD72">
        <v>68.8</v>
      </c>
      <c r="WE72">
        <v>68.5</v>
      </c>
      <c r="WF72">
        <v>66.62</v>
      </c>
      <c r="WG72">
        <v>67.23</v>
      </c>
      <c r="WH72">
        <v>62.63</v>
      </c>
      <c r="WI72">
        <v>65.599999999999994</v>
      </c>
      <c r="WJ72">
        <v>65.180000000000007</v>
      </c>
      <c r="WK72">
        <v>69.98</v>
      </c>
      <c r="WL72">
        <v>72.28</v>
      </c>
      <c r="WM72">
        <v>71.290000000000006</v>
      </c>
      <c r="WN72">
        <v>69.56</v>
      </c>
      <c r="WO72">
        <v>67.09</v>
      </c>
      <c r="WP72">
        <v>66.5</v>
      </c>
      <c r="WQ72">
        <v>66.48</v>
      </c>
      <c r="WR72">
        <v>65.86</v>
      </c>
      <c r="WS72">
        <v>67.36</v>
      </c>
      <c r="WT72">
        <v>65.52</v>
      </c>
      <c r="WU72">
        <v>63.72</v>
      </c>
      <c r="WV72">
        <v>65.400000000000006</v>
      </c>
      <c r="WW72">
        <v>58.79</v>
      </c>
      <c r="WX72">
        <v>60.68</v>
      </c>
      <c r="WY72">
        <v>56.83</v>
      </c>
      <c r="WZ72">
        <v>55</v>
      </c>
      <c r="XA72">
        <v>54.63</v>
      </c>
      <c r="XB72">
        <v>58.98</v>
      </c>
      <c r="XC72">
        <v>57.33</v>
      </c>
      <c r="XD72">
        <v>59.44</v>
      </c>
      <c r="XE72">
        <v>58.71</v>
      </c>
      <c r="XF72">
        <v>56.2</v>
      </c>
      <c r="XG72">
        <v>57.1</v>
      </c>
      <c r="XH72">
        <v>62.23</v>
      </c>
      <c r="XI72">
        <v>63.77</v>
      </c>
      <c r="XJ72">
        <v>67.12</v>
      </c>
      <c r="XK72">
        <v>65.84</v>
      </c>
      <c r="XL72">
        <v>67.31</v>
      </c>
      <c r="XM72">
        <v>65.58</v>
      </c>
      <c r="XN72">
        <v>62.15</v>
      </c>
      <c r="XO72">
        <v>62.2</v>
      </c>
      <c r="XP72">
        <v>57.3</v>
      </c>
      <c r="XQ72">
        <v>59.36</v>
      </c>
      <c r="XR72">
        <v>62.8</v>
      </c>
      <c r="XS72">
        <v>64.680000000000007</v>
      </c>
      <c r="XT72">
        <v>65.739999999999995</v>
      </c>
      <c r="XU72">
        <v>63.98</v>
      </c>
      <c r="XV72">
        <v>65</v>
      </c>
      <c r="XW72">
        <v>70.2</v>
      </c>
      <c r="XX72">
        <v>68.180000000000007</v>
      </c>
      <c r="XY72">
        <v>68.36</v>
      </c>
      <c r="XZ72">
        <v>69.08</v>
      </c>
      <c r="YA72">
        <v>65.930000000000007</v>
      </c>
      <c r="YB72">
        <v>66.66</v>
      </c>
      <c r="YC72">
        <v>63.3</v>
      </c>
      <c r="YD72">
        <v>60.72</v>
      </c>
      <c r="YE72">
        <v>60.64</v>
      </c>
      <c r="YF72">
        <v>57.42</v>
      </c>
      <c r="YG72">
        <v>59.87</v>
      </c>
      <c r="YH72">
        <v>54.75</v>
      </c>
      <c r="YI72">
        <v>54.31</v>
      </c>
      <c r="YJ72">
        <v>50.41</v>
      </c>
      <c r="YK72">
        <v>48.91</v>
      </c>
      <c r="YL72">
        <v>49.1</v>
      </c>
      <c r="YM72">
        <v>46</v>
      </c>
      <c r="YN72">
        <v>45.7</v>
      </c>
      <c r="YO72">
        <v>42.85</v>
      </c>
      <c r="YP72">
        <v>44.79</v>
      </c>
      <c r="YQ72">
        <v>43.58</v>
      </c>
      <c r="YR72">
        <v>46.94</v>
      </c>
      <c r="YS72">
        <v>44.48</v>
      </c>
      <c r="YT72">
        <v>43.46</v>
      </c>
      <c r="YU72">
        <v>42.78</v>
      </c>
      <c r="YV72">
        <v>40.880000000000003</v>
      </c>
      <c r="YW72">
        <v>37.57</v>
      </c>
      <c r="YX72">
        <v>36.840000000000003</v>
      </c>
      <c r="YY72">
        <v>44.21</v>
      </c>
      <c r="YZ72">
        <v>45.49</v>
      </c>
      <c r="ZA72">
        <v>49.2</v>
      </c>
      <c r="ZB72">
        <v>48.61</v>
      </c>
      <c r="ZC72">
        <v>48.69</v>
      </c>
      <c r="ZD72">
        <v>47.82</v>
      </c>
      <c r="ZE72">
        <v>52.57</v>
      </c>
      <c r="ZF72">
        <v>50.53</v>
      </c>
      <c r="ZG72">
        <v>51.18</v>
      </c>
      <c r="ZH72">
        <v>52.85</v>
      </c>
      <c r="ZI72">
        <v>52.2</v>
      </c>
      <c r="ZJ72">
        <v>55.55</v>
      </c>
      <c r="ZK72">
        <v>55.97</v>
      </c>
      <c r="ZL72">
        <v>55.62</v>
      </c>
      <c r="ZM72">
        <v>54.91</v>
      </c>
      <c r="ZN72">
        <v>55.39</v>
      </c>
      <c r="ZO72">
        <v>52.9</v>
      </c>
      <c r="ZP72">
        <v>53</v>
      </c>
      <c r="ZQ72">
        <v>54.18</v>
      </c>
      <c r="ZR72">
        <v>55.2</v>
      </c>
      <c r="ZS72">
        <v>55.48</v>
      </c>
      <c r="ZT72">
        <v>56.38</v>
      </c>
      <c r="ZU72">
        <v>59.61</v>
      </c>
      <c r="ZV72">
        <v>63.57</v>
      </c>
      <c r="ZW72">
        <v>65</v>
      </c>
      <c r="ZX72">
        <v>62.55</v>
      </c>
      <c r="ZY72">
        <v>61.2</v>
      </c>
      <c r="ZZ72">
        <v>58.09</v>
      </c>
      <c r="AAA72">
        <v>61.2</v>
      </c>
      <c r="AAB72">
        <v>60.1</v>
      </c>
      <c r="AAC72">
        <v>57.55</v>
      </c>
      <c r="AAD72">
        <v>56</v>
      </c>
      <c r="AAE72">
        <v>57</v>
      </c>
      <c r="AAF72">
        <v>59</v>
      </c>
      <c r="AAG72">
        <v>60.03</v>
      </c>
      <c r="AAH72">
        <v>56.93</v>
      </c>
      <c r="AAI72">
        <v>54.6</v>
      </c>
      <c r="AAJ72">
        <v>58.35</v>
      </c>
      <c r="AAK72">
        <v>60.52</v>
      </c>
      <c r="AAL72">
        <v>56.34</v>
      </c>
      <c r="AAM72">
        <v>61.33</v>
      </c>
      <c r="AAN72">
        <v>60.1</v>
      </c>
      <c r="AAO72">
        <v>64.989999999999995</v>
      </c>
      <c r="AAP72">
        <v>63.37</v>
      </c>
      <c r="AAQ72">
        <v>65.69</v>
      </c>
      <c r="AAR72">
        <v>63.77</v>
      </c>
      <c r="AAS72">
        <v>63.21</v>
      </c>
      <c r="AAT72">
        <v>63.99</v>
      </c>
      <c r="AAU72">
        <v>69.06</v>
      </c>
      <c r="AAV72">
        <v>68.290000000000006</v>
      </c>
      <c r="AAW72">
        <v>65.41</v>
      </c>
      <c r="AAX72">
        <v>65.12</v>
      </c>
      <c r="AAY72">
        <v>66.349999999999994</v>
      </c>
      <c r="AAZ72">
        <v>67.47</v>
      </c>
      <c r="ABA72">
        <v>65</v>
      </c>
      <c r="ABB72">
        <v>62.05</v>
      </c>
      <c r="ABC72">
        <v>62.13</v>
      </c>
      <c r="ABD72">
        <v>63.44</v>
      </c>
      <c r="ABE72">
        <v>59.88</v>
      </c>
      <c r="ABF72">
        <v>57.87</v>
      </c>
      <c r="ABG72">
        <v>57.28</v>
      </c>
      <c r="ABH72">
        <v>56.73</v>
      </c>
      <c r="ABI72">
        <v>58.46</v>
      </c>
      <c r="ABJ72">
        <v>55.26</v>
      </c>
      <c r="ABK72">
        <v>55.76</v>
      </c>
      <c r="ABL72">
        <v>56.05</v>
      </c>
      <c r="ABM72">
        <v>55.79</v>
      </c>
      <c r="ABN72">
        <v>55</v>
      </c>
      <c r="ABO72">
        <v>66</v>
      </c>
      <c r="ABP72">
        <v>62.69</v>
      </c>
      <c r="ABQ72">
        <v>62.68</v>
      </c>
      <c r="ABR72">
        <v>60.57</v>
      </c>
      <c r="ABS72">
        <v>61.51</v>
      </c>
      <c r="ABT72">
        <v>60.01</v>
      </c>
      <c r="ABU72">
        <v>60.99</v>
      </c>
      <c r="ABV72">
        <v>61.35</v>
      </c>
      <c r="ABW72">
        <v>61.98</v>
      </c>
      <c r="ABX72">
        <v>66.62</v>
      </c>
      <c r="ABY72">
        <v>67.39</v>
      </c>
      <c r="ABZ72">
        <v>65.36</v>
      </c>
      <c r="ACA72">
        <v>64.900000000000006</v>
      </c>
      <c r="ACB72">
        <v>61.95</v>
      </c>
      <c r="ACC72">
        <v>60.97</v>
      </c>
      <c r="ACD72">
        <v>61.27</v>
      </c>
      <c r="ACE72">
        <v>66.3</v>
      </c>
      <c r="ACF72">
        <v>65.989999999999995</v>
      </c>
      <c r="ACG72">
        <v>61.78</v>
      </c>
      <c r="ACH72">
        <v>61.88</v>
      </c>
      <c r="ACI72">
        <v>59.75</v>
      </c>
      <c r="ACJ72">
        <v>58.08</v>
      </c>
      <c r="ACK72">
        <v>58.96</v>
      </c>
      <c r="ACL72">
        <v>60.96</v>
      </c>
      <c r="ACM72">
        <v>60.41</v>
      </c>
      <c r="ACN72">
        <v>60.51</v>
      </c>
      <c r="ACO72">
        <v>59.16</v>
      </c>
      <c r="ACP72">
        <v>58.42</v>
      </c>
      <c r="ACQ72">
        <v>57.02</v>
      </c>
      <c r="ACR72">
        <v>57.5</v>
      </c>
      <c r="ACS72">
        <v>56.63</v>
      </c>
      <c r="ACT72">
        <v>57.74</v>
      </c>
      <c r="ACU72">
        <v>55.36</v>
      </c>
      <c r="ACV72">
        <v>55.67</v>
      </c>
      <c r="ACW72">
        <v>58.31</v>
      </c>
      <c r="ACX72">
        <v>56.5</v>
      </c>
      <c r="ACY72">
        <v>57.2</v>
      </c>
      <c r="ACZ72">
        <v>54.97</v>
      </c>
      <c r="ADA72">
        <v>57</v>
      </c>
      <c r="ADB72">
        <v>54.2</v>
      </c>
      <c r="ADC72">
        <v>50.24</v>
      </c>
      <c r="ADD72">
        <v>52.25</v>
      </c>
      <c r="ADE72">
        <v>56</v>
      </c>
      <c r="ADF72">
        <v>54.72</v>
      </c>
      <c r="ADG72">
        <v>57.64</v>
      </c>
      <c r="ADH72">
        <v>56.36</v>
      </c>
      <c r="ADI72">
        <v>56.46</v>
      </c>
      <c r="ADJ72">
        <v>58.4</v>
      </c>
      <c r="ADK72">
        <v>59.77</v>
      </c>
      <c r="ADL72">
        <v>59.52</v>
      </c>
      <c r="ADM72">
        <v>60.49</v>
      </c>
      <c r="ADN72">
        <v>59.93</v>
      </c>
      <c r="ADO72">
        <v>61.6</v>
      </c>
      <c r="ADP72">
        <v>61.1</v>
      </c>
      <c r="ADQ72">
        <v>62.13</v>
      </c>
      <c r="ADR72">
        <v>62.78</v>
      </c>
      <c r="ADS72">
        <v>62.02</v>
      </c>
      <c r="ADT72">
        <v>61.59</v>
      </c>
      <c r="ADU72">
        <v>62.88</v>
      </c>
      <c r="ADV72">
        <v>62.94</v>
      </c>
      <c r="ADW72">
        <v>61.86</v>
      </c>
      <c r="ADX72">
        <v>61.39</v>
      </c>
      <c r="ADY72">
        <v>60.2</v>
      </c>
      <c r="ADZ72">
        <v>57.39</v>
      </c>
      <c r="AEA72">
        <v>59</v>
      </c>
      <c r="AEB72">
        <v>57.94</v>
      </c>
      <c r="AEC72">
        <v>60.9</v>
      </c>
      <c r="AED72">
        <v>57.94</v>
      </c>
      <c r="AEE72">
        <v>58.76</v>
      </c>
      <c r="AEF72">
        <v>57.14</v>
      </c>
      <c r="AEG72">
        <v>56.4</v>
      </c>
      <c r="AEH72">
        <v>57.2</v>
      </c>
      <c r="AEI72">
        <v>55.76</v>
      </c>
      <c r="AEJ72">
        <v>55.4</v>
      </c>
      <c r="AEK72">
        <v>54.28</v>
      </c>
      <c r="AEL72">
        <v>55.28</v>
      </c>
      <c r="AEM72">
        <v>55.49</v>
      </c>
      <c r="AEN72">
        <v>55.65</v>
      </c>
      <c r="AEO72">
        <v>56.1</v>
      </c>
      <c r="AEP72">
        <v>56.28</v>
      </c>
      <c r="AEQ72">
        <v>57.02</v>
      </c>
      <c r="AER72">
        <v>57.56</v>
      </c>
      <c r="AES72">
        <v>56.93</v>
      </c>
      <c r="AET72">
        <v>58.08</v>
      </c>
      <c r="AEU72">
        <v>56.81</v>
      </c>
      <c r="AEV72">
        <v>56.77</v>
      </c>
      <c r="AEW72">
        <v>56.56</v>
      </c>
      <c r="AEX72">
        <v>56.97</v>
      </c>
      <c r="AEY72">
        <v>56.8</v>
      </c>
      <c r="AEZ72">
        <v>55.59</v>
      </c>
      <c r="AFA72">
        <v>55.29</v>
      </c>
      <c r="AFB72">
        <v>56.47</v>
      </c>
      <c r="AFC72">
        <v>55.2</v>
      </c>
      <c r="AFD72">
        <v>55.17</v>
      </c>
      <c r="AFE72">
        <v>52.59</v>
      </c>
      <c r="AFF72">
        <v>54.62</v>
      </c>
      <c r="AFG72">
        <v>54.4</v>
      </c>
      <c r="AFH72">
        <v>54.59</v>
      </c>
      <c r="AFI72">
        <v>54.25</v>
      </c>
      <c r="AFJ72">
        <v>54.57</v>
      </c>
      <c r="AFK72">
        <v>55.3</v>
      </c>
      <c r="AFL72">
        <v>54.03</v>
      </c>
      <c r="AFM72">
        <v>54.42</v>
      </c>
      <c r="AFN72">
        <v>56</v>
      </c>
      <c r="AFO72">
        <v>55.55</v>
      </c>
      <c r="AFP72">
        <v>54.5</v>
      </c>
      <c r="AFQ72">
        <v>53.3</v>
      </c>
      <c r="AFR72">
        <v>55.45</v>
      </c>
      <c r="AFS72">
        <v>53.81</v>
      </c>
      <c r="AFT72">
        <v>55.97</v>
      </c>
      <c r="AFU72">
        <v>56.4</v>
      </c>
      <c r="AFV72">
        <v>56.57</v>
      </c>
      <c r="AFW72">
        <v>57.28</v>
      </c>
      <c r="AFX72">
        <v>56.69</v>
      </c>
      <c r="AFY72">
        <v>57.23</v>
      </c>
      <c r="AFZ72">
        <v>55.83</v>
      </c>
      <c r="AGA72">
        <v>56.79</v>
      </c>
      <c r="AGB72">
        <v>56.85</v>
      </c>
      <c r="AGC72">
        <v>55.93</v>
      </c>
      <c r="AGD72">
        <v>55.03</v>
      </c>
      <c r="AGE72">
        <v>54.69</v>
      </c>
      <c r="AGF72">
        <v>53.9</v>
      </c>
      <c r="AGG72">
        <v>55.37</v>
      </c>
      <c r="AGH72">
        <v>54.81</v>
      </c>
      <c r="AGI72">
        <v>54.81</v>
      </c>
      <c r="AGJ72">
        <v>54.2</v>
      </c>
      <c r="AGK72">
        <v>53.63</v>
      </c>
      <c r="AGL72">
        <v>53</v>
      </c>
      <c r="AGM72">
        <v>51.81</v>
      </c>
      <c r="AGN72">
        <v>51.6</v>
      </c>
      <c r="AGO72">
        <v>51.36</v>
      </c>
      <c r="AGP72">
        <v>51.25</v>
      </c>
      <c r="AGQ72">
        <v>51.23</v>
      </c>
      <c r="AGR72">
        <v>51.04</v>
      </c>
      <c r="AGS72">
        <v>51.65</v>
      </c>
      <c r="AGT72">
        <v>51.75</v>
      </c>
      <c r="AGU72">
        <v>51.99</v>
      </c>
      <c r="AGV72">
        <v>52.06</v>
      </c>
      <c r="AGW72">
        <v>54.04</v>
      </c>
      <c r="AGX72">
        <v>54.1</v>
      </c>
      <c r="AGY72">
        <v>53.34</v>
      </c>
      <c r="AGZ72">
        <v>53.05</v>
      </c>
      <c r="AHA72">
        <v>54.77</v>
      </c>
      <c r="AHB72">
        <v>53.45</v>
      </c>
      <c r="AHC72">
        <v>53.73</v>
      </c>
      <c r="AHD72">
        <v>53.53</v>
      </c>
      <c r="AHE72">
        <v>53.9</v>
      </c>
      <c r="AHF72">
        <v>50.5</v>
      </c>
      <c r="AHG72">
        <v>50.51</v>
      </c>
      <c r="AHH72">
        <v>49.54</v>
      </c>
      <c r="AHI72">
        <v>51.15</v>
      </c>
      <c r="AHJ72">
        <v>51.55</v>
      </c>
      <c r="AHK72">
        <v>51.33</v>
      </c>
      <c r="AHL72">
        <v>51.3</v>
      </c>
      <c r="AHM72">
        <v>50.64</v>
      </c>
      <c r="AHN72">
        <v>49.82</v>
      </c>
      <c r="AHO72">
        <v>49.97</v>
      </c>
      <c r="AHP72">
        <v>50.19</v>
      </c>
      <c r="AHQ72">
        <v>47.74</v>
      </c>
      <c r="AHR72">
        <v>48.61</v>
      </c>
      <c r="AHS72">
        <v>47.83</v>
      </c>
      <c r="AHT72">
        <v>50.45</v>
      </c>
      <c r="AHU72">
        <v>52.04</v>
      </c>
      <c r="AHV72">
        <v>50.76</v>
      </c>
      <c r="AHW72">
        <v>50.54</v>
      </c>
      <c r="AHX72">
        <v>50.67</v>
      </c>
      <c r="AHY72">
        <v>49.03</v>
      </c>
      <c r="AHZ72">
        <v>49.8</v>
      </c>
      <c r="AIA72">
        <v>49.6</v>
      </c>
      <c r="AIB72">
        <v>49.49</v>
      </c>
      <c r="AIC72">
        <v>48.1</v>
      </c>
      <c r="AID72">
        <v>48.38</v>
      </c>
      <c r="AIE72">
        <v>47.6</v>
      </c>
      <c r="AIF72">
        <v>46.1</v>
      </c>
      <c r="AIG72">
        <v>44.8</v>
      </c>
      <c r="AIH72">
        <v>46.05</v>
      </c>
      <c r="AII72">
        <v>46.55</v>
      </c>
      <c r="AIJ72">
        <v>46.56</v>
      </c>
      <c r="AIK72">
        <v>47.98</v>
      </c>
      <c r="AIL72">
        <v>48.4</v>
      </c>
      <c r="AIM72">
        <v>48.3</v>
      </c>
      <c r="AIN72">
        <v>48.05</v>
      </c>
      <c r="AIO72">
        <v>47.45</v>
      </c>
      <c r="AIP72">
        <v>47.31</v>
      </c>
      <c r="AIQ72">
        <v>45.95</v>
      </c>
      <c r="AIR72">
        <v>46.7</v>
      </c>
      <c r="AIS72">
        <v>46.5</v>
      </c>
      <c r="AIT72">
        <v>46.98</v>
      </c>
      <c r="AIU72">
        <v>47.13</v>
      </c>
      <c r="AIV72">
        <v>47.26</v>
      </c>
      <c r="AIW72">
        <v>46.61</v>
      </c>
      <c r="AIX72">
        <v>45.3</v>
      </c>
      <c r="AIY72">
        <v>44.78</v>
      </c>
      <c r="AIZ72">
        <v>45.08</v>
      </c>
      <c r="AJA72">
        <v>44.89</v>
      </c>
      <c r="AJB72">
        <v>43.89</v>
      </c>
      <c r="AJC72">
        <v>46.61</v>
      </c>
      <c r="AJD72">
        <v>45.76</v>
      </c>
      <c r="AJE72">
        <v>44.35</v>
      </c>
      <c r="AJF72">
        <v>44.31</v>
      </c>
      <c r="AJG72">
        <v>43.02</v>
      </c>
      <c r="AJH72">
        <v>42.48</v>
      </c>
      <c r="AJI72">
        <v>42.41</v>
      </c>
      <c r="AJJ72">
        <v>42.15</v>
      </c>
      <c r="AJK72">
        <v>43.8</v>
      </c>
      <c r="AJL72">
        <v>42.46</v>
      </c>
      <c r="AJM72">
        <v>41.85</v>
      </c>
      <c r="AJN72">
        <v>41.61</v>
      </c>
      <c r="AJO72">
        <v>42.41</v>
      </c>
      <c r="AJP72">
        <v>42.73</v>
      </c>
      <c r="AJQ72">
        <v>42.72</v>
      </c>
      <c r="AJR72">
        <v>42.34</v>
      </c>
      <c r="AJS72">
        <v>41.4</v>
      </c>
      <c r="AJT72">
        <v>40.71</v>
      </c>
      <c r="AJU72">
        <v>41.18</v>
      </c>
      <c r="AJV72">
        <v>41.46</v>
      </c>
      <c r="AJW72">
        <v>41.87</v>
      </c>
      <c r="AJX72">
        <v>41.86</v>
      </c>
      <c r="AJY72">
        <v>42.78</v>
      </c>
      <c r="AJZ72">
        <v>44.46</v>
      </c>
      <c r="AKA72">
        <v>44.21</v>
      </c>
      <c r="AKB72">
        <v>44.25</v>
      </c>
      <c r="AKC72">
        <v>43.28</v>
      </c>
      <c r="AKD72">
        <v>43.1</v>
      </c>
      <c r="AKE72">
        <v>43.75</v>
      </c>
      <c r="AKF72">
        <v>43.3</v>
      </c>
      <c r="AKG72">
        <v>44.56</v>
      </c>
      <c r="AKH72">
        <v>43.33</v>
      </c>
      <c r="AKI72">
        <v>42.91</v>
      </c>
      <c r="AKJ72">
        <v>43.17</v>
      </c>
      <c r="AKK72">
        <v>43.08</v>
      </c>
      <c r="AKL72">
        <v>42.18</v>
      </c>
      <c r="AKM72">
        <v>42.18</v>
      </c>
      <c r="AKN72">
        <v>41.63</v>
      </c>
      <c r="AKO72">
        <v>42.77</v>
      </c>
      <c r="AKP72">
        <v>42.88</v>
      </c>
      <c r="AKQ72">
        <v>42.78</v>
      </c>
      <c r="AKR72">
        <v>43.4</v>
      </c>
      <c r="AKS72">
        <v>45</v>
      </c>
      <c r="AKT72">
        <v>44.66</v>
      </c>
      <c r="AKU72">
        <v>44.61</v>
      </c>
      <c r="AKV72">
        <v>45.08</v>
      </c>
      <c r="AKW72">
        <v>44.69</v>
      </c>
      <c r="AKX72">
        <v>44.65</v>
      </c>
      <c r="AKY72">
        <v>43.24</v>
      </c>
      <c r="AKZ72">
        <v>43.25</v>
      </c>
      <c r="ALA72">
        <v>42.91</v>
      </c>
      <c r="ALB72">
        <v>41.93</v>
      </c>
      <c r="ALC72">
        <v>41.09</v>
      </c>
      <c r="ALD72">
        <v>40.29</v>
      </c>
      <c r="ALE72">
        <v>39.61</v>
      </c>
      <c r="ALF72">
        <v>39.909999999999997</v>
      </c>
      <c r="ALG72">
        <v>39.51</v>
      </c>
      <c r="ALH72">
        <v>38.5</v>
      </c>
      <c r="ALI72">
        <v>39.44</v>
      </c>
      <c r="ALJ72">
        <v>41.68</v>
      </c>
      <c r="ALK72">
        <v>42.65</v>
      </c>
      <c r="ALL72">
        <v>41.36</v>
      </c>
      <c r="ALM72">
        <v>41.89</v>
      </c>
      <c r="ALN72">
        <v>43.48</v>
      </c>
      <c r="ALO72">
        <v>44.15</v>
      </c>
      <c r="ALP72">
        <v>43.64</v>
      </c>
      <c r="ALQ72">
        <v>44</v>
      </c>
      <c r="ALR72">
        <v>43.99</v>
      </c>
      <c r="ALS72">
        <v>43.53</v>
      </c>
      <c r="ALT72">
        <v>43.19</v>
      </c>
      <c r="ALU72">
        <v>42.45</v>
      </c>
      <c r="ALV72">
        <v>42.47</v>
      </c>
      <c r="ALW72">
        <v>42.92</v>
      </c>
      <c r="ALX72">
        <v>43.01</v>
      </c>
      <c r="ALY72">
        <v>42.77</v>
      </c>
      <c r="ALZ72">
        <v>41.58</v>
      </c>
      <c r="AMA72">
        <v>41.32</v>
      </c>
      <c r="AMB72">
        <v>41</v>
      </c>
      <c r="AMC72">
        <v>40.6</v>
      </c>
      <c r="AMD72">
        <v>40.08</v>
      </c>
      <c r="AME72">
        <v>39.96</v>
      </c>
      <c r="AMF72">
        <v>40.35</v>
      </c>
      <c r="AMG72">
        <v>40.03</v>
      </c>
      <c r="AMH72">
        <v>39.72</v>
      </c>
      <c r="AMI72">
        <v>39.68</v>
      </c>
      <c r="AMJ72">
        <v>39.78</v>
      </c>
      <c r="AMK72">
        <v>39.64</v>
      </c>
      <c r="AML72">
        <v>39.369999999999997</v>
      </c>
      <c r="AMM72">
        <v>39.4</v>
      </c>
      <c r="AMN72">
        <v>39.630000000000003</v>
      </c>
      <c r="AMO72">
        <v>39</v>
      </c>
      <c r="AMP72">
        <v>38</v>
      </c>
      <c r="AMQ72">
        <v>38.28</v>
      </c>
      <c r="AMR72">
        <v>37.46</v>
      </c>
      <c r="AMS72">
        <v>36.71</v>
      </c>
      <c r="AMT72">
        <v>36.49</v>
      </c>
      <c r="AMU72">
        <v>36.43</v>
      </c>
      <c r="AMV72">
        <v>36.17</v>
      </c>
      <c r="AMW72">
        <v>36.86</v>
      </c>
      <c r="AMX72">
        <v>38.26</v>
      </c>
      <c r="AMY72">
        <v>38.17</v>
      </c>
      <c r="AMZ72">
        <v>39.39</v>
      </c>
      <c r="ANA72">
        <v>38.74</v>
      </c>
      <c r="ANB72">
        <v>38.340000000000003</v>
      </c>
      <c r="ANC72">
        <v>37.92</v>
      </c>
      <c r="AND72">
        <v>40.06</v>
      </c>
      <c r="ANE72">
        <v>40.65</v>
      </c>
      <c r="ANF72">
        <v>40.54</v>
      </c>
      <c r="ANG72">
        <v>40.03</v>
      </c>
      <c r="ANH72">
        <v>39.74</v>
      </c>
      <c r="ANI72">
        <v>39.4</v>
      </c>
      <c r="ANJ72">
        <v>39.450000000000003</v>
      </c>
      <c r="ANK72">
        <v>39.75</v>
      </c>
      <c r="ANL72">
        <v>39.74</v>
      </c>
      <c r="ANM72">
        <v>39.58</v>
      </c>
      <c r="ANN72">
        <v>39.69</v>
      </c>
      <c r="ANO72">
        <v>39.4</v>
      </c>
      <c r="ANP72">
        <v>38.909999999999997</v>
      </c>
      <c r="ANQ72">
        <v>37.950000000000003</v>
      </c>
      <c r="ANR72">
        <v>37.92</v>
      </c>
      <c r="ANS72">
        <v>37.44</v>
      </c>
      <c r="ANT72">
        <v>37.51</v>
      </c>
      <c r="ANU72">
        <v>38.18</v>
      </c>
      <c r="ANV72">
        <v>38.17</v>
      </c>
      <c r="ANW72">
        <v>38.49</v>
      </c>
      <c r="ANX72">
        <v>37.69</v>
      </c>
      <c r="ANY72">
        <v>36.86</v>
      </c>
      <c r="ANZ72">
        <v>36.21</v>
      </c>
      <c r="AOA72">
        <v>36.159999999999997</v>
      </c>
      <c r="AOB72">
        <v>35.93</v>
      </c>
      <c r="AOC72">
        <v>36.99</v>
      </c>
      <c r="AOD72">
        <v>36.270000000000003</v>
      </c>
      <c r="AOE72">
        <v>36.049999999999997</v>
      </c>
      <c r="AOF72">
        <v>35.270000000000003</v>
      </c>
      <c r="AOG72">
        <v>35.22</v>
      </c>
      <c r="AOH72">
        <v>34.700000000000003</v>
      </c>
      <c r="AOI72">
        <v>33.909999999999997</v>
      </c>
      <c r="AOJ72">
        <v>33.97</v>
      </c>
      <c r="AOK72">
        <v>33.79</v>
      </c>
      <c r="AOL72">
        <v>34.22</v>
      </c>
      <c r="AOM72">
        <v>34.64</v>
      </c>
      <c r="AON72">
        <v>34.799999999999997</v>
      </c>
      <c r="AOO72">
        <v>34.5</v>
      </c>
      <c r="AOP72">
        <v>34.590000000000003</v>
      </c>
      <c r="AOQ72">
        <v>36.22</v>
      </c>
      <c r="AOR72">
        <v>36.33</v>
      </c>
      <c r="AOS72">
        <v>35.71</v>
      </c>
      <c r="AOT72">
        <v>35.65</v>
      </c>
      <c r="AOU72">
        <v>35.11</v>
      </c>
      <c r="AOV72">
        <v>34.39</v>
      </c>
      <c r="AOW72">
        <v>33.4</v>
      </c>
      <c r="AOX72">
        <v>34.11</v>
      </c>
      <c r="AOY72">
        <v>34</v>
      </c>
      <c r="AOZ72">
        <v>34.950000000000003</v>
      </c>
      <c r="APA72">
        <v>35.729999999999997</v>
      </c>
      <c r="APB72">
        <v>35.72</v>
      </c>
      <c r="APC72">
        <v>35.61</v>
      </c>
      <c r="APD72">
        <v>34.86</v>
      </c>
      <c r="APE72">
        <v>34.36</v>
      </c>
      <c r="APF72">
        <v>33.83</v>
      </c>
      <c r="APG72">
        <v>32.18</v>
      </c>
      <c r="APH72">
        <v>33.35</v>
      </c>
      <c r="API72">
        <v>33.4</v>
      </c>
      <c r="APJ72">
        <v>36.07</v>
      </c>
      <c r="APK72">
        <v>35.5</v>
      </c>
      <c r="APL72">
        <v>35.21</v>
      </c>
      <c r="APM72">
        <v>34.4</v>
      </c>
      <c r="APN72">
        <v>33.299999999999997</v>
      </c>
      <c r="APO72">
        <v>33.03</v>
      </c>
      <c r="APP72">
        <v>32.25</v>
      </c>
      <c r="APQ72">
        <v>32.1</v>
      </c>
      <c r="APR72">
        <v>33.700000000000003</v>
      </c>
      <c r="APS72">
        <v>34.5</v>
      </c>
      <c r="APT72">
        <v>35.5</v>
      </c>
      <c r="APU72">
        <v>35.28</v>
      </c>
      <c r="APV72">
        <v>35.24</v>
      </c>
      <c r="APW72">
        <v>35.799999999999997</v>
      </c>
      <c r="APX72">
        <v>35.76</v>
      </c>
      <c r="APY72">
        <v>35.840000000000003</v>
      </c>
      <c r="APZ72">
        <v>38</v>
      </c>
      <c r="AQA72">
        <v>38.549999999999997</v>
      </c>
      <c r="AQB72">
        <v>37.619999999999997</v>
      </c>
      <c r="AQC72">
        <v>38.85</v>
      </c>
      <c r="AQD72">
        <v>42.56</v>
      </c>
      <c r="AQE72">
        <v>44.79</v>
      </c>
      <c r="AQF72">
        <v>44.1</v>
      </c>
      <c r="AQG72">
        <v>43.81</v>
      </c>
      <c r="AQH72">
        <v>44.73</v>
      </c>
      <c r="AQI72">
        <v>44.76</v>
      </c>
      <c r="AQJ72">
        <v>44.82</v>
      </c>
      <c r="AQK72">
        <v>43.32</v>
      </c>
      <c r="AQL72">
        <v>43.4</v>
      </c>
      <c r="AQM72">
        <v>41.8</v>
      </c>
      <c r="AQN72">
        <v>43.19</v>
      </c>
      <c r="AQO72">
        <v>44.9</v>
      </c>
      <c r="AQP72">
        <v>45.12</v>
      </c>
      <c r="AQQ72">
        <v>44.18</v>
      </c>
      <c r="AQR72">
        <v>43.31</v>
      </c>
      <c r="AQS72">
        <v>43.26</v>
      </c>
      <c r="AQT72">
        <v>42.46</v>
      </c>
      <c r="AQU72">
        <v>43.07</v>
      </c>
      <c r="AQV72">
        <v>44.43</v>
      </c>
      <c r="AQW72">
        <v>44.71</v>
      </c>
      <c r="AQX72">
        <v>47.5</v>
      </c>
      <c r="AQY72">
        <v>47.94</v>
      </c>
      <c r="AQZ72">
        <v>48.88</v>
      </c>
      <c r="ARA72">
        <v>47.42</v>
      </c>
      <c r="ARB72">
        <v>47.28</v>
      </c>
      <c r="ARC72">
        <v>46.97</v>
      </c>
      <c r="ARD72">
        <v>46.68</v>
      </c>
      <c r="ARE72">
        <v>48.38</v>
      </c>
      <c r="ARF72">
        <v>48.74</v>
      </c>
      <c r="ARG72">
        <v>51.97</v>
      </c>
      <c r="ARH72">
        <v>51.49</v>
      </c>
      <c r="ARI72">
        <v>52.47</v>
      </c>
      <c r="ARJ72">
        <v>52.02</v>
      </c>
      <c r="ARK72">
        <v>53.65</v>
      </c>
      <c r="ARL72">
        <v>51.36</v>
      </c>
      <c r="ARM72">
        <v>50.89</v>
      </c>
      <c r="ARN72">
        <v>50.43</v>
      </c>
      <c r="ARO72">
        <v>50</v>
      </c>
      <c r="ARP72">
        <v>50</v>
      </c>
      <c r="ARQ72">
        <v>48.03</v>
      </c>
      <c r="ARR72">
        <v>47.72</v>
      </c>
      <c r="ARS72">
        <v>49.33</v>
      </c>
      <c r="ART72">
        <v>48.93</v>
      </c>
      <c r="ARU72">
        <v>49</v>
      </c>
      <c r="ARV72">
        <v>49.98</v>
      </c>
      <c r="ARW72">
        <v>49.3</v>
      </c>
      <c r="ARX72">
        <v>51.75</v>
      </c>
      <c r="ARY72">
        <v>50.14</v>
      </c>
      <c r="ARZ72">
        <v>49.19</v>
      </c>
      <c r="ASA72">
        <v>48.05</v>
      </c>
      <c r="ASB72">
        <v>48.01</v>
      </c>
      <c r="ASC72">
        <v>46.91</v>
      </c>
      <c r="ASD72">
        <v>46.86</v>
      </c>
      <c r="ASE72">
        <v>46.99</v>
      </c>
      <c r="ASF72">
        <v>46.48</v>
      </c>
      <c r="ASG72">
        <v>46.84</v>
      </c>
      <c r="ASH72">
        <v>48</v>
      </c>
      <c r="ASI72">
        <v>47.55</v>
      </c>
      <c r="ASJ72">
        <v>46.28</v>
      </c>
      <c r="ASK72">
        <v>46.42</v>
      </c>
      <c r="ASL72">
        <v>48.01</v>
      </c>
      <c r="ASM72">
        <v>47.2</v>
      </c>
      <c r="ASN72">
        <v>48.87</v>
      </c>
      <c r="ASO72">
        <v>47.1</v>
      </c>
      <c r="ASP72">
        <v>47.73</v>
      </c>
      <c r="ASQ72">
        <v>47.43</v>
      </c>
      <c r="ASR72">
        <v>47.02</v>
      </c>
      <c r="ASS72">
        <v>47.35</v>
      </c>
      <c r="AST72">
        <v>48</v>
      </c>
      <c r="ASU72">
        <v>47.8</v>
      </c>
      <c r="ASV72">
        <v>49.57</v>
      </c>
      <c r="ASW72">
        <v>49.96</v>
      </c>
      <c r="ASX72">
        <v>48.74</v>
      </c>
      <c r="ASY72">
        <v>48.66</v>
      </c>
      <c r="ASZ72">
        <v>48.57</v>
      </c>
      <c r="ATA72">
        <v>47.58</v>
      </c>
      <c r="ATB72">
        <v>46.46</v>
      </c>
      <c r="ATC72">
        <v>46.39</v>
      </c>
      <c r="ATD72">
        <v>45.8</v>
      </c>
      <c r="ATE72">
        <v>49.38</v>
      </c>
      <c r="ATF72">
        <v>51.48</v>
      </c>
      <c r="ATG72">
        <v>50.64</v>
      </c>
      <c r="ATH72">
        <v>51.31</v>
      </c>
      <c r="ATI72">
        <v>51.2</v>
      </c>
      <c r="ATJ72">
        <v>51.38</v>
      </c>
      <c r="ATK72">
        <v>53.55</v>
      </c>
      <c r="ATL72">
        <v>55.15</v>
      </c>
      <c r="ATM72">
        <v>54.6</v>
      </c>
      <c r="ATN72">
        <v>54.4</v>
      </c>
      <c r="ATO72">
        <v>54.32</v>
      </c>
      <c r="ATP72">
        <v>54.1</v>
      </c>
      <c r="ATQ72">
        <v>53.15</v>
      </c>
      <c r="ATR72">
        <v>49.94</v>
      </c>
      <c r="ATS72">
        <v>52.4</v>
      </c>
      <c r="ATT72">
        <v>55.05</v>
      </c>
      <c r="ATU72">
        <v>55.25</v>
      </c>
      <c r="ATV72">
        <v>53.5</v>
      </c>
      <c r="ATW72">
        <v>53.63</v>
      </c>
      <c r="ATX72">
        <v>54.02</v>
      </c>
      <c r="ATY72">
        <v>54.71</v>
      </c>
      <c r="ATZ72">
        <v>55.45</v>
      </c>
      <c r="AUA72">
        <v>53.91</v>
      </c>
      <c r="AUB72">
        <v>54.43</v>
      </c>
      <c r="AUC72">
        <v>56.88</v>
      </c>
      <c r="AUD72">
        <v>56.05</v>
      </c>
      <c r="AUE72">
        <v>53.54</v>
      </c>
      <c r="AUF72">
        <v>54.02</v>
      </c>
      <c r="AUG72">
        <v>55.18</v>
      </c>
      <c r="AUH72">
        <v>53.31</v>
      </c>
      <c r="AUI72">
        <v>53.34</v>
      </c>
      <c r="AUJ72">
        <v>54.42</v>
      </c>
      <c r="AUK72">
        <v>54.99</v>
      </c>
      <c r="AUL72">
        <v>54.15</v>
      </c>
      <c r="AUM72">
        <v>52.94</v>
      </c>
      <c r="AUN72">
        <v>52.69</v>
      </c>
      <c r="AUO72">
        <v>54.84</v>
      </c>
      <c r="AUP72">
        <v>54.62</v>
      </c>
      <c r="AUQ72">
        <v>55.1</v>
      </c>
      <c r="AUR72">
        <v>56.23</v>
      </c>
      <c r="AUS72">
        <v>56.8</v>
      </c>
      <c r="AUT72">
        <v>52.4</v>
      </c>
      <c r="AUU72">
        <v>48.93</v>
      </c>
      <c r="AUV72">
        <v>46.86</v>
      </c>
      <c r="AUW72">
        <v>47.89</v>
      </c>
      <c r="AUX72">
        <v>46.44</v>
      </c>
      <c r="AUY72">
        <v>43.7</v>
      </c>
      <c r="AUZ72">
        <v>45.36</v>
      </c>
      <c r="AVA72">
        <v>45.4</v>
      </c>
      <c r="AVB72">
        <v>44.3</v>
      </c>
      <c r="AVC72">
        <v>44.01</v>
      </c>
      <c r="AVD72">
        <v>42.7</v>
      </c>
      <c r="AVE72">
        <v>42.33</v>
      </c>
      <c r="AVF72">
        <v>43.86</v>
      </c>
      <c r="AVG72">
        <v>44.9</v>
      </c>
      <c r="AVH72">
        <v>44.03</v>
      </c>
      <c r="AVI72">
        <v>43.25</v>
      </c>
      <c r="AVJ72">
        <v>42.89</v>
      </c>
      <c r="AVK72">
        <v>41.51</v>
      </c>
      <c r="AVL72">
        <v>42.62</v>
      </c>
      <c r="AVM72">
        <v>44.64</v>
      </c>
      <c r="AVN72">
        <v>46.79</v>
      </c>
      <c r="AVO72">
        <v>45.78</v>
      </c>
      <c r="AVP72">
        <v>47.17</v>
      </c>
      <c r="AVQ72">
        <v>53.07</v>
      </c>
    </row>
    <row r="73" spans="1:1265" x14ac:dyDescent="0.4">
      <c r="A73" t="s">
        <v>88</v>
      </c>
      <c r="B73" t="s">
        <v>89</v>
      </c>
      <c r="C73" t="s">
        <v>54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62.76</v>
      </c>
      <c r="TE73">
        <v>58.27</v>
      </c>
      <c r="TF73">
        <v>54.46</v>
      </c>
      <c r="TG73">
        <v>53.42</v>
      </c>
      <c r="TH73">
        <v>53.21</v>
      </c>
      <c r="TI73">
        <v>53.77</v>
      </c>
      <c r="TJ73">
        <v>53.08</v>
      </c>
      <c r="TK73">
        <v>50.6</v>
      </c>
      <c r="TL73">
        <v>48.74</v>
      </c>
      <c r="TM73">
        <v>49.8</v>
      </c>
      <c r="TN73">
        <v>51.88</v>
      </c>
      <c r="TO73">
        <v>51.44</v>
      </c>
      <c r="TP73">
        <v>51</v>
      </c>
      <c r="TQ73">
        <v>50.9</v>
      </c>
      <c r="TR73">
        <v>49.58</v>
      </c>
      <c r="TS73">
        <v>51.6</v>
      </c>
      <c r="TT73">
        <v>51.5</v>
      </c>
      <c r="TU73">
        <v>49.41</v>
      </c>
      <c r="TV73">
        <v>47.32</v>
      </c>
      <c r="TW73">
        <v>48.28</v>
      </c>
      <c r="TX73">
        <v>49.47</v>
      </c>
      <c r="TY73">
        <v>54.89</v>
      </c>
      <c r="TZ73">
        <v>54.79</v>
      </c>
      <c r="UA73">
        <v>55.35</v>
      </c>
      <c r="UB73">
        <v>55.5</v>
      </c>
      <c r="UC73">
        <v>55.2</v>
      </c>
      <c r="UD73">
        <v>55.28</v>
      </c>
      <c r="UE73">
        <v>58.23</v>
      </c>
      <c r="UF73">
        <v>58.75</v>
      </c>
      <c r="UG73">
        <v>55.43</v>
      </c>
      <c r="UH73">
        <v>54.5</v>
      </c>
      <c r="UI73">
        <v>54.14</v>
      </c>
      <c r="UJ73">
        <v>61.98</v>
      </c>
      <c r="UK73">
        <v>65.86</v>
      </c>
      <c r="UL73">
        <v>66.17</v>
      </c>
      <c r="UM73">
        <v>66.599999999999994</v>
      </c>
      <c r="UN73">
        <v>69.599999999999994</v>
      </c>
      <c r="UO73">
        <v>69.86</v>
      </c>
      <c r="UP73">
        <v>68.22</v>
      </c>
      <c r="UQ73">
        <v>68.78</v>
      </c>
      <c r="UR73">
        <v>71.48</v>
      </c>
      <c r="US73">
        <v>70.569999999999993</v>
      </c>
      <c r="UT73">
        <v>69.599999999999994</v>
      </c>
      <c r="UU73">
        <v>68.33</v>
      </c>
      <c r="UV73">
        <v>72.5</v>
      </c>
      <c r="UW73">
        <v>75.489999999999995</v>
      </c>
      <c r="UX73">
        <v>73.900000000000006</v>
      </c>
      <c r="UY73">
        <v>86.82</v>
      </c>
      <c r="UZ73">
        <v>92.6</v>
      </c>
      <c r="VA73">
        <v>89.99</v>
      </c>
      <c r="VB73">
        <v>85.57</v>
      </c>
      <c r="VC73">
        <v>89.01</v>
      </c>
      <c r="VD73">
        <v>89.37</v>
      </c>
      <c r="VE73">
        <v>89.74</v>
      </c>
      <c r="VF73">
        <v>89</v>
      </c>
      <c r="VG73">
        <v>87.3</v>
      </c>
      <c r="VH73">
        <v>86.6</v>
      </c>
      <c r="VI73">
        <v>85.5</v>
      </c>
      <c r="VJ73">
        <v>80.069999999999993</v>
      </c>
      <c r="VK73">
        <v>78.63</v>
      </c>
      <c r="VL73">
        <v>82.15</v>
      </c>
      <c r="VM73">
        <v>81.66</v>
      </c>
      <c r="VN73">
        <v>82.48</v>
      </c>
      <c r="VO73">
        <v>80.88</v>
      </c>
      <c r="VP73">
        <v>81.55</v>
      </c>
      <c r="VQ73">
        <v>82.31</v>
      </c>
      <c r="VR73">
        <v>78.8</v>
      </c>
      <c r="VS73">
        <v>78</v>
      </c>
      <c r="VT73">
        <v>82.98</v>
      </c>
      <c r="VU73">
        <v>82.9</v>
      </c>
      <c r="VV73">
        <v>83.93</v>
      </c>
      <c r="VW73">
        <v>84.88</v>
      </c>
      <c r="VX73">
        <v>83.99</v>
      </c>
      <c r="VY73">
        <v>83.37</v>
      </c>
      <c r="VZ73">
        <v>82.46</v>
      </c>
      <c r="WA73">
        <v>81.81</v>
      </c>
      <c r="WB73">
        <v>83.55</v>
      </c>
      <c r="WC73">
        <v>83.5</v>
      </c>
      <c r="WD73">
        <v>74.89</v>
      </c>
      <c r="WE73">
        <v>70.2</v>
      </c>
      <c r="WF73">
        <v>68.77</v>
      </c>
      <c r="WG73">
        <v>68.3</v>
      </c>
      <c r="WH73">
        <v>67.849999999999994</v>
      </c>
      <c r="WI73">
        <v>66.5</v>
      </c>
      <c r="WJ73">
        <v>67.349999999999994</v>
      </c>
      <c r="WK73">
        <v>72.09</v>
      </c>
      <c r="WL73">
        <v>74</v>
      </c>
      <c r="WM73">
        <v>73.8</v>
      </c>
      <c r="WN73">
        <v>71.28</v>
      </c>
      <c r="WO73">
        <v>70.72</v>
      </c>
      <c r="WP73">
        <v>69.599999999999994</v>
      </c>
      <c r="WQ73">
        <v>68.62</v>
      </c>
      <c r="WR73">
        <v>68.14</v>
      </c>
      <c r="WS73">
        <v>68.88</v>
      </c>
      <c r="WT73">
        <v>68.349999999999994</v>
      </c>
      <c r="WU73">
        <v>66.28</v>
      </c>
      <c r="WV73">
        <v>66.44</v>
      </c>
      <c r="WW73">
        <v>64.97</v>
      </c>
      <c r="WX73">
        <v>61.79</v>
      </c>
      <c r="WY73">
        <v>60.98</v>
      </c>
      <c r="WZ73">
        <v>57.08</v>
      </c>
      <c r="XA73">
        <v>56.29</v>
      </c>
      <c r="XB73">
        <v>59.19</v>
      </c>
      <c r="XC73">
        <v>60.13</v>
      </c>
      <c r="XD73">
        <v>60.33</v>
      </c>
      <c r="XE73">
        <v>59.58</v>
      </c>
      <c r="XF73">
        <v>59.48</v>
      </c>
      <c r="XG73">
        <v>59.2</v>
      </c>
      <c r="XH73">
        <v>64.48</v>
      </c>
      <c r="XI73">
        <v>65.349999999999994</v>
      </c>
      <c r="XJ73">
        <v>68.88</v>
      </c>
      <c r="XK73">
        <v>67.11</v>
      </c>
      <c r="XL73">
        <v>67.8</v>
      </c>
      <c r="XM73">
        <v>66.8</v>
      </c>
      <c r="XN73">
        <v>65.58</v>
      </c>
      <c r="XO73">
        <v>64</v>
      </c>
      <c r="XP73">
        <v>62.5</v>
      </c>
      <c r="XQ73">
        <v>61.9</v>
      </c>
      <c r="XR73">
        <v>64.16</v>
      </c>
      <c r="XS73">
        <v>68.680000000000007</v>
      </c>
      <c r="XT73">
        <v>66.849999999999994</v>
      </c>
      <c r="XU73">
        <v>66.48</v>
      </c>
      <c r="XV73">
        <v>68.650000000000006</v>
      </c>
      <c r="XW73">
        <v>70.45</v>
      </c>
      <c r="XX73">
        <v>74.7</v>
      </c>
      <c r="XY73">
        <v>71.09</v>
      </c>
      <c r="XZ73">
        <v>69.98</v>
      </c>
      <c r="YA73">
        <v>68.8</v>
      </c>
      <c r="YB73">
        <v>66.88</v>
      </c>
      <c r="YC73">
        <v>65.900000000000006</v>
      </c>
      <c r="YD73">
        <v>66.38</v>
      </c>
      <c r="YE73">
        <v>61.46</v>
      </c>
      <c r="YF73">
        <v>61.75</v>
      </c>
      <c r="YG73">
        <v>60.02</v>
      </c>
      <c r="YH73">
        <v>59.49</v>
      </c>
      <c r="YI73">
        <v>55.5</v>
      </c>
      <c r="YJ73">
        <v>53.94</v>
      </c>
      <c r="YK73">
        <v>50.39</v>
      </c>
      <c r="YL73">
        <v>50.67</v>
      </c>
      <c r="YM73">
        <v>48.66</v>
      </c>
      <c r="YN73">
        <v>46.6</v>
      </c>
      <c r="YO73">
        <v>46</v>
      </c>
      <c r="YP73">
        <v>44.95</v>
      </c>
      <c r="YQ73">
        <v>44.88</v>
      </c>
      <c r="YR73">
        <v>47.15</v>
      </c>
      <c r="YS73">
        <v>47.34</v>
      </c>
      <c r="YT73">
        <v>44.88</v>
      </c>
      <c r="YU73">
        <v>45.2</v>
      </c>
      <c r="YV73">
        <v>43.3</v>
      </c>
      <c r="YW73">
        <v>40.549999999999997</v>
      </c>
      <c r="YX73">
        <v>39.14</v>
      </c>
      <c r="YY73">
        <v>44.21</v>
      </c>
      <c r="YZ73">
        <v>46.6</v>
      </c>
      <c r="ZA73">
        <v>50.79</v>
      </c>
      <c r="ZB73">
        <v>49.98</v>
      </c>
      <c r="ZC73">
        <v>50.59</v>
      </c>
      <c r="ZD73">
        <v>49.47</v>
      </c>
      <c r="ZE73">
        <v>53</v>
      </c>
      <c r="ZF73">
        <v>55.45</v>
      </c>
      <c r="ZG73">
        <v>51.98</v>
      </c>
      <c r="ZH73">
        <v>52.95</v>
      </c>
      <c r="ZI73">
        <v>53.8</v>
      </c>
      <c r="ZJ73">
        <v>57.18</v>
      </c>
      <c r="ZK73">
        <v>56.85</v>
      </c>
      <c r="ZL73">
        <v>58</v>
      </c>
      <c r="ZM73">
        <v>56.86</v>
      </c>
      <c r="ZN73">
        <v>55.55</v>
      </c>
      <c r="ZO73">
        <v>57.15</v>
      </c>
      <c r="ZP73">
        <v>54.3</v>
      </c>
      <c r="ZQ73">
        <v>54.77</v>
      </c>
      <c r="ZR73">
        <v>56.78</v>
      </c>
      <c r="ZS73">
        <v>58.2</v>
      </c>
      <c r="ZT73">
        <v>57.69</v>
      </c>
      <c r="ZU73">
        <v>60.5</v>
      </c>
      <c r="ZV73">
        <v>63.87</v>
      </c>
      <c r="ZW73">
        <v>66.2</v>
      </c>
      <c r="ZX73">
        <v>65.5</v>
      </c>
      <c r="ZY73">
        <v>62.48</v>
      </c>
      <c r="ZZ73">
        <v>61.32</v>
      </c>
      <c r="AAA73">
        <v>61.5</v>
      </c>
      <c r="AAB73">
        <v>61.14</v>
      </c>
      <c r="AAC73">
        <v>59.8</v>
      </c>
      <c r="AAD73">
        <v>58.56</v>
      </c>
      <c r="AAE73">
        <v>58.49</v>
      </c>
      <c r="AAF73">
        <v>59.37</v>
      </c>
      <c r="AAG73">
        <v>60.94</v>
      </c>
      <c r="AAH73">
        <v>60.1</v>
      </c>
      <c r="AAI73">
        <v>58.44</v>
      </c>
      <c r="AAJ73">
        <v>58.44</v>
      </c>
      <c r="AAK73">
        <v>62.36</v>
      </c>
      <c r="AAL73">
        <v>62.35</v>
      </c>
      <c r="AAM73">
        <v>62.2</v>
      </c>
      <c r="AAN73">
        <v>64.16</v>
      </c>
      <c r="AAO73">
        <v>66</v>
      </c>
      <c r="AAP73">
        <v>66.87</v>
      </c>
      <c r="AAQ73">
        <v>65.8</v>
      </c>
      <c r="AAR73">
        <v>66.45</v>
      </c>
      <c r="AAS73">
        <v>66</v>
      </c>
      <c r="AAT73">
        <v>65.05</v>
      </c>
      <c r="AAU73">
        <v>71.88</v>
      </c>
      <c r="AAV73">
        <v>70.599999999999994</v>
      </c>
      <c r="AAW73">
        <v>68.8</v>
      </c>
      <c r="AAX73">
        <v>67</v>
      </c>
      <c r="AAY73">
        <v>68.849999999999994</v>
      </c>
      <c r="AAZ73">
        <v>69.75</v>
      </c>
      <c r="ABA73">
        <v>68.37</v>
      </c>
      <c r="ABB73">
        <v>65.56</v>
      </c>
      <c r="ABC73">
        <v>64.25</v>
      </c>
      <c r="ABD73">
        <v>65.89</v>
      </c>
      <c r="ABE73">
        <v>63.3</v>
      </c>
      <c r="ABF73">
        <v>61.08</v>
      </c>
      <c r="ABG73">
        <v>58.2</v>
      </c>
      <c r="ABH73">
        <v>57.75</v>
      </c>
      <c r="ABI73">
        <v>59.4</v>
      </c>
      <c r="ABJ73">
        <v>58.8</v>
      </c>
      <c r="ABK73">
        <v>55.91</v>
      </c>
      <c r="ABL73">
        <v>57.68</v>
      </c>
      <c r="ABM73">
        <v>58.01</v>
      </c>
      <c r="ABN73">
        <v>56.69</v>
      </c>
      <c r="ABO73">
        <v>66</v>
      </c>
      <c r="ABP73">
        <v>66.66</v>
      </c>
      <c r="ABQ73">
        <v>63.32</v>
      </c>
      <c r="ABR73">
        <v>64.25</v>
      </c>
      <c r="ABS73">
        <v>61.85</v>
      </c>
      <c r="ABT73">
        <v>61.5</v>
      </c>
      <c r="ABU73">
        <v>61.4</v>
      </c>
      <c r="ABV73">
        <v>62.58</v>
      </c>
      <c r="ABW73">
        <v>62.65</v>
      </c>
      <c r="ABX73">
        <v>67.959999999999994</v>
      </c>
      <c r="ABY73">
        <v>70.38</v>
      </c>
      <c r="ABZ73">
        <v>68.599999999999994</v>
      </c>
      <c r="ACA73">
        <v>66.3</v>
      </c>
      <c r="ACB73">
        <v>65.3</v>
      </c>
      <c r="ACC73">
        <v>62.7</v>
      </c>
      <c r="ACD73">
        <v>62.34</v>
      </c>
      <c r="ACE73">
        <v>67.67</v>
      </c>
      <c r="ACF73">
        <v>67.89</v>
      </c>
      <c r="ACG73">
        <v>65.98</v>
      </c>
      <c r="ACH73">
        <v>62.8</v>
      </c>
      <c r="ACI73">
        <v>62.5</v>
      </c>
      <c r="ACJ73">
        <v>60.66</v>
      </c>
      <c r="ACK73">
        <v>60.25</v>
      </c>
      <c r="ACL73">
        <v>62.26</v>
      </c>
      <c r="ACM73">
        <v>61.39</v>
      </c>
      <c r="ACN73">
        <v>60.91</v>
      </c>
      <c r="ACO73">
        <v>61.85</v>
      </c>
      <c r="ACP73">
        <v>59.7</v>
      </c>
      <c r="ACQ73">
        <v>59.01</v>
      </c>
      <c r="ACR73">
        <v>58.88</v>
      </c>
      <c r="ACS73">
        <v>58.28</v>
      </c>
      <c r="ACT73">
        <v>58.41</v>
      </c>
      <c r="ACU73">
        <v>57.86</v>
      </c>
      <c r="ACV73">
        <v>57.35</v>
      </c>
      <c r="ACW73">
        <v>61.5</v>
      </c>
      <c r="ACX73">
        <v>60.6</v>
      </c>
      <c r="ACY73">
        <v>58.46</v>
      </c>
      <c r="ACZ73">
        <v>57</v>
      </c>
      <c r="ADA73">
        <v>57.8</v>
      </c>
      <c r="ADB73">
        <v>57.5</v>
      </c>
      <c r="ADC73">
        <v>54.3</v>
      </c>
      <c r="ADD73">
        <v>53.39</v>
      </c>
      <c r="ADE73">
        <v>56.28</v>
      </c>
      <c r="ADF73">
        <v>56.99</v>
      </c>
      <c r="ADG73">
        <v>58.03</v>
      </c>
      <c r="ADH73">
        <v>59.28</v>
      </c>
      <c r="ADI73">
        <v>57.48</v>
      </c>
      <c r="ADJ73">
        <v>60.14</v>
      </c>
      <c r="ADK73">
        <v>60.8</v>
      </c>
      <c r="ADL73">
        <v>59.94</v>
      </c>
      <c r="ADM73">
        <v>61.2</v>
      </c>
      <c r="ADN73">
        <v>60.38</v>
      </c>
      <c r="ADO73">
        <v>63.82</v>
      </c>
      <c r="ADP73">
        <v>63.55</v>
      </c>
      <c r="ADQ73">
        <v>64</v>
      </c>
      <c r="ADR73">
        <v>63.8</v>
      </c>
      <c r="ADS73">
        <v>62.69</v>
      </c>
      <c r="ADT73">
        <v>62.99</v>
      </c>
      <c r="ADU73">
        <v>63.15</v>
      </c>
      <c r="ADV73">
        <v>64.2</v>
      </c>
      <c r="ADW73">
        <v>64</v>
      </c>
      <c r="ADX73">
        <v>63.46</v>
      </c>
      <c r="ADY73">
        <v>61.88</v>
      </c>
      <c r="ADZ73">
        <v>60.88</v>
      </c>
      <c r="AEA73">
        <v>60.92</v>
      </c>
      <c r="AEB73">
        <v>60.18</v>
      </c>
      <c r="AEC73">
        <v>61.86</v>
      </c>
      <c r="AED73">
        <v>60.88</v>
      </c>
      <c r="AEE73">
        <v>58.98</v>
      </c>
      <c r="AEF73">
        <v>59.37</v>
      </c>
      <c r="AEG73">
        <v>57.19</v>
      </c>
      <c r="AEH73">
        <v>57.95</v>
      </c>
      <c r="AEI73">
        <v>57.97</v>
      </c>
      <c r="AEJ73">
        <v>57.44</v>
      </c>
      <c r="AEK73">
        <v>55.6</v>
      </c>
      <c r="AEL73">
        <v>55.6</v>
      </c>
      <c r="AEM73">
        <v>56.36</v>
      </c>
      <c r="AEN73">
        <v>55.8</v>
      </c>
      <c r="AEO73">
        <v>56.78</v>
      </c>
      <c r="AEP73">
        <v>56.89</v>
      </c>
      <c r="AEQ73">
        <v>57.5</v>
      </c>
      <c r="AER73">
        <v>58.2</v>
      </c>
      <c r="AES73">
        <v>57.48</v>
      </c>
      <c r="AET73">
        <v>58.68</v>
      </c>
      <c r="AEU73">
        <v>59.9</v>
      </c>
      <c r="AEV73">
        <v>57.58</v>
      </c>
      <c r="AEW73">
        <v>56.7</v>
      </c>
      <c r="AEX73">
        <v>57.7</v>
      </c>
      <c r="AEY73">
        <v>57.22</v>
      </c>
      <c r="AEZ73">
        <v>56.8</v>
      </c>
      <c r="AFA73">
        <v>56.28</v>
      </c>
      <c r="AFB73">
        <v>56.89</v>
      </c>
      <c r="AFC73">
        <v>56.79</v>
      </c>
      <c r="AFD73">
        <v>55.8</v>
      </c>
      <c r="AFE73">
        <v>54.83</v>
      </c>
      <c r="AFF73">
        <v>54.8</v>
      </c>
      <c r="AFG73">
        <v>54.99</v>
      </c>
      <c r="AFH73">
        <v>55.45</v>
      </c>
      <c r="AFI73">
        <v>55.14</v>
      </c>
      <c r="AFJ73">
        <v>55.2</v>
      </c>
      <c r="AFK73">
        <v>55.41</v>
      </c>
      <c r="AFL73">
        <v>55.96</v>
      </c>
      <c r="AFM73">
        <v>54.53</v>
      </c>
      <c r="AFN73">
        <v>56.2</v>
      </c>
      <c r="AFO73">
        <v>57.57</v>
      </c>
      <c r="AFP73">
        <v>56.15</v>
      </c>
      <c r="AFQ73">
        <v>55</v>
      </c>
      <c r="AFR73">
        <v>56.13</v>
      </c>
      <c r="AFS73">
        <v>55.97</v>
      </c>
      <c r="AFT73">
        <v>56.88</v>
      </c>
      <c r="AFU73">
        <v>57.27</v>
      </c>
      <c r="AFV73">
        <v>57.3</v>
      </c>
      <c r="AFW73">
        <v>57.53</v>
      </c>
      <c r="AFX73">
        <v>58.2</v>
      </c>
      <c r="AFY73">
        <v>57.8</v>
      </c>
      <c r="AFZ73">
        <v>57.25</v>
      </c>
      <c r="AGA73">
        <v>56.93</v>
      </c>
      <c r="AGB73">
        <v>57.68</v>
      </c>
      <c r="AGC73">
        <v>57.13</v>
      </c>
      <c r="AGD73">
        <v>56</v>
      </c>
      <c r="AGE73">
        <v>55.39</v>
      </c>
      <c r="AGF73">
        <v>55.25</v>
      </c>
      <c r="AGG73">
        <v>55.54</v>
      </c>
      <c r="AGH73">
        <v>55.54</v>
      </c>
      <c r="AGI73">
        <v>55.18</v>
      </c>
      <c r="AGJ73">
        <v>55.29</v>
      </c>
      <c r="AGK73">
        <v>54.33</v>
      </c>
      <c r="AGL73">
        <v>54.38</v>
      </c>
      <c r="AGM73">
        <v>53.22</v>
      </c>
      <c r="AGN73">
        <v>52.25</v>
      </c>
      <c r="AGO73">
        <v>52.15</v>
      </c>
      <c r="AGP73">
        <v>51.78</v>
      </c>
      <c r="AGQ73">
        <v>51.42</v>
      </c>
      <c r="AGR73">
        <v>51.53</v>
      </c>
      <c r="AGS73">
        <v>52</v>
      </c>
      <c r="AGT73">
        <v>52.59</v>
      </c>
      <c r="AGU73">
        <v>52.3</v>
      </c>
      <c r="AGV73">
        <v>52.51</v>
      </c>
      <c r="AGW73">
        <v>54.26</v>
      </c>
      <c r="AGX73">
        <v>54.62</v>
      </c>
      <c r="AGY73">
        <v>54.63</v>
      </c>
      <c r="AGZ73">
        <v>53.68</v>
      </c>
      <c r="AHA73">
        <v>55.47</v>
      </c>
      <c r="AHB73">
        <v>55.12</v>
      </c>
      <c r="AHC73">
        <v>53.98</v>
      </c>
      <c r="AHD73">
        <v>53.97</v>
      </c>
      <c r="AHE73">
        <v>54.33</v>
      </c>
      <c r="AHF73">
        <v>54.28</v>
      </c>
      <c r="AHG73">
        <v>51.26</v>
      </c>
      <c r="AHH73">
        <v>50.6</v>
      </c>
      <c r="AHI73">
        <v>51.7</v>
      </c>
      <c r="AHJ73">
        <v>52.3</v>
      </c>
      <c r="AHK73">
        <v>51.9</v>
      </c>
      <c r="AHL73">
        <v>52.47</v>
      </c>
      <c r="AHM73">
        <v>51.21</v>
      </c>
      <c r="AHN73">
        <v>51.1</v>
      </c>
      <c r="AHO73">
        <v>50.24</v>
      </c>
      <c r="AHP73">
        <v>50.78</v>
      </c>
      <c r="AHQ73">
        <v>50.73</v>
      </c>
      <c r="AHR73">
        <v>49</v>
      </c>
      <c r="AHS73">
        <v>48.7</v>
      </c>
      <c r="AHT73">
        <v>51.41</v>
      </c>
      <c r="AHU73">
        <v>52.48</v>
      </c>
      <c r="AHV73">
        <v>52.8</v>
      </c>
      <c r="AHW73">
        <v>51.4</v>
      </c>
      <c r="AHX73">
        <v>50.95</v>
      </c>
      <c r="AHY73">
        <v>50.56</v>
      </c>
      <c r="AHZ73">
        <v>50.31</v>
      </c>
      <c r="AIA73">
        <v>50.27</v>
      </c>
      <c r="AIB73">
        <v>49.87</v>
      </c>
      <c r="AIC73">
        <v>49.49</v>
      </c>
      <c r="AID73">
        <v>48.57</v>
      </c>
      <c r="AIE73">
        <v>49.85</v>
      </c>
      <c r="AIF73">
        <v>47.69</v>
      </c>
      <c r="AIG73">
        <v>46.8</v>
      </c>
      <c r="AIH73">
        <v>46.77</v>
      </c>
      <c r="AII73">
        <v>46.92</v>
      </c>
      <c r="AIJ73">
        <v>47.2</v>
      </c>
      <c r="AIK73">
        <v>48.88</v>
      </c>
      <c r="AIL73">
        <v>48.66</v>
      </c>
      <c r="AIM73">
        <v>48.85</v>
      </c>
      <c r="AIN73">
        <v>49.7</v>
      </c>
      <c r="AIO73">
        <v>48.49</v>
      </c>
      <c r="AIP73">
        <v>47.98</v>
      </c>
      <c r="AIQ73">
        <v>47.59</v>
      </c>
      <c r="AIR73">
        <v>46.71</v>
      </c>
      <c r="AIS73">
        <v>47.28</v>
      </c>
      <c r="AIT73">
        <v>47.44</v>
      </c>
      <c r="AIU73">
        <v>47.4</v>
      </c>
      <c r="AIV73">
        <v>47.58</v>
      </c>
      <c r="AIW73">
        <v>47.49</v>
      </c>
      <c r="AIX73">
        <v>46.8</v>
      </c>
      <c r="AIY73">
        <v>45.65</v>
      </c>
      <c r="AIZ73">
        <v>45.15</v>
      </c>
      <c r="AJA73">
        <v>45.2</v>
      </c>
      <c r="AJB73">
        <v>45.01</v>
      </c>
      <c r="AJC73">
        <v>46.9</v>
      </c>
      <c r="AJD73">
        <v>46.85</v>
      </c>
      <c r="AJE73">
        <v>46</v>
      </c>
      <c r="AJF73">
        <v>44.66</v>
      </c>
      <c r="AJG73">
        <v>44.96</v>
      </c>
      <c r="AJH73">
        <v>43.46</v>
      </c>
      <c r="AJI73">
        <v>42.98</v>
      </c>
      <c r="AJJ73">
        <v>42.51</v>
      </c>
      <c r="AJK73">
        <v>43.8</v>
      </c>
      <c r="AJL73">
        <v>43.83</v>
      </c>
      <c r="AJM73">
        <v>42.46</v>
      </c>
      <c r="AJN73">
        <v>42.15</v>
      </c>
      <c r="AJO73">
        <v>42.54</v>
      </c>
      <c r="AJP73">
        <v>43.18</v>
      </c>
      <c r="AJQ73">
        <v>43.38</v>
      </c>
      <c r="AJR73">
        <v>43.1</v>
      </c>
      <c r="AJS73">
        <v>42.73</v>
      </c>
      <c r="AJT73">
        <v>41.5</v>
      </c>
      <c r="AJU73">
        <v>41.43</v>
      </c>
      <c r="AJV73">
        <v>41.66</v>
      </c>
      <c r="AJW73">
        <v>42.6</v>
      </c>
      <c r="AJX73">
        <v>42.43</v>
      </c>
      <c r="AJY73">
        <v>43.77</v>
      </c>
      <c r="AJZ73">
        <v>46.15</v>
      </c>
      <c r="AKA73">
        <v>45.08</v>
      </c>
      <c r="AKB73">
        <v>44.86</v>
      </c>
      <c r="AKC73">
        <v>44.56</v>
      </c>
      <c r="AKD73">
        <v>44.15</v>
      </c>
      <c r="AKE73">
        <v>44.05</v>
      </c>
      <c r="AKF73">
        <v>44.32</v>
      </c>
      <c r="AKG73">
        <v>44.75</v>
      </c>
      <c r="AKH73">
        <v>44.7</v>
      </c>
      <c r="AKI73">
        <v>43.14</v>
      </c>
      <c r="AKJ73">
        <v>43.44</v>
      </c>
      <c r="AKK73">
        <v>43.65</v>
      </c>
      <c r="AKL73">
        <v>43.43</v>
      </c>
      <c r="AKM73">
        <v>42.49</v>
      </c>
      <c r="AKN73">
        <v>42.12</v>
      </c>
      <c r="AKO73">
        <v>42.9</v>
      </c>
      <c r="AKP73">
        <v>43.59</v>
      </c>
      <c r="AKQ73">
        <v>43.42</v>
      </c>
      <c r="AKR73">
        <v>43.43</v>
      </c>
      <c r="AKS73">
        <v>45.15</v>
      </c>
      <c r="AKT73">
        <v>44.93</v>
      </c>
      <c r="AKU73">
        <v>44.96</v>
      </c>
      <c r="AKV73">
        <v>45.39</v>
      </c>
      <c r="AKW73">
        <v>45.6</v>
      </c>
      <c r="AKX73">
        <v>44.86</v>
      </c>
      <c r="AKY73">
        <v>44.05</v>
      </c>
      <c r="AKZ73">
        <v>43.49</v>
      </c>
      <c r="ALA73">
        <v>43.45</v>
      </c>
      <c r="ALB73">
        <v>43.14</v>
      </c>
      <c r="ALC73">
        <v>41.8</v>
      </c>
      <c r="ALD73">
        <v>41.28</v>
      </c>
      <c r="ALE73">
        <v>40.5</v>
      </c>
      <c r="ALF73">
        <v>40.29</v>
      </c>
      <c r="ALG73">
        <v>40.75</v>
      </c>
      <c r="ALH73">
        <v>39.74</v>
      </c>
      <c r="ALI73">
        <v>39.619999999999997</v>
      </c>
      <c r="ALJ73">
        <v>42.48</v>
      </c>
      <c r="ALK73">
        <v>43.34</v>
      </c>
      <c r="ALL73">
        <v>42.63</v>
      </c>
      <c r="ALM73">
        <v>44.99</v>
      </c>
      <c r="ALN73">
        <v>43.87</v>
      </c>
      <c r="ALO73">
        <v>44.6</v>
      </c>
      <c r="ALP73">
        <v>44.69</v>
      </c>
      <c r="ALQ73">
        <v>44.14</v>
      </c>
      <c r="ALR73">
        <v>44.66</v>
      </c>
      <c r="ALS73">
        <v>44.49</v>
      </c>
      <c r="ALT73">
        <v>43.76</v>
      </c>
      <c r="ALU73">
        <v>43.39</v>
      </c>
      <c r="ALV73">
        <v>42.97</v>
      </c>
      <c r="ALW73">
        <v>43.29</v>
      </c>
      <c r="ALX73">
        <v>43.27</v>
      </c>
      <c r="ALY73">
        <v>43.03</v>
      </c>
      <c r="ALZ73">
        <v>43.1</v>
      </c>
      <c r="AMA73">
        <v>42</v>
      </c>
      <c r="AMB73">
        <v>41.54</v>
      </c>
      <c r="AMC73">
        <v>41.14</v>
      </c>
      <c r="AMD73">
        <v>40.700000000000003</v>
      </c>
      <c r="AME73">
        <v>40.29</v>
      </c>
      <c r="AMF73">
        <v>40.47</v>
      </c>
      <c r="AMG73">
        <v>40.35</v>
      </c>
      <c r="AMH73">
        <v>40.119999999999997</v>
      </c>
      <c r="AMI73">
        <v>40.56</v>
      </c>
      <c r="AMJ73">
        <v>40.06</v>
      </c>
      <c r="AMK73">
        <v>40.020000000000003</v>
      </c>
      <c r="AML73">
        <v>40.090000000000003</v>
      </c>
      <c r="AMM73">
        <v>39.74</v>
      </c>
      <c r="AMN73">
        <v>39.89</v>
      </c>
      <c r="AMO73">
        <v>39.659999999999997</v>
      </c>
      <c r="AMP73">
        <v>39.14</v>
      </c>
      <c r="AMQ73">
        <v>38.369999999999997</v>
      </c>
      <c r="AMR73">
        <v>38.200000000000003</v>
      </c>
      <c r="AMS73">
        <v>37.450000000000003</v>
      </c>
      <c r="AMT73">
        <v>36.99</v>
      </c>
      <c r="AMU73">
        <v>36.97</v>
      </c>
      <c r="AMV73">
        <v>36.97</v>
      </c>
      <c r="AMW73">
        <v>37.08</v>
      </c>
      <c r="AMX73">
        <v>38.380000000000003</v>
      </c>
      <c r="AMY73">
        <v>38.54</v>
      </c>
      <c r="AMZ73">
        <v>39.47</v>
      </c>
      <c r="ANA73">
        <v>39.33</v>
      </c>
      <c r="ANB73">
        <v>38.869999999999997</v>
      </c>
      <c r="ANC73">
        <v>39.01</v>
      </c>
      <c r="AND73">
        <v>40.36</v>
      </c>
      <c r="ANE73">
        <v>41.5</v>
      </c>
      <c r="ANF73">
        <v>41.04</v>
      </c>
      <c r="ANG73">
        <v>40.53</v>
      </c>
      <c r="ANH73">
        <v>40.26</v>
      </c>
      <c r="ANI73">
        <v>40.18</v>
      </c>
      <c r="ANJ73">
        <v>39.74</v>
      </c>
      <c r="ANK73">
        <v>40.159999999999997</v>
      </c>
      <c r="ANL73">
        <v>40.200000000000003</v>
      </c>
      <c r="ANM73">
        <v>39.82</v>
      </c>
      <c r="ANN73">
        <v>39.75</v>
      </c>
      <c r="ANO73">
        <v>39.799999999999997</v>
      </c>
      <c r="ANP73">
        <v>39.64</v>
      </c>
      <c r="ANQ73">
        <v>39.01</v>
      </c>
      <c r="ANR73">
        <v>38.130000000000003</v>
      </c>
      <c r="ANS73">
        <v>38.03</v>
      </c>
      <c r="ANT73">
        <v>37.89</v>
      </c>
      <c r="ANU73">
        <v>38.380000000000003</v>
      </c>
      <c r="ANV73">
        <v>38.79</v>
      </c>
      <c r="ANW73">
        <v>38.880000000000003</v>
      </c>
      <c r="ANX73">
        <v>38.39</v>
      </c>
      <c r="ANY73">
        <v>37.96</v>
      </c>
      <c r="ANZ73">
        <v>37.01</v>
      </c>
      <c r="AOA73">
        <v>36.56</v>
      </c>
      <c r="AOB73">
        <v>36.270000000000003</v>
      </c>
      <c r="AOC73">
        <v>36.99</v>
      </c>
      <c r="AOD73">
        <v>36.65</v>
      </c>
      <c r="AOE73">
        <v>36.33</v>
      </c>
      <c r="AOF73">
        <v>36.04</v>
      </c>
      <c r="AOG73">
        <v>35.99</v>
      </c>
      <c r="AOH73">
        <v>35.58</v>
      </c>
      <c r="AOI73">
        <v>34.86</v>
      </c>
      <c r="AOJ73">
        <v>34.159999999999997</v>
      </c>
      <c r="AOK73">
        <v>34.409999999999997</v>
      </c>
      <c r="AOL73">
        <v>34.39</v>
      </c>
      <c r="AOM73">
        <v>34.880000000000003</v>
      </c>
      <c r="AON73">
        <v>34.96</v>
      </c>
      <c r="AOO73">
        <v>34.85</v>
      </c>
      <c r="AOP73">
        <v>34.729999999999997</v>
      </c>
      <c r="AOQ73">
        <v>36.46</v>
      </c>
      <c r="AOR73">
        <v>36.770000000000003</v>
      </c>
      <c r="AOS73">
        <v>36.369999999999997</v>
      </c>
      <c r="AOT73">
        <v>35.96</v>
      </c>
      <c r="AOU73">
        <v>35.880000000000003</v>
      </c>
      <c r="AOV73">
        <v>35.29</v>
      </c>
      <c r="AOW73">
        <v>34.659999999999997</v>
      </c>
      <c r="AOX73">
        <v>34.35</v>
      </c>
      <c r="AOY73">
        <v>34.700000000000003</v>
      </c>
      <c r="AOZ73">
        <v>35.01</v>
      </c>
      <c r="APA73">
        <v>35.96</v>
      </c>
      <c r="APB73">
        <v>36.5</v>
      </c>
      <c r="APC73">
        <v>35.880000000000003</v>
      </c>
      <c r="APD73">
        <v>35.76</v>
      </c>
      <c r="APE73">
        <v>34.97</v>
      </c>
      <c r="APF73">
        <v>34.68</v>
      </c>
      <c r="APG73">
        <v>33.979999999999997</v>
      </c>
      <c r="APH73">
        <v>33.54</v>
      </c>
      <c r="API73">
        <v>33.49</v>
      </c>
      <c r="APJ73">
        <v>36.119999999999997</v>
      </c>
      <c r="APK73">
        <v>36.1</v>
      </c>
      <c r="APL73">
        <v>36.380000000000003</v>
      </c>
      <c r="APM73">
        <v>35.6</v>
      </c>
      <c r="APN73">
        <v>34.78</v>
      </c>
      <c r="APO73">
        <v>34.15</v>
      </c>
      <c r="APP73">
        <v>33.47</v>
      </c>
      <c r="APQ73">
        <v>32.9</v>
      </c>
      <c r="APR73">
        <v>33.93</v>
      </c>
      <c r="APS73">
        <v>34.57</v>
      </c>
      <c r="APT73">
        <v>35.979999999999997</v>
      </c>
      <c r="APU73">
        <v>35.880000000000003</v>
      </c>
      <c r="APV73">
        <v>35.340000000000003</v>
      </c>
      <c r="APW73">
        <v>36.46</v>
      </c>
      <c r="APX73">
        <v>35.950000000000003</v>
      </c>
      <c r="APY73">
        <v>36.15</v>
      </c>
      <c r="APZ73">
        <v>38.58</v>
      </c>
      <c r="AQA73">
        <v>38.630000000000003</v>
      </c>
      <c r="AQB73">
        <v>39.42</v>
      </c>
      <c r="AQC73">
        <v>38.94</v>
      </c>
      <c r="AQD73">
        <v>43.29</v>
      </c>
      <c r="AQE73">
        <v>45.26</v>
      </c>
      <c r="AQF73">
        <v>45.05</v>
      </c>
      <c r="AQG73">
        <v>44.75</v>
      </c>
      <c r="AQH73">
        <v>46.68</v>
      </c>
      <c r="AQI73">
        <v>45.12</v>
      </c>
      <c r="AQJ73">
        <v>46.6</v>
      </c>
      <c r="AQK73">
        <v>45</v>
      </c>
      <c r="AQL73">
        <v>43.9</v>
      </c>
      <c r="AQM73">
        <v>43.51</v>
      </c>
      <c r="AQN73">
        <v>43.39</v>
      </c>
      <c r="AQO73">
        <v>45.33</v>
      </c>
      <c r="AQP73">
        <v>45.56</v>
      </c>
      <c r="AQQ73">
        <v>45.19</v>
      </c>
      <c r="AQR73">
        <v>44.42</v>
      </c>
      <c r="AQS73">
        <v>44.35</v>
      </c>
      <c r="AQT73">
        <v>43.79</v>
      </c>
      <c r="AQU73">
        <v>43.62</v>
      </c>
      <c r="AQV73">
        <v>45.28</v>
      </c>
      <c r="AQW73">
        <v>45.65</v>
      </c>
      <c r="AQX73">
        <v>47.93</v>
      </c>
      <c r="AQY73">
        <v>48.83</v>
      </c>
      <c r="AQZ73">
        <v>50</v>
      </c>
      <c r="ARA73">
        <v>48.7</v>
      </c>
      <c r="ARB73">
        <v>48.09</v>
      </c>
      <c r="ARC73">
        <v>48</v>
      </c>
      <c r="ARD73">
        <v>47.96</v>
      </c>
      <c r="ARE73">
        <v>48.92</v>
      </c>
      <c r="ARF73">
        <v>49.15</v>
      </c>
      <c r="ARG73">
        <v>52.7</v>
      </c>
      <c r="ARH73">
        <v>52.68</v>
      </c>
      <c r="ARI73">
        <v>52.66</v>
      </c>
      <c r="ARJ73">
        <v>52.55</v>
      </c>
      <c r="ARK73">
        <v>53.98</v>
      </c>
      <c r="ARL73">
        <v>53.46</v>
      </c>
      <c r="ARM73">
        <v>51.9</v>
      </c>
      <c r="ARN73">
        <v>51.32</v>
      </c>
      <c r="ARO73">
        <v>50.68</v>
      </c>
      <c r="ARP73">
        <v>51.54</v>
      </c>
      <c r="ARQ73">
        <v>50.55</v>
      </c>
      <c r="ARR73">
        <v>48.6</v>
      </c>
      <c r="ARS73">
        <v>49.58</v>
      </c>
      <c r="ART73">
        <v>50.13</v>
      </c>
      <c r="ARU73">
        <v>49.57</v>
      </c>
      <c r="ARV73">
        <v>50.29</v>
      </c>
      <c r="ARW73">
        <v>50.3</v>
      </c>
      <c r="ARX73">
        <v>52.85</v>
      </c>
      <c r="ARY73">
        <v>51.83</v>
      </c>
      <c r="ARZ73">
        <v>51.25</v>
      </c>
      <c r="ASA73">
        <v>49.76</v>
      </c>
      <c r="ASB73">
        <v>48.48</v>
      </c>
      <c r="ASC73">
        <v>48.1</v>
      </c>
      <c r="ASD73">
        <v>47.42</v>
      </c>
      <c r="ASE73">
        <v>47.67</v>
      </c>
      <c r="ASF73">
        <v>47.26</v>
      </c>
      <c r="ASG73">
        <v>47.39</v>
      </c>
      <c r="ASH73">
        <v>48.2</v>
      </c>
      <c r="ASI73">
        <v>48.6</v>
      </c>
      <c r="ASJ73">
        <v>47.46</v>
      </c>
      <c r="ASK73">
        <v>46.89</v>
      </c>
      <c r="ASL73">
        <v>48.37</v>
      </c>
      <c r="ASM73">
        <v>48.57</v>
      </c>
      <c r="ASN73">
        <v>48.95</v>
      </c>
      <c r="ASO73">
        <v>49.06</v>
      </c>
      <c r="ASP73">
        <v>48.98</v>
      </c>
      <c r="ASQ73">
        <v>48.69</v>
      </c>
      <c r="ASR73">
        <v>48.1</v>
      </c>
      <c r="ASS73">
        <v>47.68</v>
      </c>
      <c r="AST73">
        <v>48.5</v>
      </c>
      <c r="ASU73">
        <v>48.3</v>
      </c>
      <c r="ASV73">
        <v>50</v>
      </c>
      <c r="ASW73">
        <v>50.25</v>
      </c>
      <c r="ASX73">
        <v>50.19</v>
      </c>
      <c r="ASY73">
        <v>49.25</v>
      </c>
      <c r="ASZ73">
        <v>49.06</v>
      </c>
      <c r="ATA73">
        <v>48.98</v>
      </c>
      <c r="ATB73">
        <v>47.99</v>
      </c>
      <c r="ATC73">
        <v>47.13</v>
      </c>
      <c r="ATD73">
        <v>46.38</v>
      </c>
      <c r="ATE73">
        <v>49.97</v>
      </c>
      <c r="ATF73">
        <v>51.56</v>
      </c>
      <c r="ATG73">
        <v>51.4</v>
      </c>
      <c r="ATH73">
        <v>51.61</v>
      </c>
      <c r="ATI73">
        <v>51.88</v>
      </c>
      <c r="ATJ73">
        <v>51.91</v>
      </c>
      <c r="ATK73">
        <v>54.5</v>
      </c>
      <c r="ATL73">
        <v>55.49</v>
      </c>
      <c r="ATM73">
        <v>56.55</v>
      </c>
      <c r="ATN73">
        <v>55.8</v>
      </c>
      <c r="ATO73">
        <v>55.17</v>
      </c>
      <c r="ATP73">
        <v>54.99</v>
      </c>
      <c r="ATQ73">
        <v>54.8</v>
      </c>
      <c r="ATR73">
        <v>53.33</v>
      </c>
      <c r="ATS73">
        <v>52.66</v>
      </c>
      <c r="ATT73">
        <v>55.21</v>
      </c>
      <c r="ATU73">
        <v>56.5</v>
      </c>
      <c r="ATV73">
        <v>55.38</v>
      </c>
      <c r="ATW73">
        <v>53.98</v>
      </c>
      <c r="ATX73">
        <v>54.78</v>
      </c>
      <c r="ATY73">
        <v>55.4</v>
      </c>
      <c r="ATZ73">
        <v>57</v>
      </c>
      <c r="AUA73">
        <v>55.46</v>
      </c>
      <c r="AUB73">
        <v>54.45</v>
      </c>
      <c r="AUC73">
        <v>57.66</v>
      </c>
      <c r="AUD73">
        <v>57.44</v>
      </c>
      <c r="AUE73">
        <v>56.43</v>
      </c>
      <c r="AUF73">
        <v>54.66</v>
      </c>
      <c r="AUG73">
        <v>56.6</v>
      </c>
      <c r="AUH73">
        <v>55.05</v>
      </c>
      <c r="AUI73">
        <v>54.57</v>
      </c>
      <c r="AUJ73">
        <v>54.8</v>
      </c>
      <c r="AUK73">
        <v>55.15</v>
      </c>
      <c r="AUL73">
        <v>55</v>
      </c>
      <c r="AUM73">
        <v>54.48</v>
      </c>
      <c r="AUN73">
        <v>53.5</v>
      </c>
      <c r="AUO73">
        <v>55.87</v>
      </c>
      <c r="AUP73">
        <v>55.05</v>
      </c>
      <c r="AUQ73">
        <v>55.32</v>
      </c>
      <c r="AUR73">
        <v>57.35</v>
      </c>
      <c r="AUS73">
        <v>56.9</v>
      </c>
      <c r="AUT73">
        <v>55.8</v>
      </c>
      <c r="AUU73">
        <v>52.37</v>
      </c>
      <c r="AUV73">
        <v>49.18</v>
      </c>
      <c r="AUW73">
        <v>48.26</v>
      </c>
      <c r="AUX73">
        <v>48.88</v>
      </c>
      <c r="AUY73">
        <v>46.27</v>
      </c>
      <c r="AUZ73">
        <v>45.66</v>
      </c>
      <c r="AVA73">
        <v>45.75</v>
      </c>
      <c r="AVB73">
        <v>45.75</v>
      </c>
      <c r="AVC73">
        <v>44.5</v>
      </c>
      <c r="AVD73">
        <v>44.59</v>
      </c>
      <c r="AVE73">
        <v>43.34</v>
      </c>
      <c r="AVF73">
        <v>43.95</v>
      </c>
      <c r="AVG73">
        <v>45.8</v>
      </c>
      <c r="AVH73">
        <v>45.15</v>
      </c>
      <c r="AVI73">
        <v>44.85</v>
      </c>
      <c r="AVJ73">
        <v>43.44</v>
      </c>
      <c r="AVK73">
        <v>43</v>
      </c>
      <c r="AVL73">
        <v>42.99</v>
      </c>
      <c r="AVM73">
        <v>45.16</v>
      </c>
      <c r="AVN73">
        <v>47.75</v>
      </c>
      <c r="AVO73">
        <v>47.04</v>
      </c>
      <c r="AVP73">
        <v>47.2</v>
      </c>
      <c r="AVQ73">
        <v>53.36</v>
      </c>
    </row>
    <row r="74" spans="1:1265" x14ac:dyDescent="0.4">
      <c r="A74" t="s">
        <v>88</v>
      </c>
      <c r="B74" t="s">
        <v>89</v>
      </c>
      <c r="C74" t="s">
        <v>55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54.62</v>
      </c>
      <c r="TE74">
        <v>51.81</v>
      </c>
      <c r="TF74">
        <v>50.33</v>
      </c>
      <c r="TG74">
        <v>49.8</v>
      </c>
      <c r="TH74">
        <v>50.25</v>
      </c>
      <c r="TI74">
        <v>50.51</v>
      </c>
      <c r="TJ74">
        <v>49.9</v>
      </c>
      <c r="TK74">
        <v>47.38</v>
      </c>
      <c r="TL74">
        <v>45.9</v>
      </c>
      <c r="TM74">
        <v>46.19</v>
      </c>
      <c r="TN74">
        <v>47.77</v>
      </c>
      <c r="TO74">
        <v>49.52</v>
      </c>
      <c r="TP74">
        <v>47.72</v>
      </c>
      <c r="TQ74">
        <v>48.88</v>
      </c>
      <c r="TR74">
        <v>46.5</v>
      </c>
      <c r="TS74">
        <v>47.3</v>
      </c>
      <c r="TT74">
        <v>48.99</v>
      </c>
      <c r="TU74">
        <v>47.1</v>
      </c>
      <c r="TV74">
        <v>44.96</v>
      </c>
      <c r="TW74">
        <v>46.02</v>
      </c>
      <c r="TX74">
        <v>46.91</v>
      </c>
      <c r="TY74">
        <v>48.59</v>
      </c>
      <c r="TZ74">
        <v>52.51</v>
      </c>
      <c r="UA74">
        <v>53</v>
      </c>
      <c r="UB74">
        <v>54.01</v>
      </c>
      <c r="UC74">
        <v>51.94</v>
      </c>
      <c r="UD74">
        <v>51.88</v>
      </c>
      <c r="UE74">
        <v>54.03</v>
      </c>
      <c r="UF74">
        <v>54.32</v>
      </c>
      <c r="UG74">
        <v>52.8</v>
      </c>
      <c r="UH74">
        <v>52.01</v>
      </c>
      <c r="UI74">
        <v>51.79</v>
      </c>
      <c r="UJ74">
        <v>54.21</v>
      </c>
      <c r="UK74">
        <v>60.03</v>
      </c>
      <c r="UL74">
        <v>63.18</v>
      </c>
      <c r="UM74">
        <v>63.74</v>
      </c>
      <c r="UN74">
        <v>65.17</v>
      </c>
      <c r="UO74">
        <v>65.8</v>
      </c>
      <c r="UP74">
        <v>64.680000000000007</v>
      </c>
      <c r="UQ74">
        <v>65.3</v>
      </c>
      <c r="UR74">
        <v>66.3</v>
      </c>
      <c r="US74">
        <v>66.680000000000007</v>
      </c>
      <c r="UT74">
        <v>65.66</v>
      </c>
      <c r="UU74">
        <v>64.02</v>
      </c>
      <c r="UV74">
        <v>65.400000000000006</v>
      </c>
      <c r="UW74">
        <v>70.39</v>
      </c>
      <c r="UX74">
        <v>70.88</v>
      </c>
      <c r="UY74">
        <v>73.569999999999993</v>
      </c>
      <c r="UZ74">
        <v>86.4</v>
      </c>
      <c r="VA74">
        <v>84</v>
      </c>
      <c r="VB74">
        <v>80.7</v>
      </c>
      <c r="VC74">
        <v>85.08</v>
      </c>
      <c r="VD74">
        <v>83.33</v>
      </c>
      <c r="VE74">
        <v>85.81</v>
      </c>
      <c r="VF74">
        <v>82.9</v>
      </c>
      <c r="VG74">
        <v>81.760000000000005</v>
      </c>
      <c r="VH74">
        <v>82.4</v>
      </c>
      <c r="VI74">
        <v>78.02</v>
      </c>
      <c r="VJ74">
        <v>72.680000000000007</v>
      </c>
      <c r="VK74">
        <v>75.7</v>
      </c>
      <c r="VL74">
        <v>76.41</v>
      </c>
      <c r="VM74">
        <v>76.400000000000006</v>
      </c>
      <c r="VN74">
        <v>78.06</v>
      </c>
      <c r="VO74">
        <v>77.36</v>
      </c>
      <c r="VP74">
        <v>77.989999999999995</v>
      </c>
      <c r="VQ74">
        <v>78.03</v>
      </c>
      <c r="VR74">
        <v>74</v>
      </c>
      <c r="VS74">
        <v>74</v>
      </c>
      <c r="VT74">
        <v>74.16</v>
      </c>
      <c r="VU74">
        <v>78.64</v>
      </c>
      <c r="VV74">
        <v>77</v>
      </c>
      <c r="VW74">
        <v>79.849999999999994</v>
      </c>
      <c r="VX74">
        <v>79.7</v>
      </c>
      <c r="VY74">
        <v>79.97</v>
      </c>
      <c r="VZ74">
        <v>78.400000000000006</v>
      </c>
      <c r="WA74">
        <v>78.209999999999994</v>
      </c>
      <c r="WB74">
        <v>79.81</v>
      </c>
      <c r="WC74">
        <v>71.290000000000006</v>
      </c>
      <c r="WD74">
        <v>67.959999999999994</v>
      </c>
      <c r="WE74">
        <v>66.33</v>
      </c>
      <c r="WF74">
        <v>64.64</v>
      </c>
      <c r="WG74">
        <v>65.67</v>
      </c>
      <c r="WH74">
        <v>61.89</v>
      </c>
      <c r="WI74">
        <v>62.59</v>
      </c>
      <c r="WJ74">
        <v>64.13</v>
      </c>
      <c r="WK74">
        <v>64.5</v>
      </c>
      <c r="WL74">
        <v>69.38</v>
      </c>
      <c r="WM74">
        <v>69</v>
      </c>
      <c r="WN74">
        <v>68.5</v>
      </c>
      <c r="WO74">
        <v>66.400000000000006</v>
      </c>
      <c r="WP74">
        <v>65.760000000000005</v>
      </c>
      <c r="WQ74">
        <v>64.900000000000006</v>
      </c>
      <c r="WR74">
        <v>65.510000000000005</v>
      </c>
      <c r="WS74">
        <v>65.22</v>
      </c>
      <c r="WT74">
        <v>64.88</v>
      </c>
      <c r="WU74">
        <v>62.55</v>
      </c>
      <c r="WV74">
        <v>63.34</v>
      </c>
      <c r="WW74">
        <v>55.55</v>
      </c>
      <c r="WX74">
        <v>58</v>
      </c>
      <c r="WY74">
        <v>55.77</v>
      </c>
      <c r="WZ74">
        <v>54.45</v>
      </c>
      <c r="XA74">
        <v>53.7</v>
      </c>
      <c r="XB74">
        <v>54.83</v>
      </c>
      <c r="XC74">
        <v>57.12</v>
      </c>
      <c r="XD74">
        <v>55.8</v>
      </c>
      <c r="XE74">
        <v>57.49</v>
      </c>
      <c r="XF74">
        <v>55.52</v>
      </c>
      <c r="XG74">
        <v>53.8</v>
      </c>
      <c r="XH74">
        <v>57.13</v>
      </c>
      <c r="XI74">
        <v>61.81</v>
      </c>
      <c r="XJ74">
        <v>65.7</v>
      </c>
      <c r="XK74">
        <v>63.85</v>
      </c>
      <c r="XL74">
        <v>65.05</v>
      </c>
      <c r="XM74">
        <v>64.33</v>
      </c>
      <c r="XN74">
        <v>61.65</v>
      </c>
      <c r="XO74">
        <v>59.81</v>
      </c>
      <c r="XP74">
        <v>56.75</v>
      </c>
      <c r="XQ74">
        <v>57.85</v>
      </c>
      <c r="XR74">
        <v>59.71</v>
      </c>
      <c r="XS74">
        <v>63.58</v>
      </c>
      <c r="XT74">
        <v>63.1</v>
      </c>
      <c r="XU74">
        <v>63.69</v>
      </c>
      <c r="XV74">
        <v>61.97</v>
      </c>
      <c r="XW74">
        <v>63.74</v>
      </c>
      <c r="XX74">
        <v>67.7</v>
      </c>
      <c r="XY74">
        <v>67.010000000000005</v>
      </c>
      <c r="XZ74">
        <v>66</v>
      </c>
      <c r="YA74">
        <v>65.599999999999994</v>
      </c>
      <c r="YB74">
        <v>63.7</v>
      </c>
      <c r="YC74">
        <v>61.6</v>
      </c>
      <c r="YD74">
        <v>60.44</v>
      </c>
      <c r="YE74">
        <v>58.5</v>
      </c>
      <c r="YF74">
        <v>57.18</v>
      </c>
      <c r="YG74">
        <v>56.58</v>
      </c>
      <c r="YH74">
        <v>54.12</v>
      </c>
      <c r="YI74">
        <v>52.2</v>
      </c>
      <c r="YJ74">
        <v>49.5</v>
      </c>
      <c r="YK74">
        <v>47.74</v>
      </c>
      <c r="YL74">
        <v>47.99</v>
      </c>
      <c r="YM74">
        <v>45.42</v>
      </c>
      <c r="YN74">
        <v>44.44</v>
      </c>
      <c r="YO74">
        <v>42.66</v>
      </c>
      <c r="YP74">
        <v>41.16</v>
      </c>
      <c r="YQ74">
        <v>42.7</v>
      </c>
      <c r="YR74">
        <v>43.01</v>
      </c>
      <c r="YS74">
        <v>43.58</v>
      </c>
      <c r="YT74">
        <v>43.27</v>
      </c>
      <c r="YU74">
        <v>42</v>
      </c>
      <c r="YV74">
        <v>40.799999999999997</v>
      </c>
      <c r="YW74">
        <v>37.57</v>
      </c>
      <c r="YX74">
        <v>36.67</v>
      </c>
      <c r="YY74">
        <v>38.07</v>
      </c>
      <c r="YZ74">
        <v>43.5</v>
      </c>
      <c r="ZA74">
        <v>44.5</v>
      </c>
      <c r="ZB74">
        <v>46.59</v>
      </c>
      <c r="ZC74">
        <v>46.3</v>
      </c>
      <c r="ZD74">
        <v>47.34</v>
      </c>
      <c r="ZE74">
        <v>47.06</v>
      </c>
      <c r="ZF74">
        <v>50.53</v>
      </c>
      <c r="ZG74">
        <v>49.55</v>
      </c>
      <c r="ZH74">
        <v>49.63</v>
      </c>
      <c r="ZI74">
        <v>51.2</v>
      </c>
      <c r="ZJ74">
        <v>51.51</v>
      </c>
      <c r="ZK74">
        <v>55.1</v>
      </c>
      <c r="ZL74">
        <v>54.5</v>
      </c>
      <c r="ZM74">
        <v>53.44</v>
      </c>
      <c r="ZN74">
        <v>53.59</v>
      </c>
      <c r="ZO74">
        <v>52.81</v>
      </c>
      <c r="ZP74">
        <v>52</v>
      </c>
      <c r="ZQ74">
        <v>51.86</v>
      </c>
      <c r="ZR74">
        <v>54.14</v>
      </c>
      <c r="ZS74">
        <v>54.18</v>
      </c>
      <c r="ZT74">
        <v>53.3</v>
      </c>
      <c r="ZU74">
        <v>56.02</v>
      </c>
      <c r="ZV74">
        <v>58.5</v>
      </c>
      <c r="ZW74">
        <v>62.48</v>
      </c>
      <c r="ZX74">
        <v>61.98</v>
      </c>
      <c r="ZY74">
        <v>58.91</v>
      </c>
      <c r="ZZ74">
        <v>57.47</v>
      </c>
      <c r="AAA74">
        <v>57.49</v>
      </c>
      <c r="AAB74">
        <v>59.22</v>
      </c>
      <c r="AAC74">
        <v>55.06</v>
      </c>
      <c r="AAD74">
        <v>55.85</v>
      </c>
      <c r="AAE74">
        <v>56.27</v>
      </c>
      <c r="AAF74">
        <v>55.43</v>
      </c>
      <c r="AAG74">
        <v>57.81</v>
      </c>
      <c r="AAH74">
        <v>56.17</v>
      </c>
      <c r="AAI74">
        <v>54.6</v>
      </c>
      <c r="AAJ74">
        <v>54.55</v>
      </c>
      <c r="AAK74">
        <v>58.08</v>
      </c>
      <c r="AAL74">
        <v>55.89</v>
      </c>
      <c r="AAM74">
        <v>54.51</v>
      </c>
      <c r="AAN74">
        <v>60</v>
      </c>
      <c r="AAO74">
        <v>58.98</v>
      </c>
      <c r="AAP74">
        <v>61.99</v>
      </c>
      <c r="AAQ74">
        <v>60.18</v>
      </c>
      <c r="AAR74">
        <v>62.8</v>
      </c>
      <c r="AAS74">
        <v>62.4</v>
      </c>
      <c r="AAT74">
        <v>61.89</v>
      </c>
      <c r="AAU74">
        <v>64.83</v>
      </c>
      <c r="AAV74">
        <v>67.010000000000005</v>
      </c>
      <c r="AAW74">
        <v>64.84</v>
      </c>
      <c r="AAX74">
        <v>63.5</v>
      </c>
      <c r="AAY74">
        <v>64.78</v>
      </c>
      <c r="AAZ74">
        <v>65.83</v>
      </c>
      <c r="ABA74">
        <v>62.93</v>
      </c>
      <c r="ABB74">
        <v>62</v>
      </c>
      <c r="ABC74">
        <v>61.3</v>
      </c>
      <c r="ABD74">
        <v>61.57</v>
      </c>
      <c r="ABE74">
        <v>57.63</v>
      </c>
      <c r="ABF74">
        <v>57.01</v>
      </c>
      <c r="ABG74">
        <v>56.03</v>
      </c>
      <c r="ABH74">
        <v>56.16</v>
      </c>
      <c r="ABI74">
        <v>57.1</v>
      </c>
      <c r="ABJ74">
        <v>55.08</v>
      </c>
      <c r="ABK74">
        <v>53.46</v>
      </c>
      <c r="ABL74">
        <v>54.2</v>
      </c>
      <c r="ABM74">
        <v>55</v>
      </c>
      <c r="ABN74">
        <v>54.6</v>
      </c>
      <c r="ABO74">
        <v>55</v>
      </c>
      <c r="ABP74">
        <v>59.42</v>
      </c>
      <c r="ABQ74">
        <v>60.26</v>
      </c>
      <c r="ABR74">
        <v>60.3</v>
      </c>
      <c r="ABS74">
        <v>60.18</v>
      </c>
      <c r="ABT74">
        <v>59.58</v>
      </c>
      <c r="ABU74">
        <v>59.42</v>
      </c>
      <c r="ABV74">
        <v>60.72</v>
      </c>
      <c r="ABW74">
        <v>60.7</v>
      </c>
      <c r="ABX74">
        <v>61.43</v>
      </c>
      <c r="ABY74">
        <v>66.900000000000006</v>
      </c>
      <c r="ABZ74">
        <v>64.5</v>
      </c>
      <c r="ACA74">
        <v>64.05</v>
      </c>
      <c r="ACB74">
        <v>61.8</v>
      </c>
      <c r="ACC74">
        <v>59.54</v>
      </c>
      <c r="ACD74">
        <v>60.4</v>
      </c>
      <c r="ACE74">
        <v>59.89</v>
      </c>
      <c r="ACF74">
        <v>65.3</v>
      </c>
      <c r="ACG74">
        <v>61.31</v>
      </c>
      <c r="ACH74">
        <v>61.09</v>
      </c>
      <c r="ACI74">
        <v>59.68</v>
      </c>
      <c r="ACJ74">
        <v>57.19</v>
      </c>
      <c r="ACK74">
        <v>57.3</v>
      </c>
      <c r="ACL74">
        <v>58.96</v>
      </c>
      <c r="ACM74">
        <v>59.89</v>
      </c>
      <c r="ACN74">
        <v>58.4</v>
      </c>
      <c r="ACO74">
        <v>59</v>
      </c>
      <c r="ACP74">
        <v>57.78</v>
      </c>
      <c r="ACQ74">
        <v>55.89</v>
      </c>
      <c r="ACR74">
        <v>56.09</v>
      </c>
      <c r="ACS74">
        <v>56.35</v>
      </c>
      <c r="ACT74">
        <v>56.31</v>
      </c>
      <c r="ACU74">
        <v>54.42</v>
      </c>
      <c r="ACV74">
        <v>54.21</v>
      </c>
      <c r="ACW74">
        <v>57.01</v>
      </c>
      <c r="ACX74">
        <v>56.26</v>
      </c>
      <c r="ACY74">
        <v>55.5</v>
      </c>
      <c r="ACZ74">
        <v>54.62</v>
      </c>
      <c r="ADA74">
        <v>55.18</v>
      </c>
      <c r="ADB74">
        <v>53.88</v>
      </c>
      <c r="ADC74">
        <v>49</v>
      </c>
      <c r="ADD74">
        <v>49.9</v>
      </c>
      <c r="ADE74">
        <v>51.8</v>
      </c>
      <c r="ADF74">
        <v>54.4</v>
      </c>
      <c r="ADG74">
        <v>55.08</v>
      </c>
      <c r="ADH74">
        <v>55.18</v>
      </c>
      <c r="ADI74">
        <v>56.1</v>
      </c>
      <c r="ADJ74">
        <v>56.28</v>
      </c>
      <c r="ADK74">
        <v>56.6</v>
      </c>
      <c r="ADL74">
        <v>58.3</v>
      </c>
      <c r="ADM74">
        <v>58.6</v>
      </c>
      <c r="ADN74">
        <v>57.17</v>
      </c>
      <c r="ADO74">
        <v>59.68</v>
      </c>
      <c r="ADP74">
        <v>60.58</v>
      </c>
      <c r="ADQ74">
        <v>60.2</v>
      </c>
      <c r="ADR74">
        <v>61.59</v>
      </c>
      <c r="ADS74">
        <v>60.5</v>
      </c>
      <c r="ADT74">
        <v>60.17</v>
      </c>
      <c r="ADU74">
        <v>61.01</v>
      </c>
      <c r="ADV74">
        <v>61.4</v>
      </c>
      <c r="ADW74">
        <v>61.8</v>
      </c>
      <c r="ADX74">
        <v>60.35</v>
      </c>
      <c r="ADY74">
        <v>60.2</v>
      </c>
      <c r="ADZ74">
        <v>56.8</v>
      </c>
      <c r="AEA74">
        <v>58.9</v>
      </c>
      <c r="AEB74">
        <v>57.6</v>
      </c>
      <c r="AEC74">
        <v>57.7</v>
      </c>
      <c r="AED74">
        <v>57.55</v>
      </c>
      <c r="AEE74">
        <v>56.85</v>
      </c>
      <c r="AEF74">
        <v>57</v>
      </c>
      <c r="AEG74">
        <v>55.8</v>
      </c>
      <c r="AEH74">
        <v>56.13</v>
      </c>
      <c r="AEI74">
        <v>55.2</v>
      </c>
      <c r="AEJ74">
        <v>54.78</v>
      </c>
      <c r="AEK74">
        <v>53.78</v>
      </c>
      <c r="AEL74">
        <v>53.18</v>
      </c>
      <c r="AEM74">
        <v>54.71</v>
      </c>
      <c r="AEN74">
        <v>54.21</v>
      </c>
      <c r="AEO74">
        <v>55.72</v>
      </c>
      <c r="AEP74">
        <v>55.81</v>
      </c>
      <c r="AEQ74">
        <v>56.38</v>
      </c>
      <c r="AER74">
        <v>55.68</v>
      </c>
      <c r="AES74">
        <v>56.35</v>
      </c>
      <c r="AET74">
        <v>56.39</v>
      </c>
      <c r="AEU74">
        <v>56.8</v>
      </c>
      <c r="AEV74">
        <v>55.68</v>
      </c>
      <c r="AEW74">
        <v>55.66</v>
      </c>
      <c r="AEX74">
        <v>56.3</v>
      </c>
      <c r="AEY74">
        <v>55.91</v>
      </c>
      <c r="AEZ74">
        <v>55.34</v>
      </c>
      <c r="AFA74">
        <v>54.7</v>
      </c>
      <c r="AFB74">
        <v>55.09</v>
      </c>
      <c r="AFC74">
        <v>54.95</v>
      </c>
      <c r="AFD74">
        <v>54.5</v>
      </c>
      <c r="AFE74">
        <v>52.1</v>
      </c>
      <c r="AFF74">
        <v>52.11</v>
      </c>
      <c r="AFG74">
        <v>53</v>
      </c>
      <c r="AFH74">
        <v>53.68</v>
      </c>
      <c r="AFI74">
        <v>53.54</v>
      </c>
      <c r="AFJ74">
        <v>54.05</v>
      </c>
      <c r="AFK74">
        <v>53.66</v>
      </c>
      <c r="AFL74">
        <v>53.79</v>
      </c>
      <c r="AFM74">
        <v>53.3</v>
      </c>
      <c r="AFN74">
        <v>53.8</v>
      </c>
      <c r="AFO74">
        <v>55.26</v>
      </c>
      <c r="AFP74">
        <v>53.99</v>
      </c>
      <c r="AFQ74">
        <v>53.01</v>
      </c>
      <c r="AFR74">
        <v>52.9</v>
      </c>
      <c r="AFS74">
        <v>53.66</v>
      </c>
      <c r="AFT74">
        <v>53.87</v>
      </c>
      <c r="AFU74">
        <v>55.9</v>
      </c>
      <c r="AFV74">
        <v>56.19</v>
      </c>
      <c r="AFW74">
        <v>56.01</v>
      </c>
      <c r="AFX74">
        <v>56.4</v>
      </c>
      <c r="AFY74">
        <v>56.84</v>
      </c>
      <c r="AFZ74">
        <v>55.53</v>
      </c>
      <c r="AGA74">
        <v>55.56</v>
      </c>
      <c r="AGB74">
        <v>56.5</v>
      </c>
      <c r="AGC74">
        <v>55.5</v>
      </c>
      <c r="AGD74">
        <v>54.6</v>
      </c>
      <c r="AGE74">
        <v>54.32</v>
      </c>
      <c r="AGF74">
        <v>53.88</v>
      </c>
      <c r="AGG74">
        <v>53.26</v>
      </c>
      <c r="AGH74">
        <v>54.7</v>
      </c>
      <c r="AGI74">
        <v>54.1</v>
      </c>
      <c r="AGJ74">
        <v>53.71</v>
      </c>
      <c r="AGK74">
        <v>53.3</v>
      </c>
      <c r="AGL74">
        <v>52.68</v>
      </c>
      <c r="AGM74">
        <v>51.79</v>
      </c>
      <c r="AGN74">
        <v>50.68</v>
      </c>
      <c r="AGO74">
        <v>51.02</v>
      </c>
      <c r="AGP74">
        <v>51</v>
      </c>
      <c r="AGQ74">
        <v>50.85</v>
      </c>
      <c r="AGR74">
        <v>50.91</v>
      </c>
      <c r="AGS74">
        <v>50.68</v>
      </c>
      <c r="AGT74">
        <v>50.98</v>
      </c>
      <c r="AGU74">
        <v>51.39</v>
      </c>
      <c r="AGV74">
        <v>51.7</v>
      </c>
      <c r="AGW74">
        <v>52.15</v>
      </c>
      <c r="AGX74">
        <v>53</v>
      </c>
      <c r="AGY74">
        <v>53.21</v>
      </c>
      <c r="AGZ74">
        <v>52.58</v>
      </c>
      <c r="AHA74">
        <v>52.61</v>
      </c>
      <c r="AHB74">
        <v>53.4</v>
      </c>
      <c r="AHC74">
        <v>52.48</v>
      </c>
      <c r="AHD74">
        <v>52.8</v>
      </c>
      <c r="AHE74">
        <v>53.29</v>
      </c>
      <c r="AHF74">
        <v>50.4</v>
      </c>
      <c r="AHG74">
        <v>49.49</v>
      </c>
      <c r="AHH74">
        <v>49.12</v>
      </c>
      <c r="AHI74">
        <v>49.66</v>
      </c>
      <c r="AHJ74">
        <v>51.01</v>
      </c>
      <c r="AHK74">
        <v>51</v>
      </c>
      <c r="AHL74">
        <v>51.19</v>
      </c>
      <c r="AHM74">
        <v>50.3</v>
      </c>
      <c r="AHN74">
        <v>49.61</v>
      </c>
      <c r="AHO74">
        <v>49.49</v>
      </c>
      <c r="AHP74">
        <v>49.56</v>
      </c>
      <c r="AHQ74">
        <v>47.67</v>
      </c>
      <c r="AHR74">
        <v>47.7</v>
      </c>
      <c r="AHS74">
        <v>47.16</v>
      </c>
      <c r="AHT74">
        <v>47.33</v>
      </c>
      <c r="AHU74">
        <v>50.03</v>
      </c>
      <c r="AHV74">
        <v>50.41</v>
      </c>
      <c r="AHW74">
        <v>49.7</v>
      </c>
      <c r="AHX74">
        <v>50.03</v>
      </c>
      <c r="AHY74">
        <v>48.84</v>
      </c>
      <c r="AHZ74">
        <v>48.61</v>
      </c>
      <c r="AIA74">
        <v>49.27</v>
      </c>
      <c r="AIB74">
        <v>48.94</v>
      </c>
      <c r="AIC74">
        <v>47.88</v>
      </c>
      <c r="AID74">
        <v>47.72</v>
      </c>
      <c r="AIE74">
        <v>47.33</v>
      </c>
      <c r="AIF74">
        <v>45.75</v>
      </c>
      <c r="AIG74">
        <v>44.21</v>
      </c>
      <c r="AIH74">
        <v>44.97</v>
      </c>
      <c r="AII74">
        <v>45.8</v>
      </c>
      <c r="AIJ74">
        <v>45.88</v>
      </c>
      <c r="AIK74">
        <v>46.63</v>
      </c>
      <c r="AIL74">
        <v>47.24</v>
      </c>
      <c r="AIM74">
        <v>47.94</v>
      </c>
      <c r="AIN74">
        <v>48</v>
      </c>
      <c r="AIO74">
        <v>47.04</v>
      </c>
      <c r="AIP74">
        <v>47.12</v>
      </c>
      <c r="AIQ74">
        <v>45.89</v>
      </c>
      <c r="AIR74">
        <v>45.52</v>
      </c>
      <c r="AIS74">
        <v>46.34</v>
      </c>
      <c r="AIT74">
        <v>46.04</v>
      </c>
      <c r="AIU74">
        <v>46.53</v>
      </c>
      <c r="AIV74">
        <v>46.56</v>
      </c>
      <c r="AIW74">
        <v>46.56</v>
      </c>
      <c r="AIX74">
        <v>45.3</v>
      </c>
      <c r="AIY74">
        <v>44.7</v>
      </c>
      <c r="AIZ74">
        <v>44.38</v>
      </c>
      <c r="AJA74">
        <v>44.51</v>
      </c>
      <c r="AJB74">
        <v>43.45</v>
      </c>
      <c r="AJC74">
        <v>43.68</v>
      </c>
      <c r="AJD74">
        <v>45.76</v>
      </c>
      <c r="AJE74">
        <v>43.96</v>
      </c>
      <c r="AJF74">
        <v>44.02</v>
      </c>
      <c r="AJG74">
        <v>42.97</v>
      </c>
      <c r="AJH74">
        <v>42.29</v>
      </c>
      <c r="AJI74">
        <v>41.87</v>
      </c>
      <c r="AJJ74">
        <v>41.9</v>
      </c>
      <c r="AJK74">
        <v>42</v>
      </c>
      <c r="AJL74">
        <v>41.58</v>
      </c>
      <c r="AJM74">
        <v>41.42</v>
      </c>
      <c r="AJN74">
        <v>41.61</v>
      </c>
      <c r="AJO74">
        <v>41.45</v>
      </c>
      <c r="AJP74">
        <v>42.31</v>
      </c>
      <c r="AJQ74">
        <v>42.59</v>
      </c>
      <c r="AJR74">
        <v>42.27</v>
      </c>
      <c r="AJS74">
        <v>41.4</v>
      </c>
      <c r="AJT74">
        <v>40.43</v>
      </c>
      <c r="AJU74">
        <v>40.68</v>
      </c>
      <c r="AJV74">
        <v>40.799999999999997</v>
      </c>
      <c r="AJW74">
        <v>41.15</v>
      </c>
      <c r="AJX74">
        <v>41.71</v>
      </c>
      <c r="AJY74">
        <v>41.86</v>
      </c>
      <c r="AJZ74">
        <v>42.53</v>
      </c>
      <c r="AKA74">
        <v>44.09</v>
      </c>
      <c r="AKB74">
        <v>43.88</v>
      </c>
      <c r="AKC74">
        <v>43.12</v>
      </c>
      <c r="AKD74">
        <v>42.76</v>
      </c>
      <c r="AKE74">
        <v>43.1</v>
      </c>
      <c r="AKF74">
        <v>43.17</v>
      </c>
      <c r="AKG74">
        <v>43.35</v>
      </c>
      <c r="AKH74">
        <v>43.12</v>
      </c>
      <c r="AKI74">
        <v>42.5</v>
      </c>
      <c r="AKJ74">
        <v>42.71</v>
      </c>
      <c r="AKK74">
        <v>42.97</v>
      </c>
      <c r="AKL74">
        <v>42.14</v>
      </c>
      <c r="AKM74">
        <v>42</v>
      </c>
      <c r="AKN74">
        <v>41.45</v>
      </c>
      <c r="AKO74">
        <v>41.81</v>
      </c>
      <c r="AKP74">
        <v>42.6</v>
      </c>
      <c r="AKQ74">
        <v>42.61</v>
      </c>
      <c r="AKR74">
        <v>42.02</v>
      </c>
      <c r="AKS74">
        <v>43.36</v>
      </c>
      <c r="AKT74">
        <v>44.33</v>
      </c>
      <c r="AKU74">
        <v>44.12</v>
      </c>
      <c r="AKV74">
        <v>44.27</v>
      </c>
      <c r="AKW74">
        <v>44.63</v>
      </c>
      <c r="AKX74">
        <v>44.17</v>
      </c>
      <c r="AKY74">
        <v>42.88</v>
      </c>
      <c r="AKZ74">
        <v>42.85</v>
      </c>
      <c r="ALA74">
        <v>42.53</v>
      </c>
      <c r="ALB74">
        <v>41.85</v>
      </c>
      <c r="ALC74">
        <v>40.549999999999997</v>
      </c>
      <c r="ALD74">
        <v>39.9</v>
      </c>
      <c r="ALE74">
        <v>39.53</v>
      </c>
      <c r="ALF74">
        <v>39.03</v>
      </c>
      <c r="ALG74">
        <v>39.4</v>
      </c>
      <c r="ALH74">
        <v>38.5</v>
      </c>
      <c r="ALI74">
        <v>38.14</v>
      </c>
      <c r="ALJ74">
        <v>40.53</v>
      </c>
      <c r="ALK74">
        <v>41.78</v>
      </c>
      <c r="ALL74">
        <v>41.22</v>
      </c>
      <c r="ALM74">
        <v>41.82</v>
      </c>
      <c r="ALN74">
        <v>41.89</v>
      </c>
      <c r="ALO74">
        <v>43.39</v>
      </c>
      <c r="ALP74">
        <v>43.4</v>
      </c>
      <c r="ALQ74">
        <v>43.3</v>
      </c>
      <c r="ALR74">
        <v>43.95</v>
      </c>
      <c r="ALS74">
        <v>43.35</v>
      </c>
      <c r="ALT74">
        <v>42.81</v>
      </c>
      <c r="ALU74">
        <v>42.45</v>
      </c>
      <c r="ALV74">
        <v>42.28</v>
      </c>
      <c r="ALW74">
        <v>42.39</v>
      </c>
      <c r="ALX74">
        <v>42.4</v>
      </c>
      <c r="ALY74">
        <v>42.48</v>
      </c>
      <c r="ALZ74">
        <v>41.36</v>
      </c>
      <c r="AMA74">
        <v>41.16</v>
      </c>
      <c r="AMB74">
        <v>40.86</v>
      </c>
      <c r="AMC74">
        <v>40.119999999999997</v>
      </c>
      <c r="AMD74">
        <v>40.08</v>
      </c>
      <c r="AME74">
        <v>39.799999999999997</v>
      </c>
      <c r="AMF74">
        <v>39.729999999999997</v>
      </c>
      <c r="AMG74">
        <v>39.770000000000003</v>
      </c>
      <c r="AMH74">
        <v>39.549999999999997</v>
      </c>
      <c r="AMI74">
        <v>39.67</v>
      </c>
      <c r="AMJ74">
        <v>39.6</v>
      </c>
      <c r="AMK74">
        <v>39.31</v>
      </c>
      <c r="AML74">
        <v>39.369999999999997</v>
      </c>
      <c r="AMM74">
        <v>39.1</v>
      </c>
      <c r="AMN74">
        <v>39.200000000000003</v>
      </c>
      <c r="AMO74">
        <v>38.659999999999997</v>
      </c>
      <c r="AMP74">
        <v>37.78</v>
      </c>
      <c r="AMQ74">
        <v>37.590000000000003</v>
      </c>
      <c r="AMR74">
        <v>37.42</v>
      </c>
      <c r="AMS74">
        <v>36.71</v>
      </c>
      <c r="AMT74">
        <v>36.36</v>
      </c>
      <c r="AMU74">
        <v>36.159999999999997</v>
      </c>
      <c r="AMV74">
        <v>35.9</v>
      </c>
      <c r="AMW74">
        <v>36.4</v>
      </c>
      <c r="AMX74">
        <v>36.46</v>
      </c>
      <c r="AMY74">
        <v>37</v>
      </c>
      <c r="AMZ74">
        <v>37.869999999999997</v>
      </c>
      <c r="ANA74">
        <v>38.590000000000003</v>
      </c>
      <c r="ANB74">
        <v>38.33</v>
      </c>
      <c r="ANC74">
        <v>37.909999999999997</v>
      </c>
      <c r="AND74">
        <v>37.82</v>
      </c>
      <c r="ANE74">
        <v>40.049999999999997</v>
      </c>
      <c r="ANF74">
        <v>40.25</v>
      </c>
      <c r="ANG74">
        <v>39.880000000000003</v>
      </c>
      <c r="ANH74">
        <v>39.72</v>
      </c>
      <c r="ANI74">
        <v>38.950000000000003</v>
      </c>
      <c r="ANJ74">
        <v>39.090000000000003</v>
      </c>
      <c r="ANK74">
        <v>39.4</v>
      </c>
      <c r="ANL74">
        <v>39.46</v>
      </c>
      <c r="ANM74">
        <v>39.520000000000003</v>
      </c>
      <c r="ANN74">
        <v>39.31</v>
      </c>
      <c r="ANO74">
        <v>39.229999999999997</v>
      </c>
      <c r="ANP74">
        <v>38.83</v>
      </c>
      <c r="ANQ74">
        <v>37.83</v>
      </c>
      <c r="ANR74">
        <v>37.549999999999997</v>
      </c>
      <c r="ANS74">
        <v>37.340000000000003</v>
      </c>
      <c r="ANT74">
        <v>37.299999999999997</v>
      </c>
      <c r="ANU74">
        <v>37.08</v>
      </c>
      <c r="ANV74">
        <v>37.92</v>
      </c>
      <c r="ANW74">
        <v>37.81</v>
      </c>
      <c r="ANX74">
        <v>36.92</v>
      </c>
      <c r="ANY74">
        <v>36.85</v>
      </c>
      <c r="ANZ74">
        <v>36.159999999999997</v>
      </c>
      <c r="AOA74">
        <v>35.909999999999997</v>
      </c>
      <c r="AOB74">
        <v>35.18</v>
      </c>
      <c r="AOC74">
        <v>35.700000000000003</v>
      </c>
      <c r="AOD74">
        <v>35.46</v>
      </c>
      <c r="AOE74">
        <v>35.799999999999997</v>
      </c>
      <c r="AOF74">
        <v>35.229999999999997</v>
      </c>
      <c r="AOG74">
        <v>35.22</v>
      </c>
      <c r="AOH74">
        <v>34.69</v>
      </c>
      <c r="AOI74">
        <v>33.799999999999997</v>
      </c>
      <c r="AOJ74">
        <v>33.700000000000003</v>
      </c>
      <c r="AOK74">
        <v>33.79</v>
      </c>
      <c r="AOL74">
        <v>33.47</v>
      </c>
      <c r="AOM74">
        <v>33.97</v>
      </c>
      <c r="AON74">
        <v>34.53</v>
      </c>
      <c r="AOO74">
        <v>34.369999999999997</v>
      </c>
      <c r="AOP74">
        <v>34.119999999999997</v>
      </c>
      <c r="AOQ74">
        <v>34.32</v>
      </c>
      <c r="AOR74">
        <v>35.950000000000003</v>
      </c>
      <c r="AOS74">
        <v>35.71</v>
      </c>
      <c r="AOT74">
        <v>35.53</v>
      </c>
      <c r="AOU74">
        <v>34.83</v>
      </c>
      <c r="AOV74">
        <v>34.299999999999997</v>
      </c>
      <c r="AOW74">
        <v>33.4</v>
      </c>
      <c r="AOX74">
        <v>33.380000000000003</v>
      </c>
      <c r="AOY74">
        <v>33.659999999999997</v>
      </c>
      <c r="AOZ74">
        <v>33.9</v>
      </c>
      <c r="APA74">
        <v>34.909999999999997</v>
      </c>
      <c r="APB74">
        <v>34.619999999999997</v>
      </c>
      <c r="APC74">
        <v>34.92</v>
      </c>
      <c r="APD74">
        <v>34.700000000000003</v>
      </c>
      <c r="APE74">
        <v>33.85</v>
      </c>
      <c r="APF74">
        <v>33.68</v>
      </c>
      <c r="APG74">
        <v>31.99</v>
      </c>
      <c r="APH74">
        <v>32.049999999999997</v>
      </c>
      <c r="API74">
        <v>32.32</v>
      </c>
      <c r="APJ74">
        <v>33.11</v>
      </c>
      <c r="APK74">
        <v>35.18</v>
      </c>
      <c r="APL74">
        <v>35.19</v>
      </c>
      <c r="APM74">
        <v>34.380000000000003</v>
      </c>
      <c r="APN74">
        <v>33.130000000000003</v>
      </c>
      <c r="APO74">
        <v>33</v>
      </c>
      <c r="APP74">
        <v>31.01</v>
      </c>
      <c r="APQ74">
        <v>30.25</v>
      </c>
      <c r="APR74">
        <v>31.5</v>
      </c>
      <c r="APS74">
        <v>33.409999999999997</v>
      </c>
      <c r="APT74">
        <v>34.58</v>
      </c>
      <c r="APU74">
        <v>34.92</v>
      </c>
      <c r="APV74">
        <v>34.659999999999997</v>
      </c>
      <c r="APW74">
        <v>34.83</v>
      </c>
      <c r="APX74">
        <v>35.36</v>
      </c>
      <c r="APY74">
        <v>35.369999999999997</v>
      </c>
      <c r="APZ74">
        <v>36.5</v>
      </c>
      <c r="AQA74">
        <v>37.450000000000003</v>
      </c>
      <c r="AQB74">
        <v>37.619999999999997</v>
      </c>
      <c r="AQC74">
        <v>37.590000000000003</v>
      </c>
      <c r="AQD74">
        <v>39.5</v>
      </c>
      <c r="AQE74">
        <v>42.66</v>
      </c>
      <c r="AQF74">
        <v>43.68</v>
      </c>
      <c r="AQG74">
        <v>43.68</v>
      </c>
      <c r="AQH74">
        <v>43.9</v>
      </c>
      <c r="AQI74">
        <v>43.68</v>
      </c>
      <c r="AQJ74">
        <v>44.33</v>
      </c>
      <c r="AQK74">
        <v>43.09</v>
      </c>
      <c r="AQL74">
        <v>42.85</v>
      </c>
      <c r="AQM74">
        <v>41.29</v>
      </c>
      <c r="AQN74">
        <v>41.44</v>
      </c>
      <c r="AQO74">
        <v>43</v>
      </c>
      <c r="AQP74">
        <v>44.24</v>
      </c>
      <c r="AQQ74">
        <v>43.88</v>
      </c>
      <c r="AQR74">
        <v>43.22</v>
      </c>
      <c r="AQS74">
        <v>43.09</v>
      </c>
      <c r="AQT74">
        <v>42.24</v>
      </c>
      <c r="AQU74">
        <v>42.05</v>
      </c>
      <c r="AQV74">
        <v>43.07</v>
      </c>
      <c r="AQW74">
        <v>44.11</v>
      </c>
      <c r="AQX74">
        <v>45.09</v>
      </c>
      <c r="AQY74">
        <v>46.84</v>
      </c>
      <c r="AQZ74">
        <v>47.74</v>
      </c>
      <c r="ARA74">
        <v>47.28</v>
      </c>
      <c r="ARB74">
        <v>46.91</v>
      </c>
      <c r="ARC74">
        <v>46.62</v>
      </c>
      <c r="ARD74">
        <v>46.05</v>
      </c>
      <c r="ARE74">
        <v>46.21</v>
      </c>
      <c r="ARF74">
        <v>48.18</v>
      </c>
      <c r="ARG74">
        <v>48.74</v>
      </c>
      <c r="ARH74">
        <v>50.2</v>
      </c>
      <c r="ARI74">
        <v>51</v>
      </c>
      <c r="ARJ74">
        <v>51.6</v>
      </c>
      <c r="ARK74">
        <v>51.6</v>
      </c>
      <c r="ARL74">
        <v>51.27</v>
      </c>
      <c r="ARM74">
        <v>50.5</v>
      </c>
      <c r="ARN74">
        <v>49.88</v>
      </c>
      <c r="ARO74">
        <v>49.7</v>
      </c>
      <c r="ARP74">
        <v>49.5</v>
      </c>
      <c r="ARQ74">
        <v>46.74</v>
      </c>
      <c r="ARR74">
        <v>47.62</v>
      </c>
      <c r="ARS74">
        <v>48.02</v>
      </c>
      <c r="ART74">
        <v>48.78</v>
      </c>
      <c r="ARU74">
        <v>48.18</v>
      </c>
      <c r="ARV74">
        <v>49</v>
      </c>
      <c r="ARW74">
        <v>49.28</v>
      </c>
      <c r="ARX74">
        <v>50.34</v>
      </c>
      <c r="ARY74">
        <v>49.9</v>
      </c>
      <c r="ARZ74">
        <v>49</v>
      </c>
      <c r="ASA74">
        <v>47.68</v>
      </c>
      <c r="ASB74">
        <v>46.8</v>
      </c>
      <c r="ASC74">
        <v>46.16</v>
      </c>
      <c r="ASD74">
        <v>46.48</v>
      </c>
      <c r="ASE74">
        <v>46.53</v>
      </c>
      <c r="ASF74">
        <v>46.28</v>
      </c>
      <c r="ASG74">
        <v>46.22</v>
      </c>
      <c r="ASH74">
        <v>46</v>
      </c>
      <c r="ASI74">
        <v>47.38</v>
      </c>
      <c r="ASJ74">
        <v>45.93</v>
      </c>
      <c r="ASK74">
        <v>45.88</v>
      </c>
      <c r="ASL74">
        <v>46.41</v>
      </c>
      <c r="ASM74">
        <v>46.98</v>
      </c>
      <c r="ASN74">
        <v>47.03</v>
      </c>
      <c r="ASO74">
        <v>47.01</v>
      </c>
      <c r="ASP74">
        <v>47.12</v>
      </c>
      <c r="ASQ74">
        <v>47.09</v>
      </c>
      <c r="ASR74">
        <v>46.3</v>
      </c>
      <c r="ASS74">
        <v>46.66</v>
      </c>
      <c r="AST74">
        <v>47.14</v>
      </c>
      <c r="ASU74">
        <v>47.02</v>
      </c>
      <c r="ASV74">
        <v>47.3</v>
      </c>
      <c r="ASW74">
        <v>49.15</v>
      </c>
      <c r="ASX74">
        <v>48.63</v>
      </c>
      <c r="ASY74">
        <v>47.76</v>
      </c>
      <c r="ASZ74">
        <v>48.12</v>
      </c>
      <c r="ATA74">
        <v>47.4</v>
      </c>
      <c r="ATB74">
        <v>46.4</v>
      </c>
      <c r="ATC74">
        <v>45.76</v>
      </c>
      <c r="ATD74">
        <v>45.32</v>
      </c>
      <c r="ATE74">
        <v>45.22</v>
      </c>
      <c r="ATF74">
        <v>49.34</v>
      </c>
      <c r="ATG74">
        <v>49.61</v>
      </c>
      <c r="ATH74">
        <v>50.2</v>
      </c>
      <c r="ATI74">
        <v>50.33</v>
      </c>
      <c r="ATJ74">
        <v>50.72</v>
      </c>
      <c r="ATK74">
        <v>51.44</v>
      </c>
      <c r="ATL74">
        <v>53.25</v>
      </c>
      <c r="ATM74">
        <v>54.35</v>
      </c>
      <c r="ATN74">
        <v>53.76</v>
      </c>
      <c r="ATO74">
        <v>54.07</v>
      </c>
      <c r="ATP74">
        <v>53.72</v>
      </c>
      <c r="ATQ74">
        <v>52.9</v>
      </c>
      <c r="ATR74">
        <v>48.2</v>
      </c>
      <c r="ATS74">
        <v>50.51</v>
      </c>
      <c r="ATT74">
        <v>51.8</v>
      </c>
      <c r="ATU74">
        <v>54.12</v>
      </c>
      <c r="ATV74">
        <v>53.3</v>
      </c>
      <c r="ATW74">
        <v>52.7</v>
      </c>
      <c r="ATX74">
        <v>52.85</v>
      </c>
      <c r="ATY74">
        <v>53.33</v>
      </c>
      <c r="ATZ74">
        <v>54.8</v>
      </c>
      <c r="AUA74">
        <v>53.3</v>
      </c>
      <c r="AUB74">
        <v>52.81</v>
      </c>
      <c r="AUC74">
        <v>54.21</v>
      </c>
      <c r="AUD74">
        <v>55.49</v>
      </c>
      <c r="AUE74">
        <v>53.54</v>
      </c>
      <c r="AUF74">
        <v>53.39</v>
      </c>
      <c r="AUG74">
        <v>53.53</v>
      </c>
      <c r="AUH74">
        <v>53.12</v>
      </c>
      <c r="AUI74">
        <v>53.21</v>
      </c>
      <c r="AUJ74">
        <v>52.34</v>
      </c>
      <c r="AUK74">
        <v>54.1</v>
      </c>
      <c r="AUL74">
        <v>53.73</v>
      </c>
      <c r="AUM74">
        <v>52.5</v>
      </c>
      <c r="AUN74">
        <v>52</v>
      </c>
      <c r="AUO74">
        <v>52.72</v>
      </c>
      <c r="AUP74">
        <v>53.22</v>
      </c>
      <c r="AUQ74">
        <v>53.88</v>
      </c>
      <c r="AUR74">
        <v>54.78</v>
      </c>
      <c r="AUS74">
        <v>55.2</v>
      </c>
      <c r="AUT74">
        <v>49.75</v>
      </c>
      <c r="AUU74">
        <v>47.92</v>
      </c>
      <c r="AUV74">
        <v>46.44</v>
      </c>
      <c r="AUW74">
        <v>46.07</v>
      </c>
      <c r="AUX74">
        <v>45.97</v>
      </c>
      <c r="AUY74">
        <v>43.35</v>
      </c>
      <c r="AUZ74">
        <v>43.56</v>
      </c>
      <c r="AVA74">
        <v>44.2</v>
      </c>
      <c r="AVB74">
        <v>44.02</v>
      </c>
      <c r="AVC74">
        <v>43.82</v>
      </c>
      <c r="AVD74">
        <v>42.39</v>
      </c>
      <c r="AVE74">
        <v>41.8</v>
      </c>
      <c r="AVF74">
        <v>41.95</v>
      </c>
      <c r="AVG74">
        <v>43.68</v>
      </c>
      <c r="AVH74">
        <v>43.82</v>
      </c>
      <c r="AVI74">
        <v>43</v>
      </c>
      <c r="AVJ74">
        <v>42.16</v>
      </c>
      <c r="AVK74">
        <v>41.24</v>
      </c>
      <c r="AVL74">
        <v>41.14</v>
      </c>
      <c r="AVM74">
        <v>42.11</v>
      </c>
      <c r="AVN74">
        <v>45.09</v>
      </c>
      <c r="AVO74">
        <v>44.11</v>
      </c>
      <c r="AVP74">
        <v>45.45</v>
      </c>
      <c r="AVQ74">
        <v>47.9</v>
      </c>
    </row>
    <row r="75" spans="1:1265" x14ac:dyDescent="0.4">
      <c r="A75" t="s">
        <v>90</v>
      </c>
      <c r="B75" t="s">
        <v>91</v>
      </c>
      <c r="C75" t="s">
        <v>52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217</v>
      </c>
      <c r="R75">
        <v>243.88</v>
      </c>
      <c r="S75">
        <v>237.6</v>
      </c>
      <c r="T75">
        <v>205</v>
      </c>
      <c r="U75">
        <v>204.6</v>
      </c>
      <c r="V75">
        <v>199.76</v>
      </c>
      <c r="W75">
        <v>202</v>
      </c>
      <c r="X75">
        <v>200.03</v>
      </c>
      <c r="Y75">
        <v>193.55</v>
      </c>
      <c r="Z75">
        <v>193.9</v>
      </c>
      <c r="AA75">
        <v>177.63</v>
      </c>
      <c r="AB75">
        <v>173.02</v>
      </c>
      <c r="AC75">
        <v>156.78</v>
      </c>
      <c r="AD75">
        <v>159.38</v>
      </c>
      <c r="AE75">
        <v>159.28</v>
      </c>
      <c r="AF75">
        <v>156.51</v>
      </c>
      <c r="AG75">
        <v>157.77000000000001</v>
      </c>
      <c r="AH75">
        <v>155.52000000000001</v>
      </c>
      <c r="AI75">
        <v>156.05000000000001</v>
      </c>
      <c r="AJ75">
        <v>168.99</v>
      </c>
      <c r="AK75">
        <v>167.8</v>
      </c>
      <c r="AL75">
        <v>166.62</v>
      </c>
      <c r="AM75">
        <v>161.18</v>
      </c>
      <c r="AN75">
        <v>162.05000000000001</v>
      </c>
      <c r="AO75">
        <v>163.4</v>
      </c>
      <c r="AP75">
        <v>164.78</v>
      </c>
      <c r="AQ75">
        <v>156.80000000000001</v>
      </c>
      <c r="AR75">
        <v>157.63</v>
      </c>
      <c r="AS75">
        <v>154.15</v>
      </c>
      <c r="AT75">
        <v>149.33000000000001</v>
      </c>
      <c r="AU75">
        <v>150.5</v>
      </c>
      <c r="AV75">
        <v>150.52000000000001</v>
      </c>
      <c r="AW75">
        <v>149</v>
      </c>
      <c r="AX75">
        <v>153.1</v>
      </c>
      <c r="AY75">
        <v>149.19999999999999</v>
      </c>
      <c r="AZ75">
        <v>139.80000000000001</v>
      </c>
      <c r="BA75">
        <v>140.91999999999999</v>
      </c>
      <c r="BB75">
        <v>131</v>
      </c>
      <c r="BC75">
        <v>127.16</v>
      </c>
      <c r="BD75">
        <v>128.96</v>
      </c>
      <c r="BE75">
        <v>130</v>
      </c>
      <c r="BF75">
        <v>129.76</v>
      </c>
      <c r="BG75">
        <v>131.29</v>
      </c>
      <c r="BH75">
        <v>129.76</v>
      </c>
      <c r="BI75">
        <v>124.28</v>
      </c>
      <c r="BJ75">
        <v>122.22</v>
      </c>
      <c r="BK75">
        <v>122</v>
      </c>
      <c r="BL75">
        <v>116.66</v>
      </c>
      <c r="BM75">
        <v>118.3</v>
      </c>
      <c r="BN75">
        <v>124.95</v>
      </c>
      <c r="BO75">
        <v>121.8</v>
      </c>
      <c r="BP75">
        <v>120.81</v>
      </c>
      <c r="BQ75">
        <v>124</v>
      </c>
      <c r="BR75">
        <v>125</v>
      </c>
      <c r="BS75">
        <v>125.5</v>
      </c>
      <c r="BT75">
        <v>121.53</v>
      </c>
      <c r="BU75">
        <v>126.25</v>
      </c>
      <c r="BV75">
        <v>130.13</v>
      </c>
      <c r="BW75">
        <v>129.49</v>
      </c>
      <c r="BX75">
        <v>131.97999999999999</v>
      </c>
      <c r="BY75">
        <v>133.13999999999999</v>
      </c>
      <c r="BZ75">
        <v>129.97999999999999</v>
      </c>
      <c r="CA75">
        <v>122.4</v>
      </c>
      <c r="CB75">
        <v>121.72</v>
      </c>
      <c r="CC75">
        <v>122.5</v>
      </c>
      <c r="CD75">
        <v>123.1</v>
      </c>
      <c r="CE75">
        <v>121.6</v>
      </c>
      <c r="CF75">
        <v>124.5</v>
      </c>
      <c r="CG75">
        <v>127</v>
      </c>
      <c r="CH75">
        <v>126.01</v>
      </c>
      <c r="CI75">
        <v>126.65</v>
      </c>
      <c r="CJ75">
        <v>123.47</v>
      </c>
      <c r="CK75">
        <v>122</v>
      </c>
      <c r="CL75">
        <v>117.58</v>
      </c>
      <c r="CM75">
        <v>119.89</v>
      </c>
      <c r="CN75">
        <v>128</v>
      </c>
      <c r="CO75">
        <v>129.30000000000001</v>
      </c>
      <c r="CP75">
        <v>130.28</v>
      </c>
      <c r="CQ75">
        <v>130.99</v>
      </c>
      <c r="CR75">
        <v>129.66</v>
      </c>
      <c r="CS75">
        <v>133.88</v>
      </c>
      <c r="CT75">
        <v>139.18</v>
      </c>
      <c r="CU75">
        <v>140.57</v>
      </c>
      <c r="CV75">
        <v>143</v>
      </c>
      <c r="CW75">
        <v>136.69999999999999</v>
      </c>
      <c r="CX75">
        <v>136.80000000000001</v>
      </c>
      <c r="CY75">
        <v>142.5</v>
      </c>
      <c r="CZ75">
        <v>146.19999999999999</v>
      </c>
      <c r="DA75">
        <v>146.05000000000001</v>
      </c>
      <c r="DB75">
        <v>147</v>
      </c>
      <c r="DC75">
        <v>147</v>
      </c>
      <c r="DD75">
        <v>150.6</v>
      </c>
      <c r="DE75">
        <v>146.6</v>
      </c>
      <c r="DF75">
        <v>151</v>
      </c>
      <c r="DG75">
        <v>158.30000000000001</v>
      </c>
      <c r="DH75">
        <v>162.38999999999999</v>
      </c>
      <c r="DI75">
        <v>157.77000000000001</v>
      </c>
      <c r="DJ75">
        <v>158</v>
      </c>
      <c r="DK75">
        <v>159.18</v>
      </c>
      <c r="DL75">
        <v>158.88999999999999</v>
      </c>
      <c r="DM75">
        <v>155.9</v>
      </c>
      <c r="DN75">
        <v>153.97</v>
      </c>
      <c r="DO75">
        <v>152.33000000000001</v>
      </c>
      <c r="DP75">
        <v>154.5</v>
      </c>
      <c r="DQ75">
        <v>159.88</v>
      </c>
      <c r="DR75">
        <v>157.01</v>
      </c>
      <c r="DS75">
        <v>160.30000000000001</v>
      </c>
      <c r="DT75">
        <v>159.01</v>
      </c>
      <c r="DU75">
        <v>157.69999999999999</v>
      </c>
      <c r="DV75">
        <v>163.88</v>
      </c>
      <c r="DW75">
        <v>172.2</v>
      </c>
      <c r="DX75">
        <v>177.8</v>
      </c>
      <c r="DY75">
        <v>166.28</v>
      </c>
      <c r="DZ75">
        <v>173.02</v>
      </c>
      <c r="EA75">
        <v>132.4</v>
      </c>
      <c r="EB75">
        <v>135</v>
      </c>
      <c r="EC75">
        <v>146.02000000000001</v>
      </c>
      <c r="ED75">
        <v>148.99</v>
      </c>
      <c r="EE75">
        <v>153.12</v>
      </c>
      <c r="EF75">
        <v>157.5</v>
      </c>
      <c r="EG75">
        <v>160.19</v>
      </c>
      <c r="EH75">
        <v>153</v>
      </c>
      <c r="EI75">
        <v>158</v>
      </c>
      <c r="EJ75">
        <v>164.32</v>
      </c>
      <c r="EK75">
        <v>158.55000000000001</v>
      </c>
      <c r="EL75">
        <v>166.49</v>
      </c>
      <c r="EM75">
        <v>167.96</v>
      </c>
      <c r="EN75">
        <v>166.33</v>
      </c>
      <c r="EO75">
        <v>166.59</v>
      </c>
      <c r="EP75">
        <v>164.8</v>
      </c>
      <c r="EQ75">
        <v>162</v>
      </c>
      <c r="ER75">
        <v>158</v>
      </c>
      <c r="ES75">
        <v>152.19999999999999</v>
      </c>
      <c r="ET75">
        <v>146</v>
      </c>
      <c r="EU75">
        <v>142</v>
      </c>
      <c r="EV75">
        <v>148</v>
      </c>
      <c r="EW75">
        <v>148</v>
      </c>
      <c r="EX75">
        <v>146.99</v>
      </c>
      <c r="EY75">
        <v>145.5</v>
      </c>
      <c r="EZ75">
        <v>143.99</v>
      </c>
      <c r="FA75">
        <v>137</v>
      </c>
      <c r="FB75">
        <v>143.33000000000001</v>
      </c>
      <c r="FC75">
        <v>139</v>
      </c>
      <c r="FD75">
        <v>133.30000000000001</v>
      </c>
      <c r="FE75">
        <v>140.49</v>
      </c>
      <c r="FF75">
        <v>133.07</v>
      </c>
      <c r="FG75">
        <v>135</v>
      </c>
      <c r="FH75">
        <v>134.62</v>
      </c>
      <c r="FI75">
        <v>136.85</v>
      </c>
      <c r="FJ75">
        <v>133</v>
      </c>
      <c r="FK75">
        <v>131.88</v>
      </c>
      <c r="FL75">
        <v>132.07</v>
      </c>
      <c r="FM75">
        <v>131</v>
      </c>
      <c r="FN75">
        <v>132.4</v>
      </c>
      <c r="FO75">
        <v>126.51</v>
      </c>
      <c r="FP75">
        <v>125.66</v>
      </c>
      <c r="FQ75">
        <v>123</v>
      </c>
      <c r="FR75">
        <v>121.11</v>
      </c>
      <c r="FS75">
        <v>125.13</v>
      </c>
      <c r="FT75">
        <v>126.56</v>
      </c>
      <c r="FU75">
        <v>127.01</v>
      </c>
      <c r="FV75">
        <v>128.61000000000001</v>
      </c>
      <c r="FW75">
        <v>128</v>
      </c>
      <c r="FX75">
        <v>123.89</v>
      </c>
      <c r="FY75">
        <v>125.96</v>
      </c>
      <c r="FZ75">
        <v>129.38</v>
      </c>
      <c r="GA75">
        <v>130</v>
      </c>
      <c r="GB75">
        <v>130.30000000000001</v>
      </c>
      <c r="GC75">
        <v>131.72</v>
      </c>
      <c r="GD75">
        <v>130</v>
      </c>
      <c r="GE75">
        <v>128.36000000000001</v>
      </c>
      <c r="GF75">
        <v>131</v>
      </c>
      <c r="GG75">
        <v>134.46</v>
      </c>
      <c r="GH75">
        <v>134.88</v>
      </c>
      <c r="GI75">
        <v>132.4</v>
      </c>
      <c r="GJ75">
        <v>128.5</v>
      </c>
      <c r="GK75">
        <v>132.88</v>
      </c>
      <c r="GL75">
        <v>137</v>
      </c>
      <c r="GM75">
        <v>146</v>
      </c>
      <c r="GN75">
        <v>143.08000000000001</v>
      </c>
      <c r="GO75">
        <v>147.18</v>
      </c>
      <c r="GP75">
        <v>146.35</v>
      </c>
      <c r="GQ75">
        <v>146.30000000000001</v>
      </c>
      <c r="GR75">
        <v>146.01</v>
      </c>
      <c r="GS75">
        <v>148.5</v>
      </c>
      <c r="GT75">
        <v>148</v>
      </c>
      <c r="GU75">
        <v>144.9</v>
      </c>
      <c r="GV75">
        <v>146.44999999999999</v>
      </c>
      <c r="GW75">
        <v>149.5</v>
      </c>
      <c r="GX75">
        <v>145.51</v>
      </c>
      <c r="GY75">
        <v>138.79</v>
      </c>
      <c r="GZ75">
        <v>140.4</v>
      </c>
      <c r="HA75">
        <v>145.29</v>
      </c>
      <c r="HB75">
        <v>144.13999999999999</v>
      </c>
      <c r="HC75">
        <v>145.84</v>
      </c>
      <c r="HD75">
        <v>150</v>
      </c>
      <c r="HE75">
        <v>151.6</v>
      </c>
      <c r="HF75">
        <v>149.4</v>
      </c>
      <c r="HG75">
        <v>146.75</v>
      </c>
      <c r="HH75">
        <v>146.80000000000001</v>
      </c>
      <c r="HI75">
        <v>146.88</v>
      </c>
      <c r="HJ75">
        <v>146.5</v>
      </c>
      <c r="HK75">
        <v>147</v>
      </c>
      <c r="HL75">
        <v>148.30000000000001</v>
      </c>
      <c r="HM75">
        <v>151.38</v>
      </c>
      <c r="HN75">
        <v>155.69999999999999</v>
      </c>
      <c r="HO75">
        <v>150.4</v>
      </c>
      <c r="HP75">
        <v>152.01</v>
      </c>
      <c r="HQ75">
        <v>147.79</v>
      </c>
      <c r="HR75">
        <v>148.05000000000001</v>
      </c>
      <c r="HS75">
        <v>148.49</v>
      </c>
      <c r="HT75">
        <v>149.99</v>
      </c>
      <c r="HU75">
        <v>154</v>
      </c>
      <c r="HV75">
        <v>158</v>
      </c>
      <c r="HW75">
        <v>156</v>
      </c>
      <c r="HX75">
        <v>171.25</v>
      </c>
      <c r="HY75">
        <v>174</v>
      </c>
      <c r="HZ75">
        <v>176.03</v>
      </c>
      <c r="IA75">
        <v>182.2</v>
      </c>
      <c r="IB75">
        <v>193.48</v>
      </c>
      <c r="IC75">
        <v>198</v>
      </c>
      <c r="ID75">
        <v>203.35</v>
      </c>
      <c r="IE75">
        <v>199.99</v>
      </c>
      <c r="IF75">
        <v>194.5</v>
      </c>
      <c r="IG75">
        <v>203</v>
      </c>
      <c r="IH75">
        <v>196</v>
      </c>
      <c r="II75">
        <v>186</v>
      </c>
      <c r="IJ75">
        <v>171.82</v>
      </c>
      <c r="IK75">
        <v>167.8</v>
      </c>
      <c r="IL75">
        <v>174.75</v>
      </c>
      <c r="IM75">
        <v>183.4</v>
      </c>
      <c r="IN75">
        <v>184</v>
      </c>
      <c r="IO75">
        <v>176.5</v>
      </c>
      <c r="IP75">
        <v>164.88</v>
      </c>
      <c r="IQ75">
        <v>165.2</v>
      </c>
      <c r="IR75">
        <v>172.37</v>
      </c>
      <c r="IS75">
        <v>187.73</v>
      </c>
      <c r="IT75">
        <v>184.99</v>
      </c>
      <c r="IU75">
        <v>191.87</v>
      </c>
      <c r="IV75">
        <v>198.5</v>
      </c>
      <c r="IW75">
        <v>196.46</v>
      </c>
      <c r="IX75">
        <v>199.11</v>
      </c>
      <c r="IY75">
        <v>208.5</v>
      </c>
      <c r="IZ75">
        <v>203.41</v>
      </c>
      <c r="JA75">
        <v>209.83</v>
      </c>
      <c r="JB75">
        <v>209</v>
      </c>
      <c r="JC75">
        <v>197</v>
      </c>
      <c r="JD75">
        <v>205</v>
      </c>
      <c r="JE75">
        <v>210</v>
      </c>
      <c r="JF75">
        <v>233.3</v>
      </c>
      <c r="JG75">
        <v>227.89</v>
      </c>
      <c r="JH75">
        <v>226.43</v>
      </c>
      <c r="JI75">
        <v>224.32</v>
      </c>
      <c r="JJ75">
        <v>236.3</v>
      </c>
      <c r="JK75">
        <v>225.46</v>
      </c>
      <c r="JL75">
        <v>232.29</v>
      </c>
      <c r="JM75">
        <v>225</v>
      </c>
      <c r="JN75">
        <v>218.69</v>
      </c>
      <c r="JO75">
        <v>215</v>
      </c>
      <c r="JP75">
        <v>219.3</v>
      </c>
      <c r="JQ75">
        <v>226.02</v>
      </c>
      <c r="JR75">
        <v>226.8</v>
      </c>
      <c r="JS75">
        <v>227</v>
      </c>
      <c r="JT75">
        <v>216.04</v>
      </c>
      <c r="JU75">
        <v>218.15</v>
      </c>
      <c r="JV75">
        <v>211.37</v>
      </c>
      <c r="JW75">
        <v>206.34</v>
      </c>
      <c r="JX75">
        <v>202.99</v>
      </c>
      <c r="JY75">
        <v>213.45</v>
      </c>
      <c r="JZ75">
        <v>214.45</v>
      </c>
      <c r="KA75">
        <v>215.62</v>
      </c>
      <c r="KB75">
        <v>212.5</v>
      </c>
      <c r="KC75">
        <v>213.8</v>
      </c>
      <c r="KD75">
        <v>218.18</v>
      </c>
      <c r="KE75">
        <v>225.05</v>
      </c>
      <c r="KF75">
        <v>231</v>
      </c>
      <c r="KG75">
        <v>235.4</v>
      </c>
      <c r="KH75">
        <v>232.38</v>
      </c>
      <c r="KI75">
        <v>216.86</v>
      </c>
      <c r="KJ75">
        <v>216.79</v>
      </c>
      <c r="KK75">
        <v>230</v>
      </c>
      <c r="KL75">
        <v>241.42</v>
      </c>
      <c r="KM75">
        <v>244</v>
      </c>
      <c r="KN75">
        <v>247.89</v>
      </c>
      <c r="KO75">
        <v>240</v>
      </c>
      <c r="KP75">
        <v>260</v>
      </c>
      <c r="KQ75">
        <v>255.02</v>
      </c>
      <c r="KR75">
        <v>261.98</v>
      </c>
      <c r="KS75">
        <v>257</v>
      </c>
      <c r="KT75">
        <v>253</v>
      </c>
      <c r="KU75">
        <v>245.86</v>
      </c>
      <c r="KV75">
        <v>246.5</v>
      </c>
      <c r="KW75">
        <v>252.9</v>
      </c>
      <c r="KX75">
        <v>254.31</v>
      </c>
      <c r="KY75">
        <v>263.8</v>
      </c>
      <c r="KZ75">
        <v>260.92</v>
      </c>
      <c r="LA75">
        <v>261</v>
      </c>
      <c r="LB75">
        <v>261.94</v>
      </c>
      <c r="LC75">
        <v>278.8</v>
      </c>
      <c r="LD75">
        <v>281.83999999999997</v>
      </c>
      <c r="LE75">
        <v>295.95999999999998</v>
      </c>
      <c r="LF75">
        <v>297.48</v>
      </c>
      <c r="LG75">
        <v>297.98</v>
      </c>
      <c r="LH75">
        <v>293.10000000000002</v>
      </c>
      <c r="LI75">
        <v>291.92</v>
      </c>
      <c r="LJ75">
        <v>280.75</v>
      </c>
      <c r="LK75">
        <v>285.29000000000002</v>
      </c>
      <c r="LL75">
        <v>326.3</v>
      </c>
      <c r="LM75">
        <v>288</v>
      </c>
      <c r="LN75">
        <v>293.43</v>
      </c>
      <c r="LO75">
        <v>270</v>
      </c>
      <c r="LP75">
        <v>271.86</v>
      </c>
      <c r="LQ75">
        <v>280.39999999999998</v>
      </c>
      <c r="LR75">
        <v>277.5</v>
      </c>
      <c r="LS75">
        <v>282.3</v>
      </c>
      <c r="LT75">
        <v>284.23</v>
      </c>
      <c r="LU75">
        <v>277.57</v>
      </c>
      <c r="LV75">
        <v>282</v>
      </c>
      <c r="LW75">
        <v>269.62</v>
      </c>
      <c r="LX75">
        <v>277.35000000000002</v>
      </c>
      <c r="LY75">
        <v>276.79000000000002</v>
      </c>
      <c r="LZ75">
        <v>272</v>
      </c>
      <c r="MA75">
        <v>268.10000000000002</v>
      </c>
      <c r="MB75">
        <v>266.10000000000002</v>
      </c>
      <c r="MC75">
        <v>263.88</v>
      </c>
      <c r="MD75">
        <v>254.95</v>
      </c>
      <c r="ME75">
        <v>250.75</v>
      </c>
      <c r="MF75">
        <v>239.62</v>
      </c>
      <c r="MG75">
        <v>252</v>
      </c>
      <c r="MH75">
        <v>254.49</v>
      </c>
      <c r="MI75">
        <v>252.56</v>
      </c>
      <c r="MJ75">
        <v>257.5</v>
      </c>
      <c r="MK75">
        <v>243</v>
      </c>
      <c r="ML75">
        <v>260</v>
      </c>
      <c r="MM75">
        <v>248.58</v>
      </c>
      <c r="MN75">
        <v>264.32</v>
      </c>
      <c r="MO75">
        <v>265.01</v>
      </c>
      <c r="MP75">
        <v>263.5</v>
      </c>
      <c r="MQ75">
        <v>256.5</v>
      </c>
      <c r="MR75">
        <v>258.66000000000003</v>
      </c>
      <c r="MS75">
        <v>259.99</v>
      </c>
      <c r="MT75">
        <v>264.02999999999997</v>
      </c>
      <c r="MU75">
        <v>279.06</v>
      </c>
      <c r="MV75">
        <v>281.56</v>
      </c>
      <c r="MW75">
        <v>278.19</v>
      </c>
      <c r="MX75">
        <v>282</v>
      </c>
      <c r="MY75">
        <v>279.18</v>
      </c>
      <c r="MZ75">
        <v>292.58</v>
      </c>
      <c r="NA75">
        <v>282</v>
      </c>
      <c r="NB75">
        <v>271</v>
      </c>
      <c r="NC75">
        <v>273</v>
      </c>
      <c r="ND75">
        <v>270</v>
      </c>
      <c r="NE75">
        <v>272</v>
      </c>
      <c r="NF75">
        <v>284.89</v>
      </c>
      <c r="NG75">
        <v>301.19</v>
      </c>
      <c r="NH75">
        <v>300.02</v>
      </c>
      <c r="NI75">
        <v>319.66000000000003</v>
      </c>
      <c r="NJ75">
        <v>316</v>
      </c>
      <c r="NK75">
        <v>318.23</v>
      </c>
      <c r="NL75">
        <v>305</v>
      </c>
      <c r="NM75">
        <v>308.2</v>
      </c>
      <c r="NN75">
        <v>309.58</v>
      </c>
      <c r="NO75">
        <v>312.20999999999998</v>
      </c>
      <c r="NP75">
        <v>310</v>
      </c>
      <c r="NQ75">
        <v>299.02</v>
      </c>
      <c r="NR75">
        <v>295.2</v>
      </c>
      <c r="NS75">
        <v>282.64</v>
      </c>
      <c r="NT75">
        <v>296.44</v>
      </c>
      <c r="NU75">
        <v>305</v>
      </c>
      <c r="NV75">
        <v>303.35000000000002</v>
      </c>
      <c r="NW75">
        <v>300.70999999999998</v>
      </c>
      <c r="NX75">
        <v>309.11</v>
      </c>
      <c r="NY75">
        <v>285.13</v>
      </c>
      <c r="NZ75">
        <v>285.3</v>
      </c>
      <c r="OA75">
        <v>280.56</v>
      </c>
      <c r="OB75">
        <v>279.5</v>
      </c>
      <c r="OC75">
        <v>290.3</v>
      </c>
      <c r="OD75">
        <v>297.27999999999997</v>
      </c>
      <c r="OE75">
        <v>294.67</v>
      </c>
      <c r="OF75">
        <v>305.99</v>
      </c>
      <c r="OG75">
        <v>311.94</v>
      </c>
      <c r="OH75">
        <v>294.06</v>
      </c>
      <c r="OI75">
        <v>282.05</v>
      </c>
      <c r="OJ75">
        <v>275.68</v>
      </c>
      <c r="OK75">
        <v>265.49</v>
      </c>
      <c r="OL75">
        <v>273.99</v>
      </c>
      <c r="OM75">
        <v>271.79000000000002</v>
      </c>
      <c r="ON75">
        <v>268</v>
      </c>
      <c r="OO75">
        <v>274.7</v>
      </c>
      <c r="OP75">
        <v>263.58</v>
      </c>
      <c r="OQ75">
        <v>266.8</v>
      </c>
      <c r="OR75">
        <v>262.26</v>
      </c>
      <c r="OS75">
        <v>269.01</v>
      </c>
      <c r="OT75">
        <v>266.18</v>
      </c>
      <c r="OU75">
        <v>256.02</v>
      </c>
      <c r="OV75">
        <v>272.73</v>
      </c>
      <c r="OW75">
        <v>274.99</v>
      </c>
      <c r="OX75">
        <v>275.36</v>
      </c>
      <c r="OY75">
        <v>288.3</v>
      </c>
      <c r="OZ75">
        <v>293.58</v>
      </c>
      <c r="PA75">
        <v>292</v>
      </c>
      <c r="PB75">
        <v>298.48</v>
      </c>
      <c r="PC75">
        <v>300.08</v>
      </c>
      <c r="PD75">
        <v>304.01</v>
      </c>
      <c r="PE75">
        <v>310.75</v>
      </c>
      <c r="PF75">
        <v>309.60000000000002</v>
      </c>
      <c r="PG75">
        <v>301.42</v>
      </c>
      <c r="PH75">
        <v>311.89999999999998</v>
      </c>
      <c r="PI75">
        <v>332.51</v>
      </c>
      <c r="PJ75">
        <v>330.26</v>
      </c>
      <c r="PK75">
        <v>331.96</v>
      </c>
      <c r="PL75">
        <v>316.39</v>
      </c>
      <c r="PM75">
        <v>325.81</v>
      </c>
      <c r="PN75">
        <v>327.06</v>
      </c>
      <c r="PO75">
        <v>335.22</v>
      </c>
      <c r="PP75">
        <v>332.4</v>
      </c>
      <c r="PQ75">
        <v>334.85</v>
      </c>
      <c r="PR75">
        <v>344.85</v>
      </c>
      <c r="PS75">
        <v>338.31</v>
      </c>
      <c r="PT75">
        <v>352.83</v>
      </c>
      <c r="PU75">
        <v>348.88</v>
      </c>
      <c r="PV75">
        <v>344.03</v>
      </c>
      <c r="PW75">
        <v>335.9</v>
      </c>
      <c r="PX75">
        <v>318.02</v>
      </c>
      <c r="PY75">
        <v>330.9</v>
      </c>
      <c r="PZ75">
        <v>339.8</v>
      </c>
      <c r="QA75">
        <v>330</v>
      </c>
      <c r="QB75">
        <v>344.88</v>
      </c>
      <c r="QC75">
        <v>360.09</v>
      </c>
      <c r="QD75">
        <v>354.34</v>
      </c>
      <c r="QE75">
        <v>341.07</v>
      </c>
      <c r="QF75">
        <v>354.01</v>
      </c>
      <c r="QG75">
        <v>342.02</v>
      </c>
      <c r="QH75">
        <v>347.73</v>
      </c>
      <c r="QI75">
        <v>367.68</v>
      </c>
      <c r="QJ75">
        <v>365.46</v>
      </c>
      <c r="QK75">
        <v>362.96</v>
      </c>
      <c r="QL75">
        <v>358.58</v>
      </c>
      <c r="QM75">
        <v>356</v>
      </c>
      <c r="QN75">
        <v>364.06</v>
      </c>
      <c r="QO75">
        <v>350.6</v>
      </c>
      <c r="QP75">
        <v>344.49</v>
      </c>
      <c r="QQ75">
        <v>365.69</v>
      </c>
      <c r="QR75">
        <v>362.48</v>
      </c>
      <c r="QS75">
        <v>358.16</v>
      </c>
      <c r="QT75">
        <v>356.87</v>
      </c>
      <c r="QU75">
        <v>359</v>
      </c>
      <c r="QV75">
        <v>355</v>
      </c>
      <c r="QW75">
        <v>390.58</v>
      </c>
      <c r="QX75">
        <v>387.86</v>
      </c>
      <c r="QY75">
        <v>389.51</v>
      </c>
      <c r="QZ75">
        <v>404.54</v>
      </c>
      <c r="RA75">
        <v>406.71</v>
      </c>
      <c r="RB75">
        <v>404.68</v>
      </c>
      <c r="RC75">
        <v>407.88</v>
      </c>
      <c r="RD75">
        <v>391.1</v>
      </c>
      <c r="RE75">
        <v>401.56</v>
      </c>
      <c r="RF75">
        <v>418.51</v>
      </c>
      <c r="RG75">
        <v>410.12</v>
      </c>
      <c r="RH75">
        <v>437.03</v>
      </c>
      <c r="RI75">
        <v>460</v>
      </c>
      <c r="RJ75">
        <v>411.18</v>
      </c>
      <c r="RK75">
        <v>443.88</v>
      </c>
      <c r="RL75">
        <v>431</v>
      </c>
      <c r="RM75">
        <v>431.98</v>
      </c>
      <c r="RN75">
        <v>435.11</v>
      </c>
      <c r="RO75">
        <v>431.46</v>
      </c>
      <c r="RP75">
        <v>436.51</v>
      </c>
      <c r="RQ75">
        <v>431.48</v>
      </c>
      <c r="RR75">
        <v>447.06</v>
      </c>
      <c r="RS75">
        <v>452.02</v>
      </c>
      <c r="RT75">
        <v>455</v>
      </c>
      <c r="RU75">
        <v>474.06</v>
      </c>
      <c r="RV75">
        <v>469.06</v>
      </c>
      <c r="RW75">
        <v>478.04</v>
      </c>
      <c r="RX75">
        <v>470</v>
      </c>
      <c r="RY75">
        <v>456.83</v>
      </c>
      <c r="RZ75">
        <v>460.13</v>
      </c>
      <c r="SA75">
        <v>463.33</v>
      </c>
      <c r="SB75">
        <v>490.99</v>
      </c>
      <c r="SC75">
        <v>474.19</v>
      </c>
      <c r="SD75">
        <v>485</v>
      </c>
      <c r="SE75">
        <v>499.97</v>
      </c>
      <c r="SF75">
        <v>488.1</v>
      </c>
      <c r="SG75">
        <v>487.57</v>
      </c>
      <c r="SH75">
        <v>503.11</v>
      </c>
      <c r="SI75">
        <v>495.99</v>
      </c>
      <c r="SJ75">
        <v>466</v>
      </c>
      <c r="SK75">
        <v>504.96</v>
      </c>
      <c r="SL75">
        <v>447</v>
      </c>
      <c r="SM75">
        <v>458</v>
      </c>
      <c r="SN75">
        <v>469.21</v>
      </c>
      <c r="SO75">
        <v>518.63</v>
      </c>
      <c r="SP75">
        <v>515.29</v>
      </c>
      <c r="SQ75">
        <v>508</v>
      </c>
      <c r="SR75">
        <v>510</v>
      </c>
      <c r="SS75">
        <v>524.20000000000005</v>
      </c>
      <c r="ST75">
        <v>506</v>
      </c>
      <c r="SU75">
        <v>512</v>
      </c>
      <c r="SV75">
        <v>528.79999999999995</v>
      </c>
      <c r="SW75">
        <v>512.94000000000005</v>
      </c>
      <c r="SX75">
        <v>526.67999999999995</v>
      </c>
      <c r="SY75">
        <v>499.53</v>
      </c>
      <c r="SZ75">
        <v>489</v>
      </c>
      <c r="TA75">
        <v>476.11</v>
      </c>
      <c r="TB75">
        <v>492.73</v>
      </c>
      <c r="TC75">
        <v>480.02</v>
      </c>
      <c r="TD75">
        <v>506</v>
      </c>
      <c r="TE75">
        <v>508.8</v>
      </c>
      <c r="TF75">
        <v>488</v>
      </c>
      <c r="TG75">
        <v>482.93</v>
      </c>
      <c r="TH75">
        <v>506.24</v>
      </c>
      <c r="TI75">
        <v>468.87</v>
      </c>
      <c r="TJ75">
        <v>460</v>
      </c>
      <c r="TK75">
        <v>471.28</v>
      </c>
      <c r="TL75">
        <v>475.35</v>
      </c>
      <c r="TM75">
        <v>433.73</v>
      </c>
      <c r="TN75">
        <v>446.8</v>
      </c>
      <c r="TO75">
        <v>434.1</v>
      </c>
      <c r="TP75">
        <v>455.15</v>
      </c>
      <c r="TQ75">
        <v>436.63</v>
      </c>
      <c r="TR75">
        <v>431.68</v>
      </c>
      <c r="TS75">
        <v>434.33</v>
      </c>
      <c r="TT75">
        <v>440</v>
      </c>
      <c r="TU75">
        <v>421</v>
      </c>
      <c r="TV75">
        <v>416.88</v>
      </c>
      <c r="TW75">
        <v>421.4</v>
      </c>
      <c r="TX75">
        <v>423.3</v>
      </c>
      <c r="TY75">
        <v>418.74</v>
      </c>
      <c r="TZ75">
        <v>441.02</v>
      </c>
      <c r="UA75">
        <v>427.6</v>
      </c>
      <c r="UB75">
        <v>437.02</v>
      </c>
      <c r="UC75">
        <v>419.11</v>
      </c>
      <c r="UD75">
        <v>412.1</v>
      </c>
      <c r="UE75">
        <v>416.72</v>
      </c>
      <c r="UF75">
        <v>407.7</v>
      </c>
      <c r="UG75">
        <v>422.73</v>
      </c>
      <c r="UH75">
        <v>405.1</v>
      </c>
      <c r="UI75">
        <v>406.03</v>
      </c>
      <c r="UJ75">
        <v>384.17</v>
      </c>
      <c r="UK75">
        <v>371.58</v>
      </c>
      <c r="UL75">
        <v>370</v>
      </c>
      <c r="UM75">
        <v>371.5</v>
      </c>
      <c r="UN75">
        <v>383</v>
      </c>
      <c r="UO75">
        <v>371.8</v>
      </c>
      <c r="UP75">
        <v>370</v>
      </c>
      <c r="UQ75">
        <v>377.23</v>
      </c>
      <c r="UR75">
        <v>372.06</v>
      </c>
      <c r="US75">
        <v>378.51</v>
      </c>
      <c r="UT75">
        <v>382</v>
      </c>
      <c r="UU75">
        <v>380.99</v>
      </c>
      <c r="UV75">
        <v>398.88</v>
      </c>
      <c r="UW75">
        <v>384.5</v>
      </c>
      <c r="UX75">
        <v>387</v>
      </c>
      <c r="UY75">
        <v>388.9</v>
      </c>
      <c r="UZ75">
        <v>401.31</v>
      </c>
      <c r="VA75">
        <v>413.9</v>
      </c>
      <c r="VB75">
        <v>416.34</v>
      </c>
      <c r="VC75">
        <v>407.58</v>
      </c>
      <c r="VD75">
        <v>400</v>
      </c>
      <c r="VE75">
        <v>415.35</v>
      </c>
      <c r="VF75">
        <v>415.6</v>
      </c>
      <c r="VG75">
        <v>419.5</v>
      </c>
      <c r="VH75">
        <v>403.91</v>
      </c>
      <c r="VI75">
        <v>401.26</v>
      </c>
      <c r="VJ75">
        <v>390</v>
      </c>
      <c r="VK75">
        <v>386.77</v>
      </c>
      <c r="VL75">
        <v>396</v>
      </c>
      <c r="VM75">
        <v>395.58</v>
      </c>
      <c r="VN75">
        <v>383.52</v>
      </c>
      <c r="VO75">
        <v>401.1</v>
      </c>
      <c r="VP75">
        <v>402.6</v>
      </c>
      <c r="VQ75">
        <v>393.67</v>
      </c>
      <c r="VR75">
        <v>407.68</v>
      </c>
      <c r="VS75">
        <v>398.06</v>
      </c>
      <c r="VT75">
        <v>381.29</v>
      </c>
      <c r="VU75">
        <v>380.01</v>
      </c>
      <c r="VV75">
        <v>374.48</v>
      </c>
      <c r="VW75">
        <v>381.51</v>
      </c>
      <c r="VX75">
        <v>383.18</v>
      </c>
      <c r="VY75">
        <v>371</v>
      </c>
      <c r="VZ75">
        <v>385.62</v>
      </c>
      <c r="WA75">
        <v>372</v>
      </c>
      <c r="WB75">
        <v>382.6</v>
      </c>
      <c r="WC75">
        <v>383</v>
      </c>
      <c r="WD75">
        <v>374.47</v>
      </c>
      <c r="WE75">
        <v>362.01</v>
      </c>
      <c r="WF75">
        <v>358.5</v>
      </c>
      <c r="WG75">
        <v>351.01</v>
      </c>
      <c r="WH75">
        <v>343.22</v>
      </c>
      <c r="WI75">
        <v>339.65</v>
      </c>
      <c r="WJ75">
        <v>339.68</v>
      </c>
      <c r="WK75">
        <v>340</v>
      </c>
      <c r="WL75">
        <v>341.28</v>
      </c>
      <c r="WM75">
        <v>341.58</v>
      </c>
      <c r="WN75">
        <v>346.66</v>
      </c>
      <c r="WO75">
        <v>353.55</v>
      </c>
      <c r="WP75">
        <v>350.28</v>
      </c>
      <c r="WQ75">
        <v>346.46</v>
      </c>
      <c r="WR75">
        <v>364.89</v>
      </c>
      <c r="WS75">
        <v>353</v>
      </c>
      <c r="WT75">
        <v>342.95</v>
      </c>
      <c r="WU75">
        <v>325.63</v>
      </c>
      <c r="WV75">
        <v>321.55</v>
      </c>
      <c r="WW75">
        <v>312.48</v>
      </c>
      <c r="WX75">
        <v>309.27999999999997</v>
      </c>
      <c r="WY75">
        <v>305.51</v>
      </c>
      <c r="WZ75">
        <v>304.48</v>
      </c>
      <c r="XA75">
        <v>300.8</v>
      </c>
      <c r="XB75">
        <v>309.52</v>
      </c>
      <c r="XC75">
        <v>299.05</v>
      </c>
      <c r="XD75">
        <v>301.8</v>
      </c>
      <c r="XE75">
        <v>300.49</v>
      </c>
      <c r="XF75">
        <v>305.19</v>
      </c>
      <c r="XG75">
        <v>292</v>
      </c>
      <c r="XH75">
        <v>296.18</v>
      </c>
      <c r="XI75">
        <v>310.01</v>
      </c>
      <c r="XJ75">
        <v>311</v>
      </c>
      <c r="XK75">
        <v>312.98</v>
      </c>
      <c r="XL75">
        <v>318.51</v>
      </c>
      <c r="XM75">
        <v>307.75</v>
      </c>
      <c r="XN75">
        <v>301.99</v>
      </c>
      <c r="XO75">
        <v>296</v>
      </c>
      <c r="XP75">
        <v>302.58</v>
      </c>
      <c r="XQ75">
        <v>298</v>
      </c>
      <c r="XR75">
        <v>272.99</v>
      </c>
      <c r="XS75">
        <v>290</v>
      </c>
      <c r="XT75">
        <v>285.95999999999998</v>
      </c>
      <c r="XU75">
        <v>280</v>
      </c>
      <c r="XV75">
        <v>266.99</v>
      </c>
      <c r="XW75">
        <v>279.5</v>
      </c>
      <c r="XX75">
        <v>288.14</v>
      </c>
      <c r="XY75">
        <v>287.01</v>
      </c>
      <c r="XZ75">
        <v>280.8</v>
      </c>
      <c r="YA75">
        <v>293.79000000000002</v>
      </c>
      <c r="YB75">
        <v>300.23</v>
      </c>
      <c r="YC75">
        <v>299</v>
      </c>
      <c r="YD75">
        <v>305</v>
      </c>
      <c r="YE75">
        <v>299.91000000000003</v>
      </c>
      <c r="YF75">
        <v>289.29000000000002</v>
      </c>
      <c r="YG75">
        <v>289.19</v>
      </c>
      <c r="YH75">
        <v>300</v>
      </c>
      <c r="YI75">
        <v>292.11</v>
      </c>
      <c r="YJ75">
        <v>297.37</v>
      </c>
      <c r="YK75">
        <v>294.31</v>
      </c>
      <c r="YL75">
        <v>287.02</v>
      </c>
      <c r="YM75">
        <v>286</v>
      </c>
      <c r="YN75">
        <v>273.11</v>
      </c>
      <c r="YO75">
        <v>265.02</v>
      </c>
      <c r="YP75">
        <v>272.35000000000002</v>
      </c>
      <c r="YQ75">
        <v>270</v>
      </c>
      <c r="YR75">
        <v>262.5</v>
      </c>
      <c r="YS75">
        <v>261.45</v>
      </c>
      <c r="YT75">
        <v>267</v>
      </c>
      <c r="YU75">
        <v>257.3</v>
      </c>
      <c r="YV75">
        <v>245.05</v>
      </c>
      <c r="YW75">
        <v>240.17</v>
      </c>
      <c r="YX75">
        <v>240</v>
      </c>
      <c r="YY75">
        <v>235.01</v>
      </c>
      <c r="YZ75">
        <v>235.3</v>
      </c>
      <c r="ZA75">
        <v>230.99</v>
      </c>
      <c r="ZB75">
        <v>243.9</v>
      </c>
      <c r="ZC75">
        <v>249</v>
      </c>
      <c r="ZD75">
        <v>256.35000000000002</v>
      </c>
      <c r="ZE75">
        <v>252.42</v>
      </c>
      <c r="ZF75">
        <v>269.19</v>
      </c>
      <c r="ZG75">
        <v>297.7</v>
      </c>
      <c r="ZH75">
        <v>280.02</v>
      </c>
      <c r="ZI75">
        <v>290</v>
      </c>
      <c r="ZJ75">
        <v>274.7</v>
      </c>
      <c r="ZK75">
        <v>278.54000000000002</v>
      </c>
      <c r="ZL75">
        <v>279.87</v>
      </c>
      <c r="ZM75">
        <v>292.66000000000003</v>
      </c>
      <c r="ZN75">
        <v>285.27</v>
      </c>
      <c r="ZO75">
        <v>279</v>
      </c>
      <c r="ZP75">
        <v>279.5</v>
      </c>
      <c r="ZQ75">
        <v>203.02</v>
      </c>
      <c r="ZR75">
        <v>210.68</v>
      </c>
      <c r="ZS75">
        <v>209.18</v>
      </c>
      <c r="ZT75">
        <v>208.88</v>
      </c>
      <c r="ZU75">
        <v>206.1</v>
      </c>
      <c r="ZV75">
        <v>210.77</v>
      </c>
      <c r="ZW75">
        <v>215.77</v>
      </c>
      <c r="ZX75">
        <v>227.2</v>
      </c>
      <c r="ZY75">
        <v>227.51</v>
      </c>
      <c r="ZZ75">
        <v>216.93</v>
      </c>
      <c r="AAA75">
        <v>207.87</v>
      </c>
      <c r="AAB75">
        <v>204</v>
      </c>
      <c r="AAC75">
        <v>208</v>
      </c>
      <c r="AAD75">
        <v>205.1</v>
      </c>
      <c r="AAE75">
        <v>208</v>
      </c>
      <c r="AAF75">
        <v>207.05</v>
      </c>
      <c r="AAG75">
        <v>209.72</v>
      </c>
      <c r="AAH75">
        <v>207.3</v>
      </c>
      <c r="AAI75">
        <v>202.74</v>
      </c>
      <c r="AAJ75">
        <v>195.24</v>
      </c>
      <c r="AAK75">
        <v>202.59</v>
      </c>
      <c r="AAL75">
        <v>205.31</v>
      </c>
      <c r="AAM75">
        <v>203.57</v>
      </c>
      <c r="AAN75">
        <v>206.39</v>
      </c>
      <c r="AAO75">
        <v>214.61</v>
      </c>
      <c r="AAP75">
        <v>219.98</v>
      </c>
      <c r="AAQ75">
        <v>213.08</v>
      </c>
      <c r="AAR75">
        <v>217.9</v>
      </c>
      <c r="AAS75">
        <v>220.36</v>
      </c>
      <c r="AAT75">
        <v>231</v>
      </c>
      <c r="AAU75">
        <v>222.36</v>
      </c>
      <c r="AAV75">
        <v>213.05</v>
      </c>
      <c r="AAW75">
        <v>207.09</v>
      </c>
      <c r="AAX75">
        <v>208.08</v>
      </c>
      <c r="AAY75">
        <v>197.02</v>
      </c>
      <c r="AAZ75">
        <v>200</v>
      </c>
      <c r="ABA75">
        <v>203.77</v>
      </c>
      <c r="ABB75">
        <v>225.17</v>
      </c>
      <c r="ABC75">
        <v>236.76</v>
      </c>
      <c r="ABD75">
        <v>236.94</v>
      </c>
      <c r="ABE75">
        <v>239.02</v>
      </c>
      <c r="ABF75">
        <v>245</v>
      </c>
      <c r="ABG75">
        <v>244</v>
      </c>
      <c r="ABH75">
        <v>243.4</v>
      </c>
      <c r="ABI75">
        <v>242.5</v>
      </c>
      <c r="ABJ75">
        <v>247.7</v>
      </c>
      <c r="ABK75">
        <v>247.29</v>
      </c>
      <c r="ABL75">
        <v>248.95</v>
      </c>
      <c r="ABM75">
        <v>251.72</v>
      </c>
      <c r="ABN75">
        <v>255.01</v>
      </c>
      <c r="ABO75">
        <v>253.3</v>
      </c>
      <c r="ABP75">
        <v>264.76</v>
      </c>
      <c r="ABQ75">
        <v>280</v>
      </c>
      <c r="ABR75">
        <v>267.97000000000003</v>
      </c>
      <c r="ABS75">
        <v>261.79000000000002</v>
      </c>
      <c r="ABT75">
        <v>245</v>
      </c>
      <c r="ABU75">
        <v>231.76</v>
      </c>
      <c r="ABV75">
        <v>225.28</v>
      </c>
      <c r="ABW75">
        <v>225.8</v>
      </c>
      <c r="ABX75">
        <v>221.45</v>
      </c>
      <c r="ABY75">
        <v>230.62</v>
      </c>
      <c r="ABZ75">
        <v>222.02</v>
      </c>
      <c r="ACA75">
        <v>220.2</v>
      </c>
      <c r="ACB75">
        <v>220</v>
      </c>
      <c r="ACC75">
        <v>204.01</v>
      </c>
      <c r="ACD75">
        <v>206.99</v>
      </c>
      <c r="ACE75">
        <v>202.47</v>
      </c>
      <c r="ACF75">
        <v>204.87</v>
      </c>
      <c r="ACG75">
        <v>201.36</v>
      </c>
      <c r="ACH75">
        <v>204.88</v>
      </c>
      <c r="ACI75">
        <v>198</v>
      </c>
      <c r="ACJ75">
        <v>200.29</v>
      </c>
      <c r="ACK75">
        <v>196</v>
      </c>
      <c r="ACL75">
        <v>190.5</v>
      </c>
      <c r="ACM75">
        <v>192.49</v>
      </c>
      <c r="ACN75">
        <v>193.94</v>
      </c>
      <c r="ACO75">
        <v>205.1</v>
      </c>
      <c r="ACP75">
        <v>201.51</v>
      </c>
      <c r="ACQ75">
        <v>207.01</v>
      </c>
      <c r="ACR75">
        <v>202.02</v>
      </c>
      <c r="ACS75">
        <v>194.88</v>
      </c>
      <c r="ACT75">
        <v>199.02</v>
      </c>
      <c r="ACU75">
        <v>198.99</v>
      </c>
      <c r="ACV75">
        <v>193.84</v>
      </c>
      <c r="ACW75">
        <v>190.97</v>
      </c>
      <c r="ACX75">
        <v>180</v>
      </c>
      <c r="ACY75">
        <v>181.69</v>
      </c>
      <c r="ACZ75">
        <v>188.81</v>
      </c>
      <c r="ADA75">
        <v>192.5</v>
      </c>
      <c r="ADB75">
        <v>187.96</v>
      </c>
      <c r="ADC75">
        <v>185.02</v>
      </c>
      <c r="ADD75">
        <v>189.98</v>
      </c>
      <c r="ADE75">
        <v>193.97</v>
      </c>
      <c r="ADF75">
        <v>202.45</v>
      </c>
      <c r="ADG75">
        <v>212</v>
      </c>
      <c r="ADH75">
        <v>225.02</v>
      </c>
      <c r="ADI75">
        <v>239.43</v>
      </c>
      <c r="ADJ75">
        <v>228.5</v>
      </c>
      <c r="ADK75">
        <v>211.07</v>
      </c>
      <c r="ADL75">
        <v>200.02</v>
      </c>
      <c r="ADM75">
        <v>206.01</v>
      </c>
      <c r="ADN75">
        <v>201</v>
      </c>
      <c r="ADO75">
        <v>206.02</v>
      </c>
      <c r="ADP75">
        <v>205.65</v>
      </c>
      <c r="ADQ75">
        <v>195.06</v>
      </c>
      <c r="ADR75">
        <v>198.94</v>
      </c>
      <c r="ADS75">
        <v>204.53</v>
      </c>
      <c r="ADT75">
        <v>213</v>
      </c>
      <c r="ADU75">
        <v>222.01</v>
      </c>
      <c r="ADV75">
        <v>221</v>
      </c>
      <c r="ADW75">
        <v>226.71</v>
      </c>
      <c r="ADX75">
        <v>224.19</v>
      </c>
      <c r="ADY75">
        <v>223.01</v>
      </c>
      <c r="ADZ75">
        <v>229.02</v>
      </c>
      <c r="AEA75">
        <v>232.3</v>
      </c>
      <c r="AEB75">
        <v>236.8</v>
      </c>
      <c r="AEC75">
        <v>233</v>
      </c>
      <c r="AED75">
        <v>235.84</v>
      </c>
      <c r="AEE75">
        <v>237.98</v>
      </c>
      <c r="AEF75">
        <v>237</v>
      </c>
      <c r="AEG75">
        <v>242.06</v>
      </c>
      <c r="AEH75">
        <v>253</v>
      </c>
      <c r="AEI75">
        <v>251.07</v>
      </c>
      <c r="AEJ75">
        <v>244</v>
      </c>
      <c r="AEK75">
        <v>239.18</v>
      </c>
      <c r="AEL75">
        <v>226</v>
      </c>
      <c r="AEM75">
        <v>228</v>
      </c>
      <c r="AEN75">
        <v>226.68</v>
      </c>
      <c r="AEO75">
        <v>231</v>
      </c>
      <c r="AEP75">
        <v>229.99</v>
      </c>
      <c r="AEQ75">
        <v>227.76</v>
      </c>
      <c r="AER75">
        <v>221.82</v>
      </c>
      <c r="AES75">
        <v>220.6</v>
      </c>
      <c r="AET75">
        <v>220.02</v>
      </c>
      <c r="AEU75">
        <v>214.02</v>
      </c>
      <c r="AEV75">
        <v>223.59</v>
      </c>
      <c r="AEW75">
        <v>224.99</v>
      </c>
      <c r="AEX75">
        <v>222.01</v>
      </c>
      <c r="AEY75">
        <v>222</v>
      </c>
      <c r="AEZ75">
        <v>224.18</v>
      </c>
      <c r="AFA75">
        <v>223.1</v>
      </c>
      <c r="AFB75">
        <v>220.78</v>
      </c>
      <c r="AFC75">
        <v>219</v>
      </c>
      <c r="AFD75">
        <v>215.01</v>
      </c>
      <c r="AFE75">
        <v>208.87</v>
      </c>
      <c r="AFF75">
        <v>204.76</v>
      </c>
      <c r="AFG75">
        <v>210.5</v>
      </c>
      <c r="AFH75">
        <v>212.25</v>
      </c>
      <c r="AFI75">
        <v>213.56</v>
      </c>
      <c r="AFJ75">
        <v>222.1</v>
      </c>
      <c r="AFK75">
        <v>218.15</v>
      </c>
      <c r="AFL75">
        <v>219.5</v>
      </c>
      <c r="AFM75">
        <v>214.79</v>
      </c>
      <c r="AFN75">
        <v>219</v>
      </c>
      <c r="AFO75">
        <v>222</v>
      </c>
      <c r="AFP75">
        <v>211.38</v>
      </c>
      <c r="AFQ75">
        <v>206.01</v>
      </c>
      <c r="AFR75">
        <v>200.15</v>
      </c>
      <c r="AFS75">
        <v>201.05</v>
      </c>
      <c r="AFT75">
        <v>196.19</v>
      </c>
      <c r="AFU75">
        <v>201.52</v>
      </c>
      <c r="AFV75">
        <v>206.28</v>
      </c>
      <c r="AFW75">
        <v>206.25</v>
      </c>
      <c r="AFX75">
        <v>214.86</v>
      </c>
      <c r="AFY75">
        <v>220.44</v>
      </c>
      <c r="AFZ75">
        <v>215.01</v>
      </c>
      <c r="AGA75">
        <v>210.66</v>
      </c>
      <c r="AGB75">
        <v>217</v>
      </c>
      <c r="AGC75">
        <v>228</v>
      </c>
      <c r="AGD75">
        <v>229.86</v>
      </c>
      <c r="AGE75">
        <v>229.29</v>
      </c>
      <c r="AGF75">
        <v>233.45</v>
      </c>
      <c r="AGG75">
        <v>230.28</v>
      </c>
      <c r="AGH75">
        <v>228.5</v>
      </c>
      <c r="AGI75">
        <v>229.91</v>
      </c>
      <c r="AGJ75">
        <v>233.51</v>
      </c>
      <c r="AGK75">
        <v>227.02</v>
      </c>
      <c r="AGL75">
        <v>229.11</v>
      </c>
      <c r="AGM75">
        <v>226.13</v>
      </c>
      <c r="AGN75">
        <v>224.01</v>
      </c>
      <c r="AGO75">
        <v>222.24</v>
      </c>
      <c r="AGP75">
        <v>214.99</v>
      </c>
      <c r="AGQ75">
        <v>213.57</v>
      </c>
      <c r="AGR75">
        <v>209.74</v>
      </c>
      <c r="AGS75">
        <v>207.25</v>
      </c>
      <c r="AGT75">
        <v>208.53</v>
      </c>
      <c r="AGU75">
        <v>211.37</v>
      </c>
      <c r="AGV75">
        <v>210.39</v>
      </c>
      <c r="AGW75">
        <v>214.1</v>
      </c>
      <c r="AGX75">
        <v>212.75</v>
      </c>
      <c r="AGY75">
        <v>206</v>
      </c>
      <c r="AGZ75">
        <v>199</v>
      </c>
      <c r="AHA75">
        <v>197.91</v>
      </c>
      <c r="AHB75">
        <v>195.11</v>
      </c>
      <c r="AHC75">
        <v>192</v>
      </c>
      <c r="AHD75">
        <v>192.85</v>
      </c>
      <c r="AHE75">
        <v>191</v>
      </c>
      <c r="AHF75">
        <v>193.18</v>
      </c>
      <c r="AHG75">
        <v>190</v>
      </c>
      <c r="AHH75">
        <v>183.62</v>
      </c>
      <c r="AHI75">
        <v>181.89</v>
      </c>
      <c r="AHJ75">
        <v>180</v>
      </c>
      <c r="AHK75">
        <v>179.32</v>
      </c>
      <c r="AHL75">
        <v>184.07</v>
      </c>
      <c r="AHM75">
        <v>189</v>
      </c>
      <c r="AHN75">
        <v>189.55</v>
      </c>
      <c r="AHO75">
        <v>182</v>
      </c>
      <c r="AHP75">
        <v>187</v>
      </c>
      <c r="AHQ75">
        <v>189.51</v>
      </c>
      <c r="AHR75">
        <v>185.13</v>
      </c>
      <c r="AHS75">
        <v>192.49</v>
      </c>
      <c r="AHT75">
        <v>190.74</v>
      </c>
      <c r="AHU75">
        <v>194.32</v>
      </c>
      <c r="AHV75">
        <v>198</v>
      </c>
      <c r="AHW75">
        <v>195.18</v>
      </c>
      <c r="AHX75">
        <v>199.58</v>
      </c>
      <c r="AHY75">
        <v>194</v>
      </c>
      <c r="AHZ75">
        <v>192.03</v>
      </c>
      <c r="AIA75">
        <v>198</v>
      </c>
      <c r="AIB75">
        <v>196.51</v>
      </c>
      <c r="AIC75">
        <v>196.03</v>
      </c>
      <c r="AID75">
        <v>190.3</v>
      </c>
      <c r="AIE75">
        <v>190.6</v>
      </c>
      <c r="AIF75">
        <v>180.11</v>
      </c>
      <c r="AIG75">
        <v>180.68</v>
      </c>
      <c r="AIH75">
        <v>182.76</v>
      </c>
      <c r="AII75">
        <v>197.97</v>
      </c>
      <c r="AIJ75">
        <v>198.73</v>
      </c>
      <c r="AIK75">
        <v>195</v>
      </c>
      <c r="AIL75">
        <v>194.76</v>
      </c>
      <c r="AIM75">
        <v>193.25</v>
      </c>
      <c r="AIN75">
        <v>199.99</v>
      </c>
      <c r="AIO75">
        <v>196.65</v>
      </c>
      <c r="AIP75">
        <v>206.67</v>
      </c>
      <c r="AIQ75">
        <v>202.13</v>
      </c>
      <c r="AIR75">
        <v>201</v>
      </c>
      <c r="AIS75">
        <v>199.4</v>
      </c>
      <c r="AIT75">
        <v>196.7</v>
      </c>
      <c r="AIU75">
        <v>199</v>
      </c>
      <c r="AIV75">
        <v>197.68</v>
      </c>
      <c r="AIW75">
        <v>191.88</v>
      </c>
      <c r="AIX75">
        <v>196.01</v>
      </c>
      <c r="AIY75">
        <v>195.68</v>
      </c>
      <c r="AIZ75">
        <v>198.5</v>
      </c>
      <c r="AJA75">
        <v>197.01</v>
      </c>
      <c r="AJB75">
        <v>197.21</v>
      </c>
      <c r="AJC75">
        <v>204.99</v>
      </c>
      <c r="AJD75">
        <v>203.12</v>
      </c>
      <c r="AJE75">
        <v>200.3</v>
      </c>
      <c r="AJF75">
        <v>196.18</v>
      </c>
      <c r="AJG75">
        <v>203.01</v>
      </c>
      <c r="AJH75">
        <v>199.93</v>
      </c>
      <c r="AJI75">
        <v>196.32</v>
      </c>
      <c r="AJJ75">
        <v>193.25</v>
      </c>
      <c r="AJK75">
        <v>188</v>
      </c>
      <c r="AJL75">
        <v>187.5</v>
      </c>
      <c r="AJM75">
        <v>193.15</v>
      </c>
      <c r="AJN75">
        <v>194.02</v>
      </c>
      <c r="AJO75">
        <v>193.63</v>
      </c>
      <c r="AJP75">
        <v>201.54</v>
      </c>
      <c r="AJQ75">
        <v>202</v>
      </c>
      <c r="AJR75">
        <v>201</v>
      </c>
      <c r="AJS75">
        <v>201.01</v>
      </c>
      <c r="AJT75">
        <v>198.87</v>
      </c>
      <c r="AJU75">
        <v>199.42</v>
      </c>
      <c r="AJV75">
        <v>193.8</v>
      </c>
      <c r="AJW75">
        <v>190.68</v>
      </c>
      <c r="AJX75">
        <v>190.1</v>
      </c>
      <c r="AJY75">
        <v>188.58</v>
      </c>
      <c r="AJZ75">
        <v>187.5</v>
      </c>
      <c r="AKA75">
        <v>189.98</v>
      </c>
      <c r="AKB75">
        <v>188.3</v>
      </c>
      <c r="AKC75">
        <v>186.12</v>
      </c>
      <c r="AKD75">
        <v>185.41</v>
      </c>
      <c r="AKE75">
        <v>182.24</v>
      </c>
      <c r="AKF75">
        <v>184.6</v>
      </c>
      <c r="AKG75">
        <v>191.89</v>
      </c>
      <c r="AKH75">
        <v>190.04</v>
      </c>
      <c r="AKI75">
        <v>195.53</v>
      </c>
      <c r="AKJ75">
        <v>202</v>
      </c>
      <c r="AKK75">
        <v>209.09</v>
      </c>
      <c r="AKL75">
        <v>209.8</v>
      </c>
      <c r="AKM75">
        <v>209.74</v>
      </c>
      <c r="AKN75">
        <v>207.86</v>
      </c>
      <c r="AKO75">
        <v>210</v>
      </c>
      <c r="AKP75">
        <v>215.03</v>
      </c>
      <c r="AKQ75">
        <v>214.5</v>
      </c>
      <c r="AKR75">
        <v>211.09</v>
      </c>
      <c r="AKS75">
        <v>216.2</v>
      </c>
      <c r="AKT75">
        <v>222.59</v>
      </c>
      <c r="AKU75">
        <v>218</v>
      </c>
      <c r="AKV75">
        <v>229.72</v>
      </c>
      <c r="AKW75">
        <v>228.01</v>
      </c>
      <c r="AKX75">
        <v>241</v>
      </c>
      <c r="AKY75">
        <v>231.01</v>
      </c>
      <c r="AKZ75">
        <v>232.32</v>
      </c>
      <c r="ALA75">
        <v>238.86</v>
      </c>
      <c r="ALB75">
        <v>238</v>
      </c>
      <c r="ALC75">
        <v>231.31</v>
      </c>
      <c r="ALD75">
        <v>230</v>
      </c>
      <c r="ALE75">
        <v>233.93</v>
      </c>
      <c r="ALF75">
        <v>240.62</v>
      </c>
      <c r="ALG75">
        <v>244</v>
      </c>
      <c r="ALH75">
        <v>241.66</v>
      </c>
      <c r="ALI75">
        <v>233.32</v>
      </c>
      <c r="ALJ75">
        <v>240.04</v>
      </c>
      <c r="ALK75">
        <v>237.47</v>
      </c>
      <c r="ALL75">
        <v>237</v>
      </c>
      <c r="ALM75">
        <v>257.5</v>
      </c>
      <c r="ALN75">
        <v>246</v>
      </c>
      <c r="ALO75">
        <v>262</v>
      </c>
      <c r="ALP75">
        <v>260.01</v>
      </c>
      <c r="ALQ75">
        <v>266</v>
      </c>
      <c r="ALR75">
        <v>257.41000000000003</v>
      </c>
      <c r="ALS75">
        <v>266.52</v>
      </c>
      <c r="ALT75">
        <v>261.88</v>
      </c>
      <c r="ALU75">
        <v>257.51</v>
      </c>
      <c r="ALV75">
        <v>257.14999999999998</v>
      </c>
      <c r="ALW75">
        <v>258.98</v>
      </c>
      <c r="ALX75">
        <v>257.99</v>
      </c>
      <c r="ALY75">
        <v>252.73</v>
      </c>
      <c r="ALZ75">
        <v>251.84</v>
      </c>
      <c r="AMA75">
        <v>246.12</v>
      </c>
      <c r="AMB75">
        <v>240</v>
      </c>
      <c r="AMC75">
        <v>244.46</v>
      </c>
      <c r="AMD75">
        <v>242.5</v>
      </c>
      <c r="AME75">
        <v>242.42</v>
      </c>
      <c r="AMF75">
        <v>244.1</v>
      </c>
      <c r="AMG75">
        <v>246.1</v>
      </c>
      <c r="AMH75">
        <v>247.99</v>
      </c>
      <c r="AMI75">
        <v>253.01</v>
      </c>
      <c r="AMJ75">
        <v>248.7</v>
      </c>
      <c r="AMK75">
        <v>247.88</v>
      </c>
      <c r="AML75">
        <v>262.61</v>
      </c>
      <c r="AMM75">
        <v>247.49</v>
      </c>
      <c r="AMN75">
        <v>244.67</v>
      </c>
      <c r="AMO75">
        <v>240.99</v>
      </c>
      <c r="AMP75">
        <v>237.95</v>
      </c>
      <c r="AMQ75">
        <v>238.85</v>
      </c>
      <c r="AMR75">
        <v>236.58</v>
      </c>
      <c r="AMS75">
        <v>236.2</v>
      </c>
      <c r="AMT75">
        <v>233.53</v>
      </c>
      <c r="AMU75">
        <v>230</v>
      </c>
      <c r="AMV75">
        <v>230.96</v>
      </c>
      <c r="AMW75">
        <v>228</v>
      </c>
      <c r="AMX75">
        <v>225.98</v>
      </c>
      <c r="AMY75">
        <v>228.09</v>
      </c>
      <c r="AMZ75">
        <v>238.68</v>
      </c>
      <c r="ANA75">
        <v>243.29</v>
      </c>
      <c r="ANB75">
        <v>238.47</v>
      </c>
      <c r="ANC75">
        <v>233.77</v>
      </c>
      <c r="AND75">
        <v>228</v>
      </c>
      <c r="ANE75">
        <v>232.79</v>
      </c>
      <c r="ANF75">
        <v>238.13</v>
      </c>
      <c r="ANG75">
        <v>231.1</v>
      </c>
      <c r="ANH75">
        <v>233.39</v>
      </c>
      <c r="ANI75">
        <v>234.32</v>
      </c>
      <c r="ANJ75">
        <v>235.62</v>
      </c>
      <c r="ANK75">
        <v>238.37</v>
      </c>
      <c r="ANL75">
        <v>230.1</v>
      </c>
      <c r="ANM75">
        <v>225.77</v>
      </c>
      <c r="ANN75">
        <v>222.59</v>
      </c>
      <c r="ANO75">
        <v>224.77</v>
      </c>
      <c r="ANP75">
        <v>224.03</v>
      </c>
      <c r="ANQ75">
        <v>225.29</v>
      </c>
      <c r="ANR75">
        <v>220.94</v>
      </c>
      <c r="ANS75">
        <v>223.59</v>
      </c>
      <c r="ANT75">
        <v>222.22</v>
      </c>
      <c r="ANU75">
        <v>220.98</v>
      </c>
      <c r="ANV75">
        <v>219.42</v>
      </c>
      <c r="ANW75">
        <v>218.04</v>
      </c>
      <c r="ANX75">
        <v>232</v>
      </c>
      <c r="ANY75">
        <v>228.31</v>
      </c>
      <c r="ANZ75">
        <v>223.65</v>
      </c>
      <c r="AOA75">
        <v>223.66</v>
      </c>
      <c r="AOB75">
        <v>230.03</v>
      </c>
      <c r="AOC75">
        <v>238.42</v>
      </c>
      <c r="AOD75">
        <v>243</v>
      </c>
      <c r="AOE75">
        <v>243.88</v>
      </c>
      <c r="AOF75">
        <v>246.73</v>
      </c>
      <c r="AOG75">
        <v>249.1</v>
      </c>
      <c r="AOH75">
        <v>245.98</v>
      </c>
      <c r="AOI75">
        <v>248.76</v>
      </c>
      <c r="AOJ75">
        <v>252.06</v>
      </c>
      <c r="AOK75">
        <v>251</v>
      </c>
      <c r="AOL75">
        <v>249.59</v>
      </c>
      <c r="AOM75">
        <v>252.19</v>
      </c>
      <c r="AON75">
        <v>249.93</v>
      </c>
      <c r="AOO75">
        <v>248.02</v>
      </c>
      <c r="AOP75">
        <v>246.11</v>
      </c>
      <c r="AOQ75">
        <v>253.12</v>
      </c>
      <c r="AOR75">
        <v>251.15</v>
      </c>
      <c r="AOS75">
        <v>253.27</v>
      </c>
      <c r="AOT75">
        <v>253.03</v>
      </c>
      <c r="AOU75">
        <v>256.27999999999997</v>
      </c>
      <c r="AOV75">
        <v>253.51</v>
      </c>
      <c r="AOW75">
        <v>247</v>
      </c>
      <c r="AOX75">
        <v>245.44</v>
      </c>
      <c r="AOY75">
        <v>242</v>
      </c>
      <c r="AOZ75">
        <v>243.66</v>
      </c>
      <c r="APA75">
        <v>248.2</v>
      </c>
      <c r="APB75">
        <v>251.66</v>
      </c>
      <c r="APC75">
        <v>255.41</v>
      </c>
      <c r="APD75">
        <v>252.92</v>
      </c>
      <c r="APE75">
        <v>247.39</v>
      </c>
      <c r="APF75">
        <v>247</v>
      </c>
      <c r="APG75">
        <v>248.88</v>
      </c>
      <c r="APH75">
        <v>236.41</v>
      </c>
      <c r="API75">
        <v>244.86</v>
      </c>
      <c r="APJ75">
        <v>248.69</v>
      </c>
      <c r="APK75">
        <v>245.56</v>
      </c>
      <c r="APL75">
        <v>248.88</v>
      </c>
      <c r="APM75">
        <v>244.45</v>
      </c>
      <c r="APN75">
        <v>244.48</v>
      </c>
      <c r="APO75">
        <v>252.5</v>
      </c>
      <c r="APP75">
        <v>248.75</v>
      </c>
      <c r="APQ75">
        <v>247.13</v>
      </c>
      <c r="APR75">
        <v>258</v>
      </c>
      <c r="APS75">
        <v>292.35000000000002</v>
      </c>
      <c r="APT75">
        <v>284.5</v>
      </c>
      <c r="APU75">
        <v>280</v>
      </c>
      <c r="APV75">
        <v>275.45999999999998</v>
      </c>
      <c r="APW75">
        <v>270.02999999999997</v>
      </c>
      <c r="APX75">
        <v>268.95999999999998</v>
      </c>
      <c r="APY75">
        <v>270.97000000000003</v>
      </c>
      <c r="APZ75">
        <v>270.10000000000002</v>
      </c>
      <c r="AQA75">
        <v>275.54000000000002</v>
      </c>
      <c r="AQB75">
        <v>277.5</v>
      </c>
      <c r="AQC75">
        <v>271</v>
      </c>
      <c r="AQD75">
        <v>281.55</v>
      </c>
      <c r="AQE75">
        <v>283.95</v>
      </c>
      <c r="AQF75">
        <v>284</v>
      </c>
      <c r="AQG75">
        <v>290.61</v>
      </c>
      <c r="AQH75">
        <v>289.3</v>
      </c>
      <c r="AQI75">
        <v>280.25</v>
      </c>
      <c r="AQJ75">
        <v>284.87</v>
      </c>
      <c r="AQK75">
        <v>292</v>
      </c>
      <c r="AQL75">
        <v>295.67</v>
      </c>
      <c r="AQM75">
        <v>280.23</v>
      </c>
      <c r="AQN75">
        <v>282.49</v>
      </c>
      <c r="AQO75">
        <v>291.98</v>
      </c>
      <c r="AQP75">
        <v>286.68</v>
      </c>
      <c r="AQQ75">
        <v>288.02</v>
      </c>
      <c r="AQR75">
        <v>284.3</v>
      </c>
      <c r="AQS75">
        <v>276.44</v>
      </c>
      <c r="AQT75">
        <v>271.11</v>
      </c>
      <c r="AQU75">
        <v>277.02</v>
      </c>
      <c r="AQV75">
        <v>282.99</v>
      </c>
      <c r="AQW75">
        <v>283.77</v>
      </c>
      <c r="AQX75">
        <v>279.5</v>
      </c>
      <c r="AQY75">
        <v>277.45</v>
      </c>
      <c r="AQZ75">
        <v>274.39</v>
      </c>
      <c r="ARA75">
        <v>289.67</v>
      </c>
      <c r="ARB75">
        <v>287.74</v>
      </c>
      <c r="ARC75">
        <v>289</v>
      </c>
      <c r="ARD75">
        <v>294.67</v>
      </c>
      <c r="ARE75">
        <v>289.69</v>
      </c>
      <c r="ARF75">
        <v>294.88</v>
      </c>
      <c r="ARG75">
        <v>296.04000000000002</v>
      </c>
      <c r="ARH75">
        <v>306.88</v>
      </c>
      <c r="ARI75">
        <v>301.58</v>
      </c>
      <c r="ARJ75">
        <v>298.66000000000003</v>
      </c>
      <c r="ARK75">
        <v>297</v>
      </c>
      <c r="ARL75">
        <v>302.52</v>
      </c>
      <c r="ARM75">
        <v>311.49</v>
      </c>
      <c r="ARN75">
        <v>297.51</v>
      </c>
      <c r="ARO75">
        <v>308.25</v>
      </c>
      <c r="ARP75">
        <v>312</v>
      </c>
      <c r="ARQ75">
        <v>317.16000000000003</v>
      </c>
      <c r="ARR75">
        <v>321.13</v>
      </c>
      <c r="ARS75">
        <v>327.89</v>
      </c>
      <c r="ART75">
        <v>336.45</v>
      </c>
      <c r="ARU75">
        <v>331.55</v>
      </c>
      <c r="ARV75">
        <v>327</v>
      </c>
      <c r="ARW75">
        <v>321.68</v>
      </c>
      <c r="ARX75">
        <v>313.12</v>
      </c>
      <c r="ARY75">
        <v>316</v>
      </c>
      <c r="ARZ75">
        <v>315.77999999999997</v>
      </c>
      <c r="ASA75">
        <v>314.97000000000003</v>
      </c>
      <c r="ASB75">
        <v>213.5</v>
      </c>
      <c r="ASC75">
        <v>210.4</v>
      </c>
      <c r="ASD75">
        <v>206.27</v>
      </c>
      <c r="ASE75">
        <v>204.7</v>
      </c>
      <c r="ASF75">
        <v>207.95</v>
      </c>
      <c r="ASG75">
        <v>200</v>
      </c>
      <c r="ASH75">
        <v>189</v>
      </c>
      <c r="ASI75">
        <v>200</v>
      </c>
      <c r="ASJ75">
        <v>193</v>
      </c>
      <c r="ASK75">
        <v>193.49</v>
      </c>
      <c r="ASL75">
        <v>197.6</v>
      </c>
      <c r="ASM75">
        <v>197.52</v>
      </c>
      <c r="ASN75">
        <v>195</v>
      </c>
      <c r="ASO75">
        <v>199.96</v>
      </c>
      <c r="ASP75">
        <v>198.99</v>
      </c>
      <c r="ASQ75">
        <v>198.68</v>
      </c>
      <c r="ASR75">
        <v>195.79</v>
      </c>
      <c r="ASS75">
        <v>193.97</v>
      </c>
      <c r="AST75">
        <v>191.37</v>
      </c>
      <c r="ASU75">
        <v>192.52</v>
      </c>
      <c r="ASV75">
        <v>196.97</v>
      </c>
      <c r="ASW75">
        <v>200.2</v>
      </c>
      <c r="ASX75">
        <v>192.8</v>
      </c>
      <c r="ASY75">
        <v>184.22</v>
      </c>
      <c r="ASZ75">
        <v>192</v>
      </c>
      <c r="ATA75">
        <v>188.58</v>
      </c>
      <c r="ATB75">
        <v>187.25</v>
      </c>
      <c r="ATC75">
        <v>185.11</v>
      </c>
      <c r="ATD75">
        <v>186.09</v>
      </c>
      <c r="ATE75">
        <v>184.56</v>
      </c>
      <c r="ATF75">
        <v>183.56</v>
      </c>
      <c r="ATG75">
        <v>183.04</v>
      </c>
      <c r="ATH75">
        <v>182.14</v>
      </c>
      <c r="ATI75">
        <v>183.26</v>
      </c>
      <c r="ATJ75">
        <v>178.9</v>
      </c>
      <c r="ATK75">
        <v>179.06</v>
      </c>
      <c r="ATL75">
        <v>171.64</v>
      </c>
      <c r="ATM75">
        <v>170.71</v>
      </c>
      <c r="ATN75">
        <v>171.01</v>
      </c>
      <c r="ATO75">
        <v>167.51</v>
      </c>
      <c r="ATP75">
        <v>164</v>
      </c>
      <c r="ATQ75">
        <v>163.56</v>
      </c>
      <c r="ATR75">
        <v>161.05000000000001</v>
      </c>
      <c r="ATS75">
        <v>157.4</v>
      </c>
      <c r="ATT75">
        <v>157.37</v>
      </c>
      <c r="ATU75">
        <v>156</v>
      </c>
      <c r="ATV75">
        <v>153.30000000000001</v>
      </c>
      <c r="ATW75">
        <v>142.41</v>
      </c>
      <c r="ATX75">
        <v>137.88999999999999</v>
      </c>
      <c r="ATY75">
        <v>139.9</v>
      </c>
      <c r="ATZ75">
        <v>140.55000000000001</v>
      </c>
      <c r="AUA75">
        <v>139.88999999999999</v>
      </c>
      <c r="AUB75">
        <v>138.1</v>
      </c>
      <c r="AUC75">
        <v>146.49</v>
      </c>
      <c r="AUD75">
        <v>143.72</v>
      </c>
      <c r="AUE75">
        <v>140.08000000000001</v>
      </c>
      <c r="AUF75">
        <v>140.03</v>
      </c>
      <c r="AUG75">
        <v>139.71</v>
      </c>
      <c r="AUH75">
        <v>139.31</v>
      </c>
      <c r="AUI75">
        <v>144.91999999999999</v>
      </c>
      <c r="AUJ75">
        <v>144.6</v>
      </c>
      <c r="AUK75">
        <v>148.96</v>
      </c>
      <c r="AUL75">
        <v>149.06</v>
      </c>
      <c r="AUM75">
        <v>146</v>
      </c>
      <c r="AUN75">
        <v>149.19999999999999</v>
      </c>
      <c r="AUO75">
        <v>154.63</v>
      </c>
      <c r="AUP75">
        <v>157</v>
      </c>
      <c r="AUQ75">
        <v>154.80000000000001</v>
      </c>
      <c r="AUR75">
        <v>153.19999999999999</v>
      </c>
      <c r="AUS75">
        <v>153.80000000000001</v>
      </c>
      <c r="AUT75">
        <v>156.01</v>
      </c>
      <c r="AUU75">
        <v>153.46</v>
      </c>
      <c r="AUV75">
        <v>152.91</v>
      </c>
      <c r="AUW75">
        <v>154.61000000000001</v>
      </c>
      <c r="AUX75">
        <v>159.86000000000001</v>
      </c>
      <c r="AUY75">
        <v>161</v>
      </c>
      <c r="AUZ75">
        <v>154</v>
      </c>
      <c r="AVA75">
        <v>156.38</v>
      </c>
      <c r="AVB75">
        <v>157.58000000000001</v>
      </c>
      <c r="AVC75">
        <v>160.94</v>
      </c>
      <c r="AVD75">
        <v>164.31</v>
      </c>
      <c r="AVE75">
        <v>164.5</v>
      </c>
      <c r="AVF75">
        <v>168.23</v>
      </c>
      <c r="AVG75">
        <v>170.97</v>
      </c>
      <c r="AVH75">
        <v>169.6</v>
      </c>
      <c r="AVI75">
        <v>168.88</v>
      </c>
      <c r="AVJ75">
        <v>172.21</v>
      </c>
      <c r="AVK75">
        <v>169.3</v>
      </c>
      <c r="AVL75">
        <v>165.85</v>
      </c>
      <c r="AVM75">
        <v>158.88</v>
      </c>
      <c r="AVN75">
        <v>162.66999999999999</v>
      </c>
      <c r="AVO75">
        <v>164.63</v>
      </c>
      <c r="AVP75">
        <v>174</v>
      </c>
      <c r="AVQ75">
        <v>190</v>
      </c>
    </row>
    <row r="76" spans="1:1265" x14ac:dyDescent="0.4">
      <c r="A76" t="s">
        <v>90</v>
      </c>
      <c r="B76" t="s">
        <v>91</v>
      </c>
      <c r="C76" t="s">
        <v>53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243.88</v>
      </c>
      <c r="R76">
        <v>242.51</v>
      </c>
      <c r="S76">
        <v>211.96</v>
      </c>
      <c r="T76">
        <v>198.9</v>
      </c>
      <c r="U76">
        <v>206.85</v>
      </c>
      <c r="V76">
        <v>202</v>
      </c>
      <c r="W76">
        <v>199.7</v>
      </c>
      <c r="X76">
        <v>193.41</v>
      </c>
      <c r="Y76">
        <v>193.58</v>
      </c>
      <c r="Z76">
        <v>177.62</v>
      </c>
      <c r="AA76">
        <v>171.86</v>
      </c>
      <c r="AB76">
        <v>158.65</v>
      </c>
      <c r="AC76">
        <v>158.16999999999999</v>
      </c>
      <c r="AD76">
        <v>160.78</v>
      </c>
      <c r="AE76">
        <v>155.37</v>
      </c>
      <c r="AF76">
        <v>156.65</v>
      </c>
      <c r="AG76">
        <v>155.66</v>
      </c>
      <c r="AH76">
        <v>156.03</v>
      </c>
      <c r="AI76">
        <v>170.27</v>
      </c>
      <c r="AJ76">
        <v>166.17</v>
      </c>
      <c r="AK76">
        <v>166.61</v>
      </c>
      <c r="AL76">
        <v>160.99</v>
      </c>
      <c r="AM76">
        <v>162</v>
      </c>
      <c r="AN76">
        <v>163.4</v>
      </c>
      <c r="AO76">
        <v>163.5</v>
      </c>
      <c r="AP76">
        <v>156.66999999999999</v>
      </c>
      <c r="AQ76">
        <v>157.19</v>
      </c>
      <c r="AR76">
        <v>154.12</v>
      </c>
      <c r="AS76">
        <v>149.28</v>
      </c>
      <c r="AT76">
        <v>151.26</v>
      </c>
      <c r="AU76">
        <v>150.94</v>
      </c>
      <c r="AV76">
        <v>149.5</v>
      </c>
      <c r="AW76">
        <v>153.55000000000001</v>
      </c>
      <c r="AX76">
        <v>149.19999999999999</v>
      </c>
      <c r="AY76">
        <v>138.9</v>
      </c>
      <c r="AZ76">
        <v>140.91999999999999</v>
      </c>
      <c r="BA76">
        <v>131.83000000000001</v>
      </c>
      <c r="BB76">
        <v>127.7</v>
      </c>
      <c r="BC76">
        <v>128.31</v>
      </c>
      <c r="BD76">
        <v>129.88</v>
      </c>
      <c r="BE76">
        <v>128.81</v>
      </c>
      <c r="BF76">
        <v>131.80000000000001</v>
      </c>
      <c r="BG76">
        <v>129.44999999999999</v>
      </c>
      <c r="BH76">
        <v>124.7</v>
      </c>
      <c r="BI76">
        <v>122.09</v>
      </c>
      <c r="BJ76">
        <v>123.48</v>
      </c>
      <c r="BK76">
        <v>117.28</v>
      </c>
      <c r="BL76">
        <v>118.32</v>
      </c>
      <c r="BM76">
        <v>126.12</v>
      </c>
      <c r="BN76">
        <v>122.03</v>
      </c>
      <c r="BO76">
        <v>120.8</v>
      </c>
      <c r="BP76">
        <v>124.56</v>
      </c>
      <c r="BQ76">
        <v>120.69</v>
      </c>
      <c r="BR76">
        <v>125.5</v>
      </c>
      <c r="BS76">
        <v>122.29</v>
      </c>
      <c r="BT76">
        <v>124.9</v>
      </c>
      <c r="BU76">
        <v>131.19</v>
      </c>
      <c r="BV76">
        <v>129.77000000000001</v>
      </c>
      <c r="BW76">
        <v>132.02000000000001</v>
      </c>
      <c r="BX76">
        <v>133</v>
      </c>
      <c r="BY76">
        <v>131.88</v>
      </c>
      <c r="BZ76">
        <v>122.47</v>
      </c>
      <c r="CA76">
        <v>121.73</v>
      </c>
      <c r="CB76">
        <v>122.5</v>
      </c>
      <c r="CC76">
        <v>123.81</v>
      </c>
      <c r="CD76">
        <v>121.83</v>
      </c>
      <c r="CE76">
        <v>123.2</v>
      </c>
      <c r="CF76">
        <v>127.38</v>
      </c>
      <c r="CG76">
        <v>126.22</v>
      </c>
      <c r="CH76">
        <v>126.62</v>
      </c>
      <c r="CI76">
        <v>123.1</v>
      </c>
      <c r="CJ76">
        <v>121.8</v>
      </c>
      <c r="CK76">
        <v>117.65</v>
      </c>
      <c r="CL76">
        <v>119.37</v>
      </c>
      <c r="CM76">
        <v>128.06</v>
      </c>
      <c r="CN76">
        <v>128.29</v>
      </c>
      <c r="CO76">
        <v>131.33000000000001</v>
      </c>
      <c r="CP76">
        <v>131.72999999999999</v>
      </c>
      <c r="CQ76">
        <v>129.61000000000001</v>
      </c>
      <c r="CR76">
        <v>134.97</v>
      </c>
      <c r="CS76">
        <v>139.56</v>
      </c>
      <c r="CT76">
        <v>141.02000000000001</v>
      </c>
      <c r="CU76">
        <v>143.51</v>
      </c>
      <c r="CV76">
        <v>137.44</v>
      </c>
      <c r="CW76">
        <v>137.41</v>
      </c>
      <c r="CX76">
        <v>141.81</v>
      </c>
      <c r="CY76">
        <v>146.18</v>
      </c>
      <c r="CZ76">
        <v>145.68</v>
      </c>
      <c r="DA76">
        <v>147.93</v>
      </c>
      <c r="DB76">
        <v>147.4</v>
      </c>
      <c r="DC76">
        <v>152.06</v>
      </c>
      <c r="DD76">
        <v>145.03</v>
      </c>
      <c r="DE76">
        <v>151.30000000000001</v>
      </c>
      <c r="DF76">
        <v>158.22</v>
      </c>
      <c r="DG76">
        <v>162.5</v>
      </c>
      <c r="DH76">
        <v>157.78</v>
      </c>
      <c r="DI76">
        <v>158.09</v>
      </c>
      <c r="DJ76">
        <v>157.22</v>
      </c>
      <c r="DK76">
        <v>158.58000000000001</v>
      </c>
      <c r="DL76">
        <v>157.66</v>
      </c>
      <c r="DM76">
        <v>152.6</v>
      </c>
      <c r="DN76">
        <v>154.80000000000001</v>
      </c>
      <c r="DO76">
        <v>152.69</v>
      </c>
      <c r="DP76">
        <v>159.22</v>
      </c>
      <c r="DQ76">
        <v>157.12</v>
      </c>
      <c r="DR76">
        <v>160</v>
      </c>
      <c r="DS76">
        <v>159.9</v>
      </c>
      <c r="DT76">
        <v>157.69999999999999</v>
      </c>
      <c r="DU76">
        <v>162.85</v>
      </c>
      <c r="DV76">
        <v>171.98</v>
      </c>
      <c r="DW76">
        <v>176.3</v>
      </c>
      <c r="DX76">
        <v>167.53</v>
      </c>
      <c r="DY76">
        <v>173.02</v>
      </c>
      <c r="DZ76">
        <v>165.07</v>
      </c>
      <c r="EA76">
        <v>132.06</v>
      </c>
      <c r="EB76">
        <v>145.94999999999999</v>
      </c>
      <c r="EC76">
        <v>149.66</v>
      </c>
      <c r="ED76">
        <v>153.82</v>
      </c>
      <c r="EE76">
        <v>156.97999999999999</v>
      </c>
      <c r="EF76">
        <v>160.19999999999999</v>
      </c>
      <c r="EG76">
        <v>153.02000000000001</v>
      </c>
      <c r="EH76">
        <v>157.80000000000001</v>
      </c>
      <c r="EI76">
        <v>162.30000000000001</v>
      </c>
      <c r="EJ76">
        <v>158.03</v>
      </c>
      <c r="EK76">
        <v>167.03</v>
      </c>
      <c r="EL76">
        <v>168.23</v>
      </c>
      <c r="EM76">
        <v>165.93</v>
      </c>
      <c r="EN76">
        <v>166.9</v>
      </c>
      <c r="EO76">
        <v>163.81</v>
      </c>
      <c r="EP76">
        <v>167.3</v>
      </c>
      <c r="EQ76">
        <v>161.09</v>
      </c>
      <c r="ER76">
        <v>152.01</v>
      </c>
      <c r="ES76">
        <v>151.93</v>
      </c>
      <c r="ET76">
        <v>139.5</v>
      </c>
      <c r="EU76">
        <v>144.9</v>
      </c>
      <c r="EV76">
        <v>149.19999999999999</v>
      </c>
      <c r="EW76">
        <v>145.25</v>
      </c>
      <c r="EX76">
        <v>147.15</v>
      </c>
      <c r="EY76">
        <v>144.55000000000001</v>
      </c>
      <c r="EZ76">
        <v>137.34</v>
      </c>
      <c r="FA76">
        <v>142.44</v>
      </c>
      <c r="FB76">
        <v>142.1</v>
      </c>
      <c r="FC76">
        <v>140.32</v>
      </c>
      <c r="FD76">
        <v>139.44999999999999</v>
      </c>
      <c r="FE76">
        <v>131.97</v>
      </c>
      <c r="FF76">
        <v>133</v>
      </c>
      <c r="FG76">
        <v>134.33000000000001</v>
      </c>
      <c r="FH76">
        <v>136.5</v>
      </c>
      <c r="FI76">
        <v>136.12</v>
      </c>
      <c r="FJ76">
        <v>128.66999999999999</v>
      </c>
      <c r="FK76">
        <v>128.68</v>
      </c>
      <c r="FL76">
        <v>131.55000000000001</v>
      </c>
      <c r="FM76">
        <v>130</v>
      </c>
      <c r="FN76">
        <v>129</v>
      </c>
      <c r="FO76">
        <v>125.23</v>
      </c>
      <c r="FP76">
        <v>123.25</v>
      </c>
      <c r="FQ76">
        <v>121.62</v>
      </c>
      <c r="FR76">
        <v>125.45</v>
      </c>
      <c r="FS76">
        <v>123.91</v>
      </c>
      <c r="FT76">
        <v>128</v>
      </c>
      <c r="FU76">
        <v>127.72</v>
      </c>
      <c r="FV76">
        <v>127.98</v>
      </c>
      <c r="FW76">
        <v>123.83</v>
      </c>
      <c r="FX76">
        <v>123.95</v>
      </c>
      <c r="FY76">
        <v>128</v>
      </c>
      <c r="FZ76">
        <v>130.44</v>
      </c>
      <c r="GA76">
        <v>129.30000000000001</v>
      </c>
      <c r="GB76">
        <v>130.97</v>
      </c>
      <c r="GC76">
        <v>131.05000000000001</v>
      </c>
      <c r="GD76">
        <v>129.91</v>
      </c>
      <c r="GE76">
        <v>131.35</v>
      </c>
      <c r="GF76">
        <v>135.25</v>
      </c>
      <c r="GG76">
        <v>135.69999999999999</v>
      </c>
      <c r="GH76">
        <v>135.5</v>
      </c>
      <c r="GI76">
        <v>129.19999999999999</v>
      </c>
      <c r="GJ76">
        <v>132.13</v>
      </c>
      <c r="GK76">
        <v>138.9</v>
      </c>
      <c r="GL76">
        <v>145.44</v>
      </c>
      <c r="GM76">
        <v>142.94999999999999</v>
      </c>
      <c r="GN76">
        <v>147.18</v>
      </c>
      <c r="GO76">
        <v>145.65</v>
      </c>
      <c r="GP76">
        <v>146.36000000000001</v>
      </c>
      <c r="GQ76">
        <v>146.6</v>
      </c>
      <c r="GR76">
        <v>148</v>
      </c>
      <c r="GS76">
        <v>148.08000000000001</v>
      </c>
      <c r="GT76">
        <v>143.93</v>
      </c>
      <c r="GU76">
        <v>145.55000000000001</v>
      </c>
      <c r="GV76">
        <v>148.30000000000001</v>
      </c>
      <c r="GW76">
        <v>146.69</v>
      </c>
      <c r="GX76">
        <v>138.80000000000001</v>
      </c>
      <c r="GY76">
        <v>140.63</v>
      </c>
      <c r="GZ76">
        <v>142.99</v>
      </c>
      <c r="HA76">
        <v>144.75</v>
      </c>
      <c r="HB76">
        <v>146.28</v>
      </c>
      <c r="HC76">
        <v>147.5</v>
      </c>
      <c r="HD76">
        <v>150.94999999999999</v>
      </c>
      <c r="HE76">
        <v>149.16</v>
      </c>
      <c r="HF76">
        <v>146.75</v>
      </c>
      <c r="HG76">
        <v>147.19999999999999</v>
      </c>
      <c r="HH76">
        <v>146.56</v>
      </c>
      <c r="HI76">
        <v>147.24</v>
      </c>
      <c r="HJ76">
        <v>146.58000000000001</v>
      </c>
      <c r="HK76">
        <v>149.49</v>
      </c>
      <c r="HL76">
        <v>153.81</v>
      </c>
      <c r="HM76">
        <v>153.9</v>
      </c>
      <c r="HN76">
        <v>149.69999999999999</v>
      </c>
      <c r="HO76">
        <v>151.99</v>
      </c>
      <c r="HP76">
        <v>148.32</v>
      </c>
      <c r="HQ76">
        <v>148.04</v>
      </c>
      <c r="HR76">
        <v>147.25</v>
      </c>
      <c r="HS76">
        <v>150.04</v>
      </c>
      <c r="HT76">
        <v>153</v>
      </c>
      <c r="HU76">
        <v>157.80000000000001</v>
      </c>
      <c r="HV76">
        <v>154.83000000000001</v>
      </c>
      <c r="HW76">
        <v>163.1</v>
      </c>
      <c r="HX76">
        <v>173.73</v>
      </c>
      <c r="HY76">
        <v>178</v>
      </c>
      <c r="HZ76">
        <v>181.5</v>
      </c>
      <c r="IA76">
        <v>191.52</v>
      </c>
      <c r="IB76">
        <v>200</v>
      </c>
      <c r="IC76">
        <v>203.3</v>
      </c>
      <c r="ID76">
        <v>200.36</v>
      </c>
      <c r="IE76">
        <v>193.02</v>
      </c>
      <c r="IF76">
        <v>202.15</v>
      </c>
      <c r="IG76">
        <v>196.5</v>
      </c>
      <c r="IH76">
        <v>185</v>
      </c>
      <c r="II76">
        <v>172.5</v>
      </c>
      <c r="IJ76">
        <v>167.48</v>
      </c>
      <c r="IK76">
        <v>174</v>
      </c>
      <c r="IL76">
        <v>183.4</v>
      </c>
      <c r="IM76">
        <v>184.12</v>
      </c>
      <c r="IN76">
        <v>177.06</v>
      </c>
      <c r="IO76">
        <v>162.97</v>
      </c>
      <c r="IP76">
        <v>164.28</v>
      </c>
      <c r="IQ76">
        <v>172.5</v>
      </c>
      <c r="IR76">
        <v>186.65</v>
      </c>
      <c r="IS76">
        <v>185</v>
      </c>
      <c r="IT76">
        <v>191.87</v>
      </c>
      <c r="IU76">
        <v>196.71</v>
      </c>
      <c r="IV76">
        <v>192.8</v>
      </c>
      <c r="IW76">
        <v>199</v>
      </c>
      <c r="IX76">
        <v>211</v>
      </c>
      <c r="IY76">
        <v>204.7</v>
      </c>
      <c r="IZ76">
        <v>209.83</v>
      </c>
      <c r="JA76">
        <v>210.95</v>
      </c>
      <c r="JB76">
        <v>195.99</v>
      </c>
      <c r="JC76">
        <v>210.18</v>
      </c>
      <c r="JD76">
        <v>218</v>
      </c>
      <c r="JE76">
        <v>232.31</v>
      </c>
      <c r="JF76">
        <v>230.8</v>
      </c>
      <c r="JG76">
        <v>227.6</v>
      </c>
      <c r="JH76">
        <v>223</v>
      </c>
      <c r="JI76">
        <v>236.3</v>
      </c>
      <c r="JJ76">
        <v>227.18</v>
      </c>
      <c r="JK76">
        <v>232.31</v>
      </c>
      <c r="JL76">
        <v>225</v>
      </c>
      <c r="JM76">
        <v>216.52</v>
      </c>
      <c r="JN76">
        <v>215.93</v>
      </c>
      <c r="JO76">
        <v>216.58</v>
      </c>
      <c r="JP76">
        <v>228.46</v>
      </c>
      <c r="JQ76">
        <v>227.57</v>
      </c>
      <c r="JR76">
        <v>231.16</v>
      </c>
      <c r="JS76">
        <v>220</v>
      </c>
      <c r="JT76">
        <v>219</v>
      </c>
      <c r="JU76">
        <v>216.35</v>
      </c>
      <c r="JV76">
        <v>204.94</v>
      </c>
      <c r="JW76">
        <v>197.1</v>
      </c>
      <c r="JX76">
        <v>211.23</v>
      </c>
      <c r="JY76">
        <v>214.43</v>
      </c>
      <c r="JZ76">
        <v>215.62</v>
      </c>
      <c r="KA76">
        <v>218.09</v>
      </c>
      <c r="KB76">
        <v>215.52</v>
      </c>
      <c r="KC76">
        <v>221</v>
      </c>
      <c r="KD76">
        <v>225.02</v>
      </c>
      <c r="KE76">
        <v>227.3</v>
      </c>
      <c r="KF76">
        <v>238.99</v>
      </c>
      <c r="KG76">
        <v>231.86</v>
      </c>
      <c r="KH76">
        <v>216</v>
      </c>
      <c r="KI76">
        <v>214.06</v>
      </c>
      <c r="KJ76">
        <v>227.5</v>
      </c>
      <c r="KK76">
        <v>237.72</v>
      </c>
      <c r="KL76">
        <v>244.5</v>
      </c>
      <c r="KM76">
        <v>247.9</v>
      </c>
      <c r="KN76">
        <v>253</v>
      </c>
      <c r="KO76">
        <v>259.04000000000002</v>
      </c>
      <c r="KP76">
        <v>257.5</v>
      </c>
      <c r="KQ76">
        <v>261.98</v>
      </c>
      <c r="KR76">
        <v>255.98</v>
      </c>
      <c r="KS76">
        <v>254.11</v>
      </c>
      <c r="KT76">
        <v>244.86</v>
      </c>
      <c r="KU76">
        <v>244.5</v>
      </c>
      <c r="KV76">
        <v>248.6</v>
      </c>
      <c r="KW76">
        <v>250.8</v>
      </c>
      <c r="KX76">
        <v>261.37</v>
      </c>
      <c r="KY76">
        <v>261.55</v>
      </c>
      <c r="KZ76">
        <v>264.58</v>
      </c>
      <c r="LA76">
        <v>261.32</v>
      </c>
      <c r="LB76">
        <v>279</v>
      </c>
      <c r="LC76">
        <v>279.7</v>
      </c>
      <c r="LD76">
        <v>292.38</v>
      </c>
      <c r="LE76">
        <v>299</v>
      </c>
      <c r="LF76">
        <v>297.97000000000003</v>
      </c>
      <c r="LG76">
        <v>300.64999999999998</v>
      </c>
      <c r="LH76">
        <v>293</v>
      </c>
      <c r="LI76">
        <v>277.58</v>
      </c>
      <c r="LJ76">
        <v>286.22000000000003</v>
      </c>
      <c r="LK76">
        <v>297.8</v>
      </c>
      <c r="LL76">
        <v>283.79000000000002</v>
      </c>
      <c r="LM76">
        <v>290.5</v>
      </c>
      <c r="LN76">
        <v>272.35000000000002</v>
      </c>
      <c r="LO76">
        <v>275</v>
      </c>
      <c r="LP76">
        <v>279.04000000000002</v>
      </c>
      <c r="LQ76">
        <v>281</v>
      </c>
      <c r="LR76">
        <v>281.22000000000003</v>
      </c>
      <c r="LS76">
        <v>280.02999999999997</v>
      </c>
      <c r="LT76">
        <v>279.52999999999997</v>
      </c>
      <c r="LU76">
        <v>278</v>
      </c>
      <c r="LV76">
        <v>269.62</v>
      </c>
      <c r="LW76">
        <v>275</v>
      </c>
      <c r="LX76">
        <v>276.79000000000002</v>
      </c>
      <c r="LY76">
        <v>272.88</v>
      </c>
      <c r="LZ76">
        <v>267.5</v>
      </c>
      <c r="MA76">
        <v>262.19</v>
      </c>
      <c r="MB76">
        <v>261.89</v>
      </c>
      <c r="MC76">
        <v>254.92</v>
      </c>
      <c r="MD76">
        <v>247.57</v>
      </c>
      <c r="ME76">
        <v>240.99</v>
      </c>
      <c r="MF76">
        <v>251.02</v>
      </c>
      <c r="MG76">
        <v>251.9</v>
      </c>
      <c r="MH76">
        <v>252.85</v>
      </c>
      <c r="MI76">
        <v>248.33</v>
      </c>
      <c r="MJ76">
        <v>242</v>
      </c>
      <c r="MK76">
        <v>261.39999999999998</v>
      </c>
      <c r="ML76">
        <v>247.94</v>
      </c>
      <c r="MM76">
        <v>264.32</v>
      </c>
      <c r="MN76">
        <v>266.27</v>
      </c>
      <c r="MO76">
        <v>263.5</v>
      </c>
      <c r="MP76">
        <v>258.3</v>
      </c>
      <c r="MQ76">
        <v>259.60000000000002</v>
      </c>
      <c r="MR76">
        <v>258</v>
      </c>
      <c r="MS76">
        <v>263.62</v>
      </c>
      <c r="MT76">
        <v>278.86</v>
      </c>
      <c r="MU76">
        <v>281.56</v>
      </c>
      <c r="MV76">
        <v>279.99</v>
      </c>
      <c r="MW76">
        <v>282</v>
      </c>
      <c r="MX76">
        <v>281.99</v>
      </c>
      <c r="MY76">
        <v>293.43</v>
      </c>
      <c r="MZ76">
        <v>281</v>
      </c>
      <c r="NA76">
        <v>271.8</v>
      </c>
      <c r="NB76">
        <v>270.95</v>
      </c>
      <c r="NC76">
        <v>270</v>
      </c>
      <c r="ND76">
        <v>274.2</v>
      </c>
      <c r="NE76">
        <v>286.02</v>
      </c>
      <c r="NF76">
        <v>295</v>
      </c>
      <c r="NG76">
        <v>291.74</v>
      </c>
      <c r="NH76">
        <v>313.99</v>
      </c>
      <c r="NI76">
        <v>316.51</v>
      </c>
      <c r="NJ76">
        <v>312.3</v>
      </c>
      <c r="NK76">
        <v>311.89</v>
      </c>
      <c r="NL76">
        <v>308.24</v>
      </c>
      <c r="NM76">
        <v>312.55</v>
      </c>
      <c r="NN76">
        <v>311.75</v>
      </c>
      <c r="NO76">
        <v>306</v>
      </c>
      <c r="NP76">
        <v>301</v>
      </c>
      <c r="NQ76">
        <v>295.95999999999998</v>
      </c>
      <c r="NR76">
        <v>285.01</v>
      </c>
      <c r="NS76">
        <v>296.13</v>
      </c>
      <c r="NT76">
        <v>305.8</v>
      </c>
      <c r="NU76">
        <v>303.3</v>
      </c>
      <c r="NV76">
        <v>299.07</v>
      </c>
      <c r="NW76">
        <v>308.88</v>
      </c>
      <c r="NX76">
        <v>288.3</v>
      </c>
      <c r="NY76">
        <v>283.38</v>
      </c>
      <c r="NZ76">
        <v>278.69</v>
      </c>
      <c r="OA76">
        <v>281.45</v>
      </c>
      <c r="OB76">
        <v>288.3</v>
      </c>
      <c r="OC76">
        <v>296.98</v>
      </c>
      <c r="OD76">
        <v>299.39999999999998</v>
      </c>
      <c r="OE76">
        <v>306.77999999999997</v>
      </c>
      <c r="OF76">
        <v>315.35000000000002</v>
      </c>
      <c r="OG76">
        <v>297.35000000000002</v>
      </c>
      <c r="OH76">
        <v>282.20999999999998</v>
      </c>
      <c r="OI76">
        <v>269.06</v>
      </c>
      <c r="OJ76">
        <v>267.52</v>
      </c>
      <c r="OK76">
        <v>273.99</v>
      </c>
      <c r="OL76">
        <v>271.25</v>
      </c>
      <c r="OM76">
        <v>270.75</v>
      </c>
      <c r="ON76">
        <v>268.17</v>
      </c>
      <c r="OO76">
        <v>266.75</v>
      </c>
      <c r="OP76">
        <v>269.95</v>
      </c>
      <c r="OQ76">
        <v>265.43</v>
      </c>
      <c r="OR76">
        <v>270.02</v>
      </c>
      <c r="OS76">
        <v>265.2</v>
      </c>
      <c r="OT76">
        <v>260.55</v>
      </c>
      <c r="OU76">
        <v>270.39999999999998</v>
      </c>
      <c r="OV76">
        <v>272.91000000000003</v>
      </c>
      <c r="OW76">
        <v>272.60000000000002</v>
      </c>
      <c r="OX76">
        <v>286.08</v>
      </c>
      <c r="OY76">
        <v>293.04000000000002</v>
      </c>
      <c r="OZ76">
        <v>290.33</v>
      </c>
      <c r="PA76">
        <v>296.7</v>
      </c>
      <c r="PB76">
        <v>301.5</v>
      </c>
      <c r="PC76">
        <v>305.8</v>
      </c>
      <c r="PD76">
        <v>306.64999999999998</v>
      </c>
      <c r="PE76">
        <v>307.98</v>
      </c>
      <c r="PF76">
        <v>304.45999999999998</v>
      </c>
      <c r="PG76">
        <v>312.13</v>
      </c>
      <c r="PH76">
        <v>335.4</v>
      </c>
      <c r="PI76">
        <v>327.39999999999998</v>
      </c>
      <c r="PJ76">
        <v>331.96</v>
      </c>
      <c r="PK76">
        <v>320.99</v>
      </c>
      <c r="PL76">
        <v>325.73</v>
      </c>
      <c r="PM76">
        <v>327.07</v>
      </c>
      <c r="PN76">
        <v>335.24</v>
      </c>
      <c r="PO76">
        <v>329.55</v>
      </c>
      <c r="PP76">
        <v>334.5</v>
      </c>
      <c r="PQ76">
        <v>341.74</v>
      </c>
      <c r="PR76">
        <v>345.88</v>
      </c>
      <c r="PS76">
        <v>347.89</v>
      </c>
      <c r="PT76">
        <v>347.58</v>
      </c>
      <c r="PU76">
        <v>341.54</v>
      </c>
      <c r="PV76">
        <v>341.56</v>
      </c>
      <c r="PW76">
        <v>328.31</v>
      </c>
      <c r="PX76">
        <v>329</v>
      </c>
      <c r="PY76">
        <v>343</v>
      </c>
      <c r="PZ76">
        <v>332</v>
      </c>
      <c r="QA76">
        <v>341</v>
      </c>
      <c r="QB76">
        <v>360.09</v>
      </c>
      <c r="QC76">
        <v>348.76</v>
      </c>
      <c r="QD76">
        <v>346.62</v>
      </c>
      <c r="QE76">
        <v>355.93</v>
      </c>
      <c r="QF76">
        <v>341.33</v>
      </c>
      <c r="QG76">
        <v>347.88</v>
      </c>
      <c r="QH76">
        <v>364.99</v>
      </c>
      <c r="QI76">
        <v>364.91</v>
      </c>
      <c r="QJ76">
        <v>361.28</v>
      </c>
      <c r="QK76">
        <v>356.06</v>
      </c>
      <c r="QL76">
        <v>356</v>
      </c>
      <c r="QM76">
        <v>363.88</v>
      </c>
      <c r="QN76">
        <v>352.21</v>
      </c>
      <c r="QO76">
        <v>345.29</v>
      </c>
      <c r="QP76">
        <v>363.5</v>
      </c>
      <c r="QQ76">
        <v>361.68</v>
      </c>
      <c r="QR76">
        <v>361.28</v>
      </c>
      <c r="QS76">
        <v>355.87</v>
      </c>
      <c r="QT76">
        <v>357.22</v>
      </c>
      <c r="QU76">
        <v>348.8</v>
      </c>
      <c r="QV76">
        <v>392.26</v>
      </c>
      <c r="QW76">
        <v>386.4</v>
      </c>
      <c r="QX76">
        <v>389.26</v>
      </c>
      <c r="QY76">
        <v>405.03</v>
      </c>
      <c r="QZ76">
        <v>407.37</v>
      </c>
      <c r="RA76">
        <v>406</v>
      </c>
      <c r="RB76">
        <v>408.34</v>
      </c>
      <c r="RC76">
        <v>396</v>
      </c>
      <c r="RD76">
        <v>402.99</v>
      </c>
      <c r="RE76">
        <v>422.28</v>
      </c>
      <c r="RF76">
        <v>415</v>
      </c>
      <c r="RG76">
        <v>436</v>
      </c>
      <c r="RH76">
        <v>439</v>
      </c>
      <c r="RI76">
        <v>407</v>
      </c>
      <c r="RJ76">
        <v>438.96</v>
      </c>
      <c r="RK76">
        <v>423.99</v>
      </c>
      <c r="RL76">
        <v>430.21</v>
      </c>
      <c r="RM76">
        <v>443.54</v>
      </c>
      <c r="RN76">
        <v>435.05</v>
      </c>
      <c r="RO76">
        <v>434.7</v>
      </c>
      <c r="RP76">
        <v>434.91</v>
      </c>
      <c r="RQ76">
        <v>446.99</v>
      </c>
      <c r="RR76">
        <v>454.88</v>
      </c>
      <c r="RS76">
        <v>459.5</v>
      </c>
      <c r="RT76">
        <v>476.56</v>
      </c>
      <c r="RU76">
        <v>467.8</v>
      </c>
      <c r="RV76">
        <v>477</v>
      </c>
      <c r="RW76">
        <v>472.6</v>
      </c>
      <c r="RX76">
        <v>459.13</v>
      </c>
      <c r="RY76">
        <v>465.06</v>
      </c>
      <c r="RZ76">
        <v>463.96</v>
      </c>
      <c r="SA76">
        <v>477.05</v>
      </c>
      <c r="SB76">
        <v>474.5</v>
      </c>
      <c r="SC76">
        <v>482.47</v>
      </c>
      <c r="SD76">
        <v>498.08</v>
      </c>
      <c r="SE76">
        <v>488.83</v>
      </c>
      <c r="SF76">
        <v>488.8</v>
      </c>
      <c r="SG76">
        <v>498.22</v>
      </c>
      <c r="SH76">
        <v>495.5</v>
      </c>
      <c r="SI76">
        <v>464.35</v>
      </c>
      <c r="SJ76">
        <v>499</v>
      </c>
      <c r="SK76">
        <v>447</v>
      </c>
      <c r="SL76">
        <v>440</v>
      </c>
      <c r="SM76">
        <v>461.42</v>
      </c>
      <c r="SN76">
        <v>516.6</v>
      </c>
      <c r="SO76">
        <v>507.01</v>
      </c>
      <c r="SP76">
        <v>501.5</v>
      </c>
      <c r="SQ76">
        <v>516.25</v>
      </c>
      <c r="SR76">
        <v>509.05</v>
      </c>
      <c r="SS76">
        <v>505.89</v>
      </c>
      <c r="ST76">
        <v>518.6</v>
      </c>
      <c r="SU76">
        <v>527.12</v>
      </c>
      <c r="SV76">
        <v>510</v>
      </c>
      <c r="SW76">
        <v>524.01</v>
      </c>
      <c r="SX76">
        <v>504.07</v>
      </c>
      <c r="SY76">
        <v>500.5</v>
      </c>
      <c r="SZ76">
        <v>484.87</v>
      </c>
      <c r="TA76">
        <v>486.77</v>
      </c>
      <c r="TB76">
        <v>482.22</v>
      </c>
      <c r="TC76">
        <v>511.89</v>
      </c>
      <c r="TD76">
        <v>504.9</v>
      </c>
      <c r="TE76">
        <v>485.9</v>
      </c>
      <c r="TF76">
        <v>476.95</v>
      </c>
      <c r="TG76">
        <v>506.32</v>
      </c>
      <c r="TH76">
        <v>459.2</v>
      </c>
      <c r="TI76">
        <v>465</v>
      </c>
      <c r="TJ76">
        <v>473.3</v>
      </c>
      <c r="TK76">
        <v>481.02</v>
      </c>
      <c r="TL76">
        <v>442.5</v>
      </c>
      <c r="TM76">
        <v>445.64</v>
      </c>
      <c r="TN76">
        <v>438.14</v>
      </c>
      <c r="TO76">
        <v>456.34</v>
      </c>
      <c r="TP76">
        <v>438.5</v>
      </c>
      <c r="TQ76">
        <v>431.74</v>
      </c>
      <c r="TR76">
        <v>430.01</v>
      </c>
      <c r="TS76">
        <v>438.68</v>
      </c>
      <c r="TT76">
        <v>417.88</v>
      </c>
      <c r="TU76">
        <v>421.07</v>
      </c>
      <c r="TV76">
        <v>423.94</v>
      </c>
      <c r="TW76">
        <v>423.2</v>
      </c>
      <c r="TX76">
        <v>416.38</v>
      </c>
      <c r="TY76">
        <v>443.75</v>
      </c>
      <c r="TZ76">
        <v>425.49</v>
      </c>
      <c r="UA76">
        <v>432.69</v>
      </c>
      <c r="UB76">
        <v>420.44</v>
      </c>
      <c r="UC76">
        <v>414.62</v>
      </c>
      <c r="UD76">
        <v>419.16</v>
      </c>
      <c r="UE76">
        <v>407.98</v>
      </c>
      <c r="UF76">
        <v>422.28</v>
      </c>
      <c r="UG76">
        <v>409.5</v>
      </c>
      <c r="UH76">
        <v>402.89</v>
      </c>
      <c r="UI76">
        <v>381.58</v>
      </c>
      <c r="UJ76">
        <v>375.06</v>
      </c>
      <c r="UK76">
        <v>368.69</v>
      </c>
      <c r="UL76">
        <v>370.76</v>
      </c>
      <c r="UM76">
        <v>379.92</v>
      </c>
      <c r="UN76">
        <v>366</v>
      </c>
      <c r="UO76">
        <v>371.95</v>
      </c>
      <c r="UP76">
        <v>376.2</v>
      </c>
      <c r="UQ76">
        <v>370.15</v>
      </c>
      <c r="UR76">
        <v>381.18</v>
      </c>
      <c r="US76">
        <v>384.36</v>
      </c>
      <c r="UT76">
        <v>381</v>
      </c>
      <c r="UU76">
        <v>389.96</v>
      </c>
      <c r="UV76">
        <v>386</v>
      </c>
      <c r="UW76">
        <v>387.1</v>
      </c>
      <c r="UX76">
        <v>387</v>
      </c>
      <c r="UY76">
        <v>400</v>
      </c>
      <c r="UZ76">
        <v>413.66</v>
      </c>
      <c r="VA76">
        <v>415</v>
      </c>
      <c r="VB76">
        <v>407</v>
      </c>
      <c r="VC76">
        <v>405.8</v>
      </c>
      <c r="VD76">
        <v>414.92</v>
      </c>
      <c r="VE76">
        <v>415.64</v>
      </c>
      <c r="VF76">
        <v>419.18</v>
      </c>
      <c r="VG76">
        <v>405.05</v>
      </c>
      <c r="VH76">
        <v>403.99</v>
      </c>
      <c r="VI76">
        <v>387.51</v>
      </c>
      <c r="VJ76">
        <v>383.5</v>
      </c>
      <c r="VK76">
        <v>393.38</v>
      </c>
      <c r="VL76">
        <v>399.5</v>
      </c>
      <c r="VM76">
        <v>383.52</v>
      </c>
      <c r="VN76">
        <v>400</v>
      </c>
      <c r="VO76">
        <v>404.18</v>
      </c>
      <c r="VP76">
        <v>394.59</v>
      </c>
      <c r="VQ76">
        <v>407.3</v>
      </c>
      <c r="VR76">
        <v>400</v>
      </c>
      <c r="VS76">
        <v>382.44</v>
      </c>
      <c r="VT76">
        <v>381.09</v>
      </c>
      <c r="VU76">
        <v>375.05</v>
      </c>
      <c r="VV76">
        <v>384</v>
      </c>
      <c r="VW76">
        <v>385.77</v>
      </c>
      <c r="VX76">
        <v>374.85</v>
      </c>
      <c r="VY76">
        <v>383.11</v>
      </c>
      <c r="VZ76">
        <v>375.38</v>
      </c>
      <c r="WA76">
        <v>382.6</v>
      </c>
      <c r="WB76">
        <v>385.46</v>
      </c>
      <c r="WC76">
        <v>375.5</v>
      </c>
      <c r="WD76">
        <v>366.27</v>
      </c>
      <c r="WE76">
        <v>356.76</v>
      </c>
      <c r="WF76">
        <v>355.78</v>
      </c>
      <c r="WG76">
        <v>346.59</v>
      </c>
      <c r="WH76">
        <v>338.95</v>
      </c>
      <c r="WI76">
        <v>337.42</v>
      </c>
      <c r="WJ76">
        <v>336.5</v>
      </c>
      <c r="WK76">
        <v>339.6</v>
      </c>
      <c r="WL76">
        <v>339.62</v>
      </c>
      <c r="WM76">
        <v>348</v>
      </c>
      <c r="WN76">
        <v>352.1</v>
      </c>
      <c r="WO76">
        <v>351.82</v>
      </c>
      <c r="WP76">
        <v>346.46</v>
      </c>
      <c r="WQ76">
        <v>364.89</v>
      </c>
      <c r="WR76">
        <v>357.96</v>
      </c>
      <c r="WS76">
        <v>340.56</v>
      </c>
      <c r="WT76">
        <v>325.63</v>
      </c>
      <c r="WU76">
        <v>315</v>
      </c>
      <c r="WV76">
        <v>312</v>
      </c>
      <c r="WW76">
        <v>307.17</v>
      </c>
      <c r="WX76">
        <v>307.55</v>
      </c>
      <c r="WY76">
        <v>304.48</v>
      </c>
      <c r="WZ76">
        <v>301.8</v>
      </c>
      <c r="XA76">
        <v>302.92</v>
      </c>
      <c r="XB76">
        <v>300</v>
      </c>
      <c r="XC76">
        <v>301.88</v>
      </c>
      <c r="XD76">
        <v>304.56</v>
      </c>
      <c r="XE76">
        <v>307.74</v>
      </c>
      <c r="XF76">
        <v>297.01</v>
      </c>
      <c r="XG76">
        <v>299.49</v>
      </c>
      <c r="XH76">
        <v>308.67</v>
      </c>
      <c r="XI76">
        <v>304.25</v>
      </c>
      <c r="XJ76">
        <v>311.7</v>
      </c>
      <c r="XK76">
        <v>321</v>
      </c>
      <c r="XL76">
        <v>311</v>
      </c>
      <c r="XM76">
        <v>302</v>
      </c>
      <c r="XN76">
        <v>299</v>
      </c>
      <c r="XO76">
        <v>305.05</v>
      </c>
      <c r="XP76">
        <v>299.82</v>
      </c>
      <c r="XQ76">
        <v>276.55</v>
      </c>
      <c r="XR76">
        <v>282.14999999999998</v>
      </c>
      <c r="XS76">
        <v>282.64</v>
      </c>
      <c r="XT76">
        <v>282.5</v>
      </c>
      <c r="XU76">
        <v>267.95</v>
      </c>
      <c r="XV76">
        <v>271</v>
      </c>
      <c r="XW76">
        <v>283.88</v>
      </c>
      <c r="XX76">
        <v>292</v>
      </c>
      <c r="XY76">
        <v>284</v>
      </c>
      <c r="XZ76">
        <v>293.98</v>
      </c>
      <c r="YA76">
        <v>300.23</v>
      </c>
      <c r="YB76">
        <v>301.25</v>
      </c>
      <c r="YC76">
        <v>300.99</v>
      </c>
      <c r="YD76">
        <v>304</v>
      </c>
      <c r="YE76">
        <v>293</v>
      </c>
      <c r="YF76">
        <v>287.19</v>
      </c>
      <c r="YG76">
        <v>296.99</v>
      </c>
      <c r="YH76">
        <v>300.31</v>
      </c>
      <c r="YI76">
        <v>302.24</v>
      </c>
      <c r="YJ76">
        <v>295.11</v>
      </c>
      <c r="YK76">
        <v>291.7</v>
      </c>
      <c r="YL76">
        <v>292.27999999999997</v>
      </c>
      <c r="YM76">
        <v>275.79000000000002</v>
      </c>
      <c r="YN76">
        <v>272.73</v>
      </c>
      <c r="YO76">
        <v>272</v>
      </c>
      <c r="YP76">
        <v>270.19</v>
      </c>
      <c r="YQ76">
        <v>264.48</v>
      </c>
      <c r="YR76">
        <v>264</v>
      </c>
      <c r="YS76">
        <v>263.48</v>
      </c>
      <c r="YT76">
        <v>257.25</v>
      </c>
      <c r="YU76">
        <v>252.75</v>
      </c>
      <c r="YV76">
        <v>247.21</v>
      </c>
      <c r="YW76">
        <v>240</v>
      </c>
      <c r="YX76">
        <v>238.8</v>
      </c>
      <c r="YY76">
        <v>238</v>
      </c>
      <c r="YZ76">
        <v>238.7</v>
      </c>
      <c r="ZA76">
        <v>248</v>
      </c>
      <c r="ZB76">
        <v>252.96</v>
      </c>
      <c r="ZC76">
        <v>259.72000000000003</v>
      </c>
      <c r="ZD76">
        <v>260</v>
      </c>
      <c r="ZE76">
        <v>271.25</v>
      </c>
      <c r="ZF76">
        <v>291.57</v>
      </c>
      <c r="ZG76">
        <v>280.02</v>
      </c>
      <c r="ZH76">
        <v>283.27</v>
      </c>
      <c r="ZI76">
        <v>277.22000000000003</v>
      </c>
      <c r="ZJ76">
        <v>278.54000000000002</v>
      </c>
      <c r="ZK76">
        <v>280</v>
      </c>
      <c r="ZL76">
        <v>287.33</v>
      </c>
      <c r="ZM76">
        <v>284</v>
      </c>
      <c r="ZN76">
        <v>282.64</v>
      </c>
      <c r="ZO76">
        <v>279.66000000000003</v>
      </c>
      <c r="ZP76">
        <v>285.86</v>
      </c>
      <c r="ZQ76">
        <v>209.48</v>
      </c>
      <c r="ZR76">
        <v>207.56</v>
      </c>
      <c r="ZS76">
        <v>211.42</v>
      </c>
      <c r="ZT76">
        <v>208.67</v>
      </c>
      <c r="ZU76">
        <v>210.15</v>
      </c>
      <c r="ZV76">
        <v>214.1</v>
      </c>
      <c r="ZW76">
        <v>227.18</v>
      </c>
      <c r="ZX76">
        <v>228.97</v>
      </c>
      <c r="ZY76">
        <v>218.11</v>
      </c>
      <c r="ZZ76">
        <v>208.7</v>
      </c>
      <c r="AAA76">
        <v>206.5</v>
      </c>
      <c r="AAB76">
        <v>209.76</v>
      </c>
      <c r="AAC76">
        <v>206.18</v>
      </c>
      <c r="AAD76">
        <v>208</v>
      </c>
      <c r="AAE76">
        <v>207.71</v>
      </c>
      <c r="AAF76">
        <v>208.99</v>
      </c>
      <c r="AAG76">
        <v>205.6</v>
      </c>
      <c r="AAH76">
        <v>204.93</v>
      </c>
      <c r="AAI76">
        <v>195.62</v>
      </c>
      <c r="AAJ76">
        <v>201</v>
      </c>
      <c r="AAK76">
        <v>203.49</v>
      </c>
      <c r="AAL76">
        <v>203.57</v>
      </c>
      <c r="AAM76">
        <v>205.7</v>
      </c>
      <c r="AAN76">
        <v>215.9</v>
      </c>
      <c r="AAO76">
        <v>220.04</v>
      </c>
      <c r="AAP76">
        <v>211.45</v>
      </c>
      <c r="AAQ76">
        <v>215.83</v>
      </c>
      <c r="AAR76">
        <v>221.89</v>
      </c>
      <c r="AAS76">
        <v>231.91</v>
      </c>
      <c r="AAT76">
        <v>224.4</v>
      </c>
      <c r="AAU76">
        <v>218.88</v>
      </c>
      <c r="AAV76">
        <v>206.01</v>
      </c>
      <c r="AAW76">
        <v>207.82</v>
      </c>
      <c r="AAX76">
        <v>198.71</v>
      </c>
      <c r="AAY76">
        <v>199.59</v>
      </c>
      <c r="AAZ76">
        <v>200.54</v>
      </c>
      <c r="ABA76">
        <v>218.58</v>
      </c>
      <c r="ABB76">
        <v>237.04</v>
      </c>
      <c r="ABC76">
        <v>237.5</v>
      </c>
      <c r="ABD76">
        <v>240.57</v>
      </c>
      <c r="ABE76">
        <v>242</v>
      </c>
      <c r="ABF76">
        <v>243.67</v>
      </c>
      <c r="ABG76">
        <v>243.67</v>
      </c>
      <c r="ABH76">
        <v>241.57</v>
      </c>
      <c r="ABI76">
        <v>246</v>
      </c>
      <c r="ABJ76">
        <v>247.29</v>
      </c>
      <c r="ABK76">
        <v>252.8</v>
      </c>
      <c r="ABL76">
        <v>252</v>
      </c>
      <c r="ABM76">
        <v>257</v>
      </c>
      <c r="ABN76">
        <v>253.46</v>
      </c>
      <c r="ABO76">
        <v>264.8</v>
      </c>
      <c r="ABP76">
        <v>275</v>
      </c>
      <c r="ABQ76">
        <v>265.99</v>
      </c>
      <c r="ABR76">
        <v>259.38</v>
      </c>
      <c r="ABS76">
        <v>244.35</v>
      </c>
      <c r="ABT76">
        <v>231.34</v>
      </c>
      <c r="ABU76">
        <v>226.18</v>
      </c>
      <c r="ABV76">
        <v>224.1</v>
      </c>
      <c r="ABW76">
        <v>223.42</v>
      </c>
      <c r="ABX76">
        <v>233.6</v>
      </c>
      <c r="ABY76">
        <v>224.7</v>
      </c>
      <c r="ABZ76">
        <v>220.56</v>
      </c>
      <c r="ACA76">
        <v>217.11</v>
      </c>
      <c r="ACB76">
        <v>206.7</v>
      </c>
      <c r="ACC76">
        <v>205.16</v>
      </c>
      <c r="ACD76">
        <v>203</v>
      </c>
      <c r="ACE76">
        <v>202.92</v>
      </c>
      <c r="ACF76">
        <v>202.55</v>
      </c>
      <c r="ACG76">
        <v>206</v>
      </c>
      <c r="ACH76">
        <v>197.79</v>
      </c>
      <c r="ACI76">
        <v>200.29</v>
      </c>
      <c r="ACJ76">
        <v>198</v>
      </c>
      <c r="ACK76">
        <v>191.55</v>
      </c>
      <c r="ACL76">
        <v>192.25</v>
      </c>
      <c r="ACM76">
        <v>195.85</v>
      </c>
      <c r="ACN76">
        <v>205</v>
      </c>
      <c r="ACO76">
        <v>205.37</v>
      </c>
      <c r="ACP76">
        <v>208.4</v>
      </c>
      <c r="ACQ76">
        <v>202.35</v>
      </c>
      <c r="ACR76">
        <v>198.82</v>
      </c>
      <c r="ACS76">
        <v>199.58</v>
      </c>
      <c r="ACT76">
        <v>200.85</v>
      </c>
      <c r="ACU76">
        <v>192.52</v>
      </c>
      <c r="ACV76">
        <v>190.91</v>
      </c>
      <c r="ACW76">
        <v>179.07</v>
      </c>
      <c r="ACX76">
        <v>181.98</v>
      </c>
      <c r="ACY76">
        <v>191.6</v>
      </c>
      <c r="ACZ76">
        <v>190.2</v>
      </c>
      <c r="ADA76">
        <v>191.03</v>
      </c>
      <c r="ADB76">
        <v>189.5</v>
      </c>
      <c r="ADC76">
        <v>187.2</v>
      </c>
      <c r="ADD76">
        <v>193.97</v>
      </c>
      <c r="ADE76">
        <v>202.45</v>
      </c>
      <c r="ADF76">
        <v>210.71</v>
      </c>
      <c r="ADG76">
        <v>228.66</v>
      </c>
      <c r="ADH76">
        <v>235.24</v>
      </c>
      <c r="ADI76">
        <v>227.45</v>
      </c>
      <c r="ADJ76">
        <v>209.8</v>
      </c>
      <c r="ADK76">
        <v>203</v>
      </c>
      <c r="ADL76">
        <v>207</v>
      </c>
      <c r="ADM76">
        <v>200.98</v>
      </c>
      <c r="ADN76">
        <v>208</v>
      </c>
      <c r="ADO76">
        <v>207.1</v>
      </c>
      <c r="ADP76">
        <v>196</v>
      </c>
      <c r="ADQ76">
        <v>200.99</v>
      </c>
      <c r="ADR76">
        <v>205.98</v>
      </c>
      <c r="ADS76">
        <v>211.51</v>
      </c>
      <c r="ADT76">
        <v>226.01</v>
      </c>
      <c r="ADU76">
        <v>224.52</v>
      </c>
      <c r="ADV76">
        <v>228.23</v>
      </c>
      <c r="ADW76">
        <v>223.88</v>
      </c>
      <c r="ADX76">
        <v>225</v>
      </c>
      <c r="ADY76">
        <v>229.6</v>
      </c>
      <c r="ADZ76">
        <v>230.91</v>
      </c>
      <c r="AEA76">
        <v>236.9</v>
      </c>
      <c r="AEB76">
        <v>231.17</v>
      </c>
      <c r="AEC76">
        <v>237.2</v>
      </c>
      <c r="AED76">
        <v>235.42</v>
      </c>
      <c r="AEE76">
        <v>235.9</v>
      </c>
      <c r="AEF76">
        <v>244.06</v>
      </c>
      <c r="AEG76">
        <v>253.5</v>
      </c>
      <c r="AEH76">
        <v>252.41</v>
      </c>
      <c r="AEI76">
        <v>243.96</v>
      </c>
      <c r="AEJ76">
        <v>237.08</v>
      </c>
      <c r="AEK76">
        <v>233</v>
      </c>
      <c r="AEL76">
        <v>225.68</v>
      </c>
      <c r="AEM76">
        <v>230.26</v>
      </c>
      <c r="AEN76">
        <v>232.45</v>
      </c>
      <c r="AEO76">
        <v>230</v>
      </c>
      <c r="AEP76">
        <v>226</v>
      </c>
      <c r="AEQ76">
        <v>220.8</v>
      </c>
      <c r="AER76">
        <v>221.83</v>
      </c>
      <c r="AES76">
        <v>218.12</v>
      </c>
      <c r="AET76">
        <v>217.08</v>
      </c>
      <c r="AEU76">
        <v>221.39</v>
      </c>
      <c r="AEV76">
        <v>224.12</v>
      </c>
      <c r="AEW76">
        <v>223.33</v>
      </c>
      <c r="AEX76">
        <v>222.16</v>
      </c>
      <c r="AEY76">
        <v>223.5</v>
      </c>
      <c r="AEZ76">
        <v>226.07</v>
      </c>
      <c r="AFA76">
        <v>221.7</v>
      </c>
      <c r="AFB76">
        <v>219</v>
      </c>
      <c r="AFC76">
        <v>217.71</v>
      </c>
      <c r="AFD76">
        <v>210.3</v>
      </c>
      <c r="AFE76">
        <v>203.77</v>
      </c>
      <c r="AFF76">
        <v>212</v>
      </c>
      <c r="AFG76">
        <v>212.58</v>
      </c>
      <c r="AFH76">
        <v>214.8</v>
      </c>
      <c r="AFI76">
        <v>221.5</v>
      </c>
      <c r="AFJ76">
        <v>217.08</v>
      </c>
      <c r="AFK76">
        <v>218.88</v>
      </c>
      <c r="AFL76">
        <v>213.98</v>
      </c>
      <c r="AFM76">
        <v>217.78</v>
      </c>
      <c r="AFN76">
        <v>220.25</v>
      </c>
      <c r="AFO76">
        <v>212.3</v>
      </c>
      <c r="AFP76">
        <v>208.01</v>
      </c>
      <c r="AFQ76">
        <v>202.1</v>
      </c>
      <c r="AFR76">
        <v>200.04</v>
      </c>
      <c r="AFS76">
        <v>196.18</v>
      </c>
      <c r="AFT76">
        <v>202.96</v>
      </c>
      <c r="AFU76">
        <v>206.3</v>
      </c>
      <c r="AFV76">
        <v>206.19</v>
      </c>
      <c r="AFW76">
        <v>212.66</v>
      </c>
      <c r="AFX76">
        <v>219</v>
      </c>
      <c r="AFY76">
        <v>215.45</v>
      </c>
      <c r="AFZ76">
        <v>212.01</v>
      </c>
      <c r="AGA76">
        <v>216.56</v>
      </c>
      <c r="AGB76">
        <v>228</v>
      </c>
      <c r="AGC76">
        <v>230</v>
      </c>
      <c r="AGD76">
        <v>228.97</v>
      </c>
      <c r="AGE76">
        <v>233.45</v>
      </c>
      <c r="AGF76">
        <v>231.5</v>
      </c>
      <c r="AGG76">
        <v>228.5</v>
      </c>
      <c r="AGH76">
        <v>230</v>
      </c>
      <c r="AGI76">
        <v>233.29</v>
      </c>
      <c r="AGJ76">
        <v>228.02</v>
      </c>
      <c r="AGK76">
        <v>230.63</v>
      </c>
      <c r="AGL76">
        <v>224.85</v>
      </c>
      <c r="AGM76">
        <v>224.25</v>
      </c>
      <c r="AGN76">
        <v>222.99</v>
      </c>
      <c r="AGO76">
        <v>217.04</v>
      </c>
      <c r="AGP76">
        <v>215.45</v>
      </c>
      <c r="AGQ76">
        <v>211.3</v>
      </c>
      <c r="AGR76">
        <v>208.28</v>
      </c>
      <c r="AGS76">
        <v>210.22</v>
      </c>
      <c r="AGT76">
        <v>210.32</v>
      </c>
      <c r="AGU76">
        <v>210.81</v>
      </c>
      <c r="AGV76">
        <v>217.1</v>
      </c>
      <c r="AGW76">
        <v>213.26</v>
      </c>
      <c r="AGX76">
        <v>206.36</v>
      </c>
      <c r="AGY76">
        <v>200.76</v>
      </c>
      <c r="AGZ76">
        <v>198.4</v>
      </c>
      <c r="AHA76">
        <v>196.88</v>
      </c>
      <c r="AHB76">
        <v>193.1</v>
      </c>
      <c r="AHC76">
        <v>192.09</v>
      </c>
      <c r="AHD76">
        <v>190.62</v>
      </c>
      <c r="AHE76">
        <v>193.18</v>
      </c>
      <c r="AHF76">
        <v>189.06</v>
      </c>
      <c r="AHG76">
        <v>182.62</v>
      </c>
      <c r="AHH76">
        <v>180.25</v>
      </c>
      <c r="AHI76">
        <v>179.5</v>
      </c>
      <c r="AHJ76">
        <v>181.09</v>
      </c>
      <c r="AHK76">
        <v>183.36</v>
      </c>
      <c r="AHL76">
        <v>188.28</v>
      </c>
      <c r="AHM76">
        <v>190.82</v>
      </c>
      <c r="AHN76">
        <v>181.01</v>
      </c>
      <c r="AHO76">
        <v>185.27</v>
      </c>
      <c r="AHP76">
        <v>188.76</v>
      </c>
      <c r="AHQ76">
        <v>183.3</v>
      </c>
      <c r="AHR76">
        <v>191.1</v>
      </c>
      <c r="AHS76">
        <v>190.88</v>
      </c>
      <c r="AHT76">
        <v>192.83</v>
      </c>
      <c r="AHU76">
        <v>197.4</v>
      </c>
      <c r="AHV76">
        <v>194.28</v>
      </c>
      <c r="AHW76">
        <v>198.02</v>
      </c>
      <c r="AHX76">
        <v>196.5</v>
      </c>
      <c r="AHY76">
        <v>193.09</v>
      </c>
      <c r="AHZ76">
        <v>195.35</v>
      </c>
      <c r="AIA76">
        <v>196.51</v>
      </c>
      <c r="AIB76">
        <v>193.26</v>
      </c>
      <c r="AIC76">
        <v>190.14</v>
      </c>
      <c r="AID76">
        <v>192.43</v>
      </c>
      <c r="AIE76">
        <v>182.91</v>
      </c>
      <c r="AIF76">
        <v>178.56</v>
      </c>
      <c r="AIG76">
        <v>182.76</v>
      </c>
      <c r="AIH76">
        <v>191.05</v>
      </c>
      <c r="AII76">
        <v>198.73</v>
      </c>
      <c r="AIJ76">
        <v>195.61</v>
      </c>
      <c r="AIK76">
        <v>194.93</v>
      </c>
      <c r="AIL76">
        <v>191.09</v>
      </c>
      <c r="AIM76">
        <v>200</v>
      </c>
      <c r="AIN76">
        <v>196.08</v>
      </c>
      <c r="AIO76">
        <v>207.5</v>
      </c>
      <c r="AIP76">
        <v>202.42</v>
      </c>
      <c r="AIQ76">
        <v>198.94</v>
      </c>
      <c r="AIR76">
        <v>200.66</v>
      </c>
      <c r="AIS76">
        <v>197.28</v>
      </c>
      <c r="AIT76">
        <v>196.9</v>
      </c>
      <c r="AIU76">
        <v>196</v>
      </c>
      <c r="AIV76">
        <v>192</v>
      </c>
      <c r="AIW76">
        <v>197.78</v>
      </c>
      <c r="AIX76">
        <v>196.8</v>
      </c>
      <c r="AIY76">
        <v>200.17</v>
      </c>
      <c r="AIZ76">
        <v>198.3</v>
      </c>
      <c r="AJA76">
        <v>198.01</v>
      </c>
      <c r="AJB76">
        <v>202.9</v>
      </c>
      <c r="AJC76">
        <v>203.35</v>
      </c>
      <c r="AJD76">
        <v>199.85</v>
      </c>
      <c r="AJE76">
        <v>197.67</v>
      </c>
      <c r="AJF76">
        <v>202.79</v>
      </c>
      <c r="AJG76">
        <v>200.97</v>
      </c>
      <c r="AJH76">
        <v>195.4</v>
      </c>
      <c r="AJI76">
        <v>193.25</v>
      </c>
      <c r="AJJ76">
        <v>189.4</v>
      </c>
      <c r="AJK76">
        <v>189.28</v>
      </c>
      <c r="AJL76">
        <v>194.17</v>
      </c>
      <c r="AJM76">
        <v>192.5</v>
      </c>
      <c r="AJN76">
        <v>193.7</v>
      </c>
      <c r="AJO76">
        <v>201.12</v>
      </c>
      <c r="AJP76">
        <v>201.57</v>
      </c>
      <c r="AJQ76">
        <v>201.33</v>
      </c>
      <c r="AJR76">
        <v>202.23</v>
      </c>
      <c r="AJS76">
        <v>201.12</v>
      </c>
      <c r="AJT76">
        <v>198.8</v>
      </c>
      <c r="AJU76">
        <v>194.47</v>
      </c>
      <c r="AJV76">
        <v>190.7</v>
      </c>
      <c r="AJW76">
        <v>190.22</v>
      </c>
      <c r="AJX76">
        <v>188.56</v>
      </c>
      <c r="AJY76">
        <v>187.87</v>
      </c>
      <c r="AJZ76">
        <v>189.61</v>
      </c>
      <c r="AKA76">
        <v>187.49</v>
      </c>
      <c r="AKB76">
        <v>187.24</v>
      </c>
      <c r="AKC76">
        <v>185.42</v>
      </c>
      <c r="AKD76">
        <v>182.95</v>
      </c>
      <c r="AKE76">
        <v>185.2</v>
      </c>
      <c r="AKF76">
        <v>188.69</v>
      </c>
      <c r="AKG76">
        <v>189.49</v>
      </c>
      <c r="AKH76">
        <v>192.54</v>
      </c>
      <c r="AKI76">
        <v>202</v>
      </c>
      <c r="AKJ76">
        <v>209.01</v>
      </c>
      <c r="AKK76">
        <v>211.11</v>
      </c>
      <c r="AKL76">
        <v>210.97</v>
      </c>
      <c r="AKM76">
        <v>209.57</v>
      </c>
      <c r="AKN76">
        <v>210.33</v>
      </c>
      <c r="AKO76">
        <v>216.39</v>
      </c>
      <c r="AKP76">
        <v>213.21</v>
      </c>
      <c r="AKQ76">
        <v>212.02</v>
      </c>
      <c r="AKR76">
        <v>213</v>
      </c>
      <c r="AKS76">
        <v>222.59</v>
      </c>
      <c r="AKT76">
        <v>218.46</v>
      </c>
      <c r="AKU76">
        <v>229.55</v>
      </c>
      <c r="AKV76">
        <v>229.38</v>
      </c>
      <c r="AKW76">
        <v>243.51</v>
      </c>
      <c r="AKX76">
        <v>232.68</v>
      </c>
      <c r="AKY76">
        <v>236.06</v>
      </c>
      <c r="AKZ76">
        <v>237.02</v>
      </c>
      <c r="ALA76">
        <v>234.99</v>
      </c>
      <c r="ALB76">
        <v>232.91</v>
      </c>
      <c r="ALC76">
        <v>232.58</v>
      </c>
      <c r="ALD76">
        <v>228</v>
      </c>
      <c r="ALE76">
        <v>241.63</v>
      </c>
      <c r="ALF76">
        <v>241.24</v>
      </c>
      <c r="ALG76">
        <v>244.99</v>
      </c>
      <c r="ALH76">
        <v>234.78</v>
      </c>
      <c r="ALI76">
        <v>240.69</v>
      </c>
      <c r="ALJ76">
        <v>240.61</v>
      </c>
      <c r="ALK76">
        <v>237.95</v>
      </c>
      <c r="ALL76">
        <v>248.18</v>
      </c>
      <c r="ALM76">
        <v>250.8</v>
      </c>
      <c r="ALN76">
        <v>258</v>
      </c>
      <c r="ALO76">
        <v>263.81</v>
      </c>
      <c r="ALP76">
        <v>263.37</v>
      </c>
      <c r="ALQ76">
        <v>261.5</v>
      </c>
      <c r="ALR76">
        <v>267.08</v>
      </c>
      <c r="ALS76">
        <v>265.74</v>
      </c>
      <c r="ALT76">
        <v>258.64999999999998</v>
      </c>
      <c r="ALU76">
        <v>258.45</v>
      </c>
      <c r="ALV76">
        <v>259</v>
      </c>
      <c r="ALW76">
        <v>258</v>
      </c>
      <c r="ALX76">
        <v>253.39</v>
      </c>
      <c r="ALY76">
        <v>249.98</v>
      </c>
      <c r="ALZ76">
        <v>244.05</v>
      </c>
      <c r="AMA76">
        <v>240.54</v>
      </c>
      <c r="AMB76">
        <v>242.46</v>
      </c>
      <c r="AMC76">
        <v>242.19</v>
      </c>
      <c r="AMD76">
        <v>242</v>
      </c>
      <c r="AME76">
        <v>242.06</v>
      </c>
      <c r="AMF76">
        <v>247.4</v>
      </c>
      <c r="AMG76">
        <v>249.51</v>
      </c>
      <c r="AMH76">
        <v>255.43</v>
      </c>
      <c r="AMI76">
        <v>247.62</v>
      </c>
      <c r="AMJ76">
        <v>249.39</v>
      </c>
      <c r="AMK76">
        <v>264.18</v>
      </c>
      <c r="AML76">
        <v>247.49</v>
      </c>
      <c r="AMM76">
        <v>244.3</v>
      </c>
      <c r="AMN76">
        <v>240.8</v>
      </c>
      <c r="AMO76">
        <v>236.99</v>
      </c>
      <c r="AMP76">
        <v>239.5</v>
      </c>
      <c r="AMQ76">
        <v>236</v>
      </c>
      <c r="AMR76">
        <v>236.97</v>
      </c>
      <c r="AMS76">
        <v>233.56</v>
      </c>
      <c r="AMT76">
        <v>230.67</v>
      </c>
      <c r="AMU76">
        <v>230.5</v>
      </c>
      <c r="AMV76">
        <v>227.68</v>
      </c>
      <c r="AMW76">
        <v>227.11</v>
      </c>
      <c r="AMX76">
        <v>230.24</v>
      </c>
      <c r="AMY76">
        <v>237.5</v>
      </c>
      <c r="AMZ76">
        <v>245.95</v>
      </c>
      <c r="ANA76">
        <v>239.61</v>
      </c>
      <c r="ANB76">
        <v>236.08</v>
      </c>
      <c r="ANC76">
        <v>228</v>
      </c>
      <c r="AND76">
        <v>231.5</v>
      </c>
      <c r="ANE76">
        <v>241.09</v>
      </c>
      <c r="ANF76">
        <v>232</v>
      </c>
      <c r="ANG76">
        <v>233.91</v>
      </c>
      <c r="ANH76">
        <v>234.35</v>
      </c>
      <c r="ANI76">
        <v>234.6</v>
      </c>
      <c r="ANJ76">
        <v>238.94</v>
      </c>
      <c r="ANK76">
        <v>229.52</v>
      </c>
      <c r="ANL76">
        <v>226.55</v>
      </c>
      <c r="ANM76">
        <v>224.25</v>
      </c>
      <c r="ANN76">
        <v>224.77</v>
      </c>
      <c r="ANO76">
        <v>223.95</v>
      </c>
      <c r="ANP76">
        <v>226.61</v>
      </c>
      <c r="ANQ76">
        <v>218.9</v>
      </c>
      <c r="ANR76">
        <v>223.5</v>
      </c>
      <c r="ANS76">
        <v>222.76</v>
      </c>
      <c r="ANT76">
        <v>219.98</v>
      </c>
      <c r="ANU76">
        <v>221.1</v>
      </c>
      <c r="ANV76">
        <v>218.79</v>
      </c>
      <c r="ANW76">
        <v>225.09</v>
      </c>
      <c r="ANX76">
        <v>230.08</v>
      </c>
      <c r="ANY76">
        <v>227.09</v>
      </c>
      <c r="ANZ76">
        <v>223.66</v>
      </c>
      <c r="AOA76">
        <v>230.65</v>
      </c>
      <c r="AOB76">
        <v>241.44</v>
      </c>
      <c r="AOC76">
        <v>245.53</v>
      </c>
      <c r="AOD76">
        <v>245.04</v>
      </c>
      <c r="AOE76">
        <v>248.21</v>
      </c>
      <c r="AOF76">
        <v>246.81</v>
      </c>
      <c r="AOG76">
        <v>246.85</v>
      </c>
      <c r="AOH76">
        <v>249.6</v>
      </c>
      <c r="AOI76">
        <v>250</v>
      </c>
      <c r="AOJ76">
        <v>251.57</v>
      </c>
      <c r="AOK76">
        <v>250.33</v>
      </c>
      <c r="AOL76">
        <v>251.58</v>
      </c>
      <c r="AOM76">
        <v>250.3</v>
      </c>
      <c r="AON76">
        <v>250.01</v>
      </c>
      <c r="AOO76">
        <v>245.95</v>
      </c>
      <c r="AOP76">
        <v>251.05</v>
      </c>
      <c r="AOQ76">
        <v>250.01</v>
      </c>
      <c r="AOR76">
        <v>253.11</v>
      </c>
      <c r="AOS76">
        <v>253</v>
      </c>
      <c r="AOT76">
        <v>256.27</v>
      </c>
      <c r="AOU76">
        <v>255.01</v>
      </c>
      <c r="AOV76">
        <v>247.95</v>
      </c>
      <c r="AOW76">
        <v>246.83</v>
      </c>
      <c r="AOX76">
        <v>240.19</v>
      </c>
      <c r="AOY76">
        <v>242.9</v>
      </c>
      <c r="AOZ76">
        <v>253</v>
      </c>
      <c r="APA76">
        <v>253</v>
      </c>
      <c r="APB76">
        <v>255.4</v>
      </c>
      <c r="APC76">
        <v>256.05</v>
      </c>
      <c r="APD76">
        <v>247.39</v>
      </c>
      <c r="APE76">
        <v>247.5</v>
      </c>
      <c r="APF76">
        <v>245.92</v>
      </c>
      <c r="APG76">
        <v>241.8</v>
      </c>
      <c r="APH76">
        <v>241.06</v>
      </c>
      <c r="API76">
        <v>249.1</v>
      </c>
      <c r="APJ76">
        <v>246.54</v>
      </c>
      <c r="APK76">
        <v>247.82</v>
      </c>
      <c r="APL76">
        <v>242.92</v>
      </c>
      <c r="APM76">
        <v>244.48</v>
      </c>
      <c r="APN76">
        <v>254</v>
      </c>
      <c r="APO76">
        <v>248.75</v>
      </c>
      <c r="APP76">
        <v>246.39</v>
      </c>
      <c r="APQ76">
        <v>258</v>
      </c>
      <c r="APR76">
        <v>291.48</v>
      </c>
      <c r="APS76">
        <v>285</v>
      </c>
      <c r="APT76">
        <v>274.88</v>
      </c>
      <c r="APU76">
        <v>276.8</v>
      </c>
      <c r="APV76">
        <v>274.55</v>
      </c>
      <c r="APW76">
        <v>272.49</v>
      </c>
      <c r="APX76">
        <v>270.99</v>
      </c>
      <c r="APY76">
        <v>266.44</v>
      </c>
      <c r="APZ76">
        <v>277.35000000000002</v>
      </c>
      <c r="AQA76">
        <v>277.5</v>
      </c>
      <c r="AQB76">
        <v>273.89999999999998</v>
      </c>
      <c r="AQC76">
        <v>281.27999999999997</v>
      </c>
      <c r="AQD76">
        <v>281.04000000000002</v>
      </c>
      <c r="AQE76">
        <v>286.7</v>
      </c>
      <c r="AQF76">
        <v>290.58999999999997</v>
      </c>
      <c r="AQG76">
        <v>288.89</v>
      </c>
      <c r="AQH76">
        <v>284.60000000000002</v>
      </c>
      <c r="AQI76">
        <v>285.39</v>
      </c>
      <c r="AQJ76">
        <v>290.66000000000003</v>
      </c>
      <c r="AQK76">
        <v>296.01</v>
      </c>
      <c r="AQL76">
        <v>281.8</v>
      </c>
      <c r="AQM76">
        <v>281.67</v>
      </c>
      <c r="AQN76">
        <v>290.87</v>
      </c>
      <c r="AQO76">
        <v>288.68</v>
      </c>
      <c r="AQP76">
        <v>287.14999999999998</v>
      </c>
      <c r="AQQ76">
        <v>283.7</v>
      </c>
      <c r="AQR76">
        <v>276.44</v>
      </c>
      <c r="AQS76">
        <v>274.77</v>
      </c>
      <c r="AQT76">
        <v>275.92</v>
      </c>
      <c r="AQU76">
        <v>282.55</v>
      </c>
      <c r="AQV76">
        <v>280.8</v>
      </c>
      <c r="AQW76">
        <v>282.11</v>
      </c>
      <c r="AQX76">
        <v>275.18</v>
      </c>
      <c r="AQY76">
        <v>274.37</v>
      </c>
      <c r="AQZ76">
        <v>291.52</v>
      </c>
      <c r="ARA76">
        <v>287.68</v>
      </c>
      <c r="ARB76">
        <v>290.82</v>
      </c>
      <c r="ARC76">
        <v>294.35000000000002</v>
      </c>
      <c r="ARD76">
        <v>289.69</v>
      </c>
      <c r="ARE76">
        <v>294.89999999999998</v>
      </c>
      <c r="ARF76">
        <v>297.52999999999997</v>
      </c>
      <c r="ARG76">
        <v>306.89</v>
      </c>
      <c r="ARH76">
        <v>300.74</v>
      </c>
      <c r="ARI76">
        <v>300.16000000000003</v>
      </c>
      <c r="ARJ76">
        <v>297.19</v>
      </c>
      <c r="ARK76">
        <v>303</v>
      </c>
      <c r="ARL76">
        <v>308.5</v>
      </c>
      <c r="ARM76">
        <v>294.85000000000002</v>
      </c>
      <c r="ARN76">
        <v>309.8</v>
      </c>
      <c r="ARO76">
        <v>311.39</v>
      </c>
      <c r="ARP76">
        <v>317.14999999999998</v>
      </c>
      <c r="ARQ76">
        <v>322.8</v>
      </c>
      <c r="ARR76">
        <v>323.83</v>
      </c>
      <c r="ARS76">
        <v>338.26</v>
      </c>
      <c r="ART76">
        <v>331.4</v>
      </c>
      <c r="ARU76">
        <v>329</v>
      </c>
      <c r="ARV76">
        <v>321.68</v>
      </c>
      <c r="ARW76">
        <v>311</v>
      </c>
      <c r="ARX76">
        <v>314.42</v>
      </c>
      <c r="ARY76">
        <v>315.77</v>
      </c>
      <c r="ARZ76">
        <v>312.45</v>
      </c>
      <c r="ASA76">
        <v>300.10000000000002</v>
      </c>
      <c r="ASB76">
        <v>210.45</v>
      </c>
      <c r="ASC76">
        <v>207.26</v>
      </c>
      <c r="ASD76">
        <v>204.7</v>
      </c>
      <c r="ASE76">
        <v>208.45</v>
      </c>
      <c r="ASF76">
        <v>200.58</v>
      </c>
      <c r="ASG76">
        <v>190.99</v>
      </c>
      <c r="ASH76">
        <v>197.53</v>
      </c>
      <c r="ASI76">
        <v>194.98</v>
      </c>
      <c r="ASJ76">
        <v>193</v>
      </c>
      <c r="ASK76">
        <v>195</v>
      </c>
      <c r="ASL76">
        <v>199.66</v>
      </c>
      <c r="ASM76">
        <v>194.97</v>
      </c>
      <c r="ASN76">
        <v>200.18</v>
      </c>
      <c r="ASO76">
        <v>199.87</v>
      </c>
      <c r="ASP76">
        <v>197.5</v>
      </c>
      <c r="ASQ76">
        <v>196.12</v>
      </c>
      <c r="ASR76">
        <v>193.53</v>
      </c>
      <c r="ASS76">
        <v>189.88</v>
      </c>
      <c r="AST76">
        <v>193.42</v>
      </c>
      <c r="ASU76">
        <v>197.91</v>
      </c>
      <c r="ASV76">
        <v>200.2</v>
      </c>
      <c r="ASW76">
        <v>192.64</v>
      </c>
      <c r="ASX76">
        <v>184.19</v>
      </c>
      <c r="ASY76">
        <v>192.82</v>
      </c>
      <c r="ASZ76">
        <v>190.4</v>
      </c>
      <c r="ATA76">
        <v>186.57</v>
      </c>
      <c r="ATB76">
        <v>186.13</v>
      </c>
      <c r="ATC76">
        <v>186.15</v>
      </c>
      <c r="ATD76">
        <v>185.04</v>
      </c>
      <c r="ATE76">
        <v>184.55</v>
      </c>
      <c r="ATF76">
        <v>183</v>
      </c>
      <c r="ATG76">
        <v>182.77</v>
      </c>
      <c r="ATH76">
        <v>183.28</v>
      </c>
      <c r="ATI76">
        <v>177.72</v>
      </c>
      <c r="ATJ76">
        <v>180.36</v>
      </c>
      <c r="ATK76">
        <v>172.55</v>
      </c>
      <c r="ATL76">
        <v>172.17</v>
      </c>
      <c r="ATM76">
        <v>169.89</v>
      </c>
      <c r="ATN76">
        <v>168.11</v>
      </c>
      <c r="ATO76">
        <v>163.36000000000001</v>
      </c>
      <c r="ATP76">
        <v>164.43</v>
      </c>
      <c r="ATQ76">
        <v>162.05000000000001</v>
      </c>
      <c r="ATR76">
        <v>158</v>
      </c>
      <c r="ATS76">
        <v>158.13999999999999</v>
      </c>
      <c r="ATT76">
        <v>155.72999999999999</v>
      </c>
      <c r="ATU76">
        <v>153.15</v>
      </c>
      <c r="ATV76">
        <v>143.4</v>
      </c>
      <c r="ATW76">
        <v>139.04</v>
      </c>
      <c r="ATX76">
        <v>139.9</v>
      </c>
      <c r="ATY76">
        <v>141</v>
      </c>
      <c r="ATZ76">
        <v>140.19</v>
      </c>
      <c r="AUA76">
        <v>137.51</v>
      </c>
      <c r="AUB76">
        <v>146.49</v>
      </c>
      <c r="AUC76">
        <v>144.52000000000001</v>
      </c>
      <c r="AUD76">
        <v>140.97</v>
      </c>
      <c r="AUE76">
        <v>138.63999999999999</v>
      </c>
      <c r="AUF76">
        <v>140.41999999999999</v>
      </c>
      <c r="AUG76">
        <v>139.31</v>
      </c>
      <c r="AUH76">
        <v>144.11000000000001</v>
      </c>
      <c r="AUI76">
        <v>145.83000000000001</v>
      </c>
      <c r="AUJ76">
        <v>148.96</v>
      </c>
      <c r="AUK76">
        <v>149.12</v>
      </c>
      <c r="AUL76">
        <v>145.94999999999999</v>
      </c>
      <c r="AUM76">
        <v>150.24</v>
      </c>
      <c r="AUN76">
        <v>154.09</v>
      </c>
      <c r="AUO76">
        <v>157.04</v>
      </c>
      <c r="AUP76">
        <v>155.77000000000001</v>
      </c>
      <c r="AUQ76">
        <v>153.30000000000001</v>
      </c>
      <c r="AUR76">
        <v>152.88</v>
      </c>
      <c r="AUS76">
        <v>157</v>
      </c>
      <c r="AUT76">
        <v>154</v>
      </c>
      <c r="AUU76">
        <v>153.58000000000001</v>
      </c>
      <c r="AUV76">
        <v>154.88</v>
      </c>
      <c r="AUW76">
        <v>158.41</v>
      </c>
      <c r="AUX76">
        <v>161.69</v>
      </c>
      <c r="AUY76">
        <v>154.31</v>
      </c>
      <c r="AUZ76">
        <v>157.07</v>
      </c>
      <c r="AVA76">
        <v>156.66</v>
      </c>
      <c r="AVB76">
        <v>160.65</v>
      </c>
      <c r="AVC76">
        <v>165.65</v>
      </c>
      <c r="AVD76">
        <v>166.5</v>
      </c>
      <c r="AVE76">
        <v>169.23</v>
      </c>
      <c r="AVF76">
        <v>170.34</v>
      </c>
      <c r="AVG76">
        <v>169.99</v>
      </c>
      <c r="AVH76">
        <v>169.19</v>
      </c>
      <c r="AVI76">
        <v>171.1</v>
      </c>
      <c r="AVJ76">
        <v>167.87</v>
      </c>
      <c r="AVK76">
        <v>166</v>
      </c>
      <c r="AVL76">
        <v>157.11000000000001</v>
      </c>
      <c r="AVM76">
        <v>162.66999999999999</v>
      </c>
      <c r="AVN76">
        <v>165.32</v>
      </c>
      <c r="AVO76">
        <v>172.71</v>
      </c>
      <c r="AVP76">
        <v>181</v>
      </c>
      <c r="AVQ76">
        <v>210.71</v>
      </c>
    </row>
    <row r="77" spans="1:1265" x14ac:dyDescent="0.4">
      <c r="A77" t="s">
        <v>90</v>
      </c>
      <c r="B77" t="s">
        <v>91</v>
      </c>
      <c r="C77" t="s">
        <v>54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278</v>
      </c>
      <c r="R77">
        <v>252.1</v>
      </c>
      <c r="S77">
        <v>239.63</v>
      </c>
      <c r="T77">
        <v>211.85</v>
      </c>
      <c r="U77">
        <v>214.77</v>
      </c>
      <c r="V77">
        <v>203.98</v>
      </c>
      <c r="W77">
        <v>208.49</v>
      </c>
      <c r="X77">
        <v>202.98</v>
      </c>
      <c r="Y77">
        <v>197.63</v>
      </c>
      <c r="Z77">
        <v>193.92</v>
      </c>
      <c r="AA77">
        <v>178.5</v>
      </c>
      <c r="AB77">
        <v>173.65</v>
      </c>
      <c r="AC77">
        <v>160.88</v>
      </c>
      <c r="AD77">
        <v>162.80000000000001</v>
      </c>
      <c r="AE77">
        <v>160.9</v>
      </c>
      <c r="AF77">
        <v>157.88</v>
      </c>
      <c r="AG77">
        <v>158.46</v>
      </c>
      <c r="AH77">
        <v>156.49</v>
      </c>
      <c r="AI77">
        <v>174</v>
      </c>
      <c r="AJ77">
        <v>171.8</v>
      </c>
      <c r="AK77">
        <v>168.5</v>
      </c>
      <c r="AL77">
        <v>168.28</v>
      </c>
      <c r="AM77">
        <v>163.47999999999999</v>
      </c>
      <c r="AN77">
        <v>167.93</v>
      </c>
      <c r="AO77">
        <v>165</v>
      </c>
      <c r="AP77">
        <v>164.88</v>
      </c>
      <c r="AQ77">
        <v>158.28</v>
      </c>
      <c r="AR77">
        <v>157.88</v>
      </c>
      <c r="AS77">
        <v>154.72999999999999</v>
      </c>
      <c r="AT77">
        <v>154.16999999999999</v>
      </c>
      <c r="AU77">
        <v>151.85</v>
      </c>
      <c r="AV77">
        <v>151.53</v>
      </c>
      <c r="AW77">
        <v>154.78</v>
      </c>
      <c r="AX77">
        <v>154.44999999999999</v>
      </c>
      <c r="AY77">
        <v>150</v>
      </c>
      <c r="AZ77">
        <v>142.84</v>
      </c>
      <c r="BA77">
        <v>140.91999999999999</v>
      </c>
      <c r="BB77">
        <v>132.47</v>
      </c>
      <c r="BC77">
        <v>129.78</v>
      </c>
      <c r="BD77">
        <v>131.30000000000001</v>
      </c>
      <c r="BE77">
        <v>130.83000000000001</v>
      </c>
      <c r="BF77">
        <v>132.46</v>
      </c>
      <c r="BG77">
        <v>132.07</v>
      </c>
      <c r="BH77">
        <v>130.75</v>
      </c>
      <c r="BI77">
        <v>124.99</v>
      </c>
      <c r="BJ77">
        <v>126.88</v>
      </c>
      <c r="BK77">
        <v>122.01</v>
      </c>
      <c r="BL77">
        <v>119.24</v>
      </c>
      <c r="BM77">
        <v>128</v>
      </c>
      <c r="BN77">
        <v>125.88</v>
      </c>
      <c r="BO77">
        <v>123.63</v>
      </c>
      <c r="BP77">
        <v>125.05</v>
      </c>
      <c r="BQ77">
        <v>125.59</v>
      </c>
      <c r="BR77">
        <v>129.99</v>
      </c>
      <c r="BS77">
        <v>126.9</v>
      </c>
      <c r="BT77">
        <v>125.99</v>
      </c>
      <c r="BU77">
        <v>131.94999999999999</v>
      </c>
      <c r="BV77">
        <v>131.13</v>
      </c>
      <c r="BW77">
        <v>135.05000000000001</v>
      </c>
      <c r="BX77">
        <v>134.97</v>
      </c>
      <c r="BY77">
        <v>135.44999999999999</v>
      </c>
      <c r="BZ77">
        <v>129.97999999999999</v>
      </c>
      <c r="CA77">
        <v>124.48</v>
      </c>
      <c r="CB77">
        <v>124.2</v>
      </c>
      <c r="CC77">
        <v>125.33</v>
      </c>
      <c r="CD77">
        <v>125.36</v>
      </c>
      <c r="CE77">
        <v>124.15</v>
      </c>
      <c r="CF77">
        <v>127.68</v>
      </c>
      <c r="CG77">
        <v>129.53</v>
      </c>
      <c r="CH77">
        <v>127.75</v>
      </c>
      <c r="CI77">
        <v>128.6</v>
      </c>
      <c r="CJ77">
        <v>124.3</v>
      </c>
      <c r="CK77">
        <v>122.85</v>
      </c>
      <c r="CL77">
        <v>119.87</v>
      </c>
      <c r="CM77">
        <v>132</v>
      </c>
      <c r="CN77">
        <v>129.79</v>
      </c>
      <c r="CO77">
        <v>133.85</v>
      </c>
      <c r="CP77">
        <v>132.80000000000001</v>
      </c>
      <c r="CQ77">
        <v>133.30000000000001</v>
      </c>
      <c r="CR77">
        <v>134.97</v>
      </c>
      <c r="CS77">
        <v>141.80000000000001</v>
      </c>
      <c r="CT77">
        <v>141.80000000000001</v>
      </c>
      <c r="CU77">
        <v>147.88</v>
      </c>
      <c r="CV77">
        <v>144.5</v>
      </c>
      <c r="CW77">
        <v>140.6</v>
      </c>
      <c r="CX77">
        <v>142.49</v>
      </c>
      <c r="CY77">
        <v>146.36000000000001</v>
      </c>
      <c r="CZ77">
        <v>147.49</v>
      </c>
      <c r="DA77">
        <v>150.5</v>
      </c>
      <c r="DB77">
        <v>148.44</v>
      </c>
      <c r="DC77">
        <v>154.44999999999999</v>
      </c>
      <c r="DD77">
        <v>151.74</v>
      </c>
      <c r="DE77">
        <v>151.49</v>
      </c>
      <c r="DF77">
        <v>158.22</v>
      </c>
      <c r="DG77">
        <v>163.13999999999999</v>
      </c>
      <c r="DH77">
        <v>164.44</v>
      </c>
      <c r="DI77">
        <v>161.61000000000001</v>
      </c>
      <c r="DJ77">
        <v>160.49</v>
      </c>
      <c r="DK77">
        <v>160</v>
      </c>
      <c r="DL77">
        <v>160.57</v>
      </c>
      <c r="DM77">
        <v>155.9</v>
      </c>
      <c r="DN77">
        <v>155.6</v>
      </c>
      <c r="DO77">
        <v>155.13</v>
      </c>
      <c r="DP77">
        <v>159.5</v>
      </c>
      <c r="DQ77">
        <v>159.99</v>
      </c>
      <c r="DR77">
        <v>160.74</v>
      </c>
      <c r="DS77">
        <v>162.18</v>
      </c>
      <c r="DT77">
        <v>161</v>
      </c>
      <c r="DU77">
        <v>165.58</v>
      </c>
      <c r="DV77">
        <v>173.99</v>
      </c>
      <c r="DW77">
        <v>182.75</v>
      </c>
      <c r="DX77">
        <v>177.8</v>
      </c>
      <c r="DY77">
        <v>174.99</v>
      </c>
      <c r="DZ77">
        <v>177.87</v>
      </c>
      <c r="EA77">
        <v>142.38</v>
      </c>
      <c r="EB77">
        <v>146.69999999999999</v>
      </c>
      <c r="EC77">
        <v>158.47</v>
      </c>
      <c r="ED77">
        <v>156.5</v>
      </c>
      <c r="EE77">
        <v>157.94999999999999</v>
      </c>
      <c r="EF77">
        <v>165.6</v>
      </c>
      <c r="EG77">
        <v>160.19</v>
      </c>
      <c r="EH77">
        <v>159.19999999999999</v>
      </c>
      <c r="EI77">
        <v>167.67</v>
      </c>
      <c r="EJ77">
        <v>164.32</v>
      </c>
      <c r="EK77">
        <v>167.55</v>
      </c>
      <c r="EL77">
        <v>174.5</v>
      </c>
      <c r="EM77">
        <v>169.79</v>
      </c>
      <c r="EN77">
        <v>169.48</v>
      </c>
      <c r="EO77">
        <v>167.93</v>
      </c>
      <c r="EP77">
        <v>169</v>
      </c>
      <c r="EQ77">
        <v>165.3</v>
      </c>
      <c r="ER77">
        <v>159.5</v>
      </c>
      <c r="ES77">
        <v>154.5</v>
      </c>
      <c r="ET77">
        <v>147.4</v>
      </c>
      <c r="EU77">
        <v>146.99</v>
      </c>
      <c r="EV77">
        <v>152.21</v>
      </c>
      <c r="EW77">
        <v>148.19999999999999</v>
      </c>
      <c r="EX77">
        <v>148.33000000000001</v>
      </c>
      <c r="EY77">
        <v>145.99</v>
      </c>
      <c r="EZ77">
        <v>143.99</v>
      </c>
      <c r="FA77">
        <v>142.65</v>
      </c>
      <c r="FB77">
        <v>147.46</v>
      </c>
      <c r="FC77">
        <v>140.78</v>
      </c>
      <c r="FD77">
        <v>139.69999999999999</v>
      </c>
      <c r="FE77">
        <v>140.97</v>
      </c>
      <c r="FF77">
        <v>134.58000000000001</v>
      </c>
      <c r="FG77">
        <v>137.78</v>
      </c>
      <c r="FH77">
        <v>137.19999999999999</v>
      </c>
      <c r="FI77">
        <v>138.5</v>
      </c>
      <c r="FJ77">
        <v>133.09</v>
      </c>
      <c r="FK77">
        <v>132.65</v>
      </c>
      <c r="FL77">
        <v>132.82</v>
      </c>
      <c r="FM77">
        <v>132.01</v>
      </c>
      <c r="FN77">
        <v>132.44</v>
      </c>
      <c r="FO77">
        <v>126.89</v>
      </c>
      <c r="FP77">
        <v>126.8</v>
      </c>
      <c r="FQ77">
        <v>125.5</v>
      </c>
      <c r="FR77">
        <v>125.45</v>
      </c>
      <c r="FS77">
        <v>126.36</v>
      </c>
      <c r="FT77">
        <v>128.78</v>
      </c>
      <c r="FU77">
        <v>128.5</v>
      </c>
      <c r="FV77">
        <v>129</v>
      </c>
      <c r="FW77">
        <v>128.21</v>
      </c>
      <c r="FX77">
        <v>124.85</v>
      </c>
      <c r="FY77">
        <v>128.19999999999999</v>
      </c>
      <c r="FZ77">
        <v>131.80000000000001</v>
      </c>
      <c r="GA77">
        <v>130.94999999999999</v>
      </c>
      <c r="GB77">
        <v>132.77000000000001</v>
      </c>
      <c r="GC77">
        <v>132.07</v>
      </c>
      <c r="GD77">
        <v>130.30000000000001</v>
      </c>
      <c r="GE77">
        <v>131.47999999999999</v>
      </c>
      <c r="GF77">
        <v>136.99</v>
      </c>
      <c r="GG77">
        <v>135.93</v>
      </c>
      <c r="GH77">
        <v>135.96</v>
      </c>
      <c r="GI77">
        <v>132.4</v>
      </c>
      <c r="GJ77">
        <v>133.29</v>
      </c>
      <c r="GK77">
        <v>139.83000000000001</v>
      </c>
      <c r="GL77">
        <v>147.22</v>
      </c>
      <c r="GM77">
        <v>147.49</v>
      </c>
      <c r="GN77">
        <v>147.65</v>
      </c>
      <c r="GO77">
        <v>149.72999999999999</v>
      </c>
      <c r="GP77">
        <v>147</v>
      </c>
      <c r="GQ77">
        <v>146.94</v>
      </c>
      <c r="GR77">
        <v>149.74</v>
      </c>
      <c r="GS77">
        <v>148.94999999999999</v>
      </c>
      <c r="GT77">
        <v>148.44999999999999</v>
      </c>
      <c r="GU77">
        <v>146.30000000000001</v>
      </c>
      <c r="GV77">
        <v>151.55000000000001</v>
      </c>
      <c r="GW77">
        <v>149.94999999999999</v>
      </c>
      <c r="GX77">
        <v>147.19</v>
      </c>
      <c r="GY77">
        <v>140.63</v>
      </c>
      <c r="GZ77">
        <v>143.58000000000001</v>
      </c>
      <c r="HA77">
        <v>149.97999999999999</v>
      </c>
      <c r="HB77">
        <v>147.36000000000001</v>
      </c>
      <c r="HC77">
        <v>149.88</v>
      </c>
      <c r="HD77">
        <v>154</v>
      </c>
      <c r="HE77">
        <v>151.6</v>
      </c>
      <c r="HF77">
        <v>149.47999999999999</v>
      </c>
      <c r="HG77">
        <v>148.49</v>
      </c>
      <c r="HH77">
        <v>147.28</v>
      </c>
      <c r="HI77">
        <v>149.56</v>
      </c>
      <c r="HJ77">
        <v>147.93</v>
      </c>
      <c r="HK77">
        <v>150.15</v>
      </c>
      <c r="HL77">
        <v>154.44999999999999</v>
      </c>
      <c r="HM77">
        <v>153.9</v>
      </c>
      <c r="HN77">
        <v>155.88</v>
      </c>
      <c r="HO77">
        <v>152.46</v>
      </c>
      <c r="HP77">
        <v>152.77000000000001</v>
      </c>
      <c r="HQ77">
        <v>149.29</v>
      </c>
      <c r="HR77">
        <v>149.66</v>
      </c>
      <c r="HS77">
        <v>151.6</v>
      </c>
      <c r="HT77">
        <v>153.5</v>
      </c>
      <c r="HU77">
        <v>160.08000000000001</v>
      </c>
      <c r="HV77">
        <v>158.99</v>
      </c>
      <c r="HW77">
        <v>163.47999999999999</v>
      </c>
      <c r="HX77">
        <v>182.74</v>
      </c>
      <c r="HY77">
        <v>180.31</v>
      </c>
      <c r="HZ77">
        <v>183.7</v>
      </c>
      <c r="IA77">
        <v>199.52</v>
      </c>
      <c r="IB77">
        <v>207</v>
      </c>
      <c r="IC77">
        <v>205</v>
      </c>
      <c r="ID77">
        <v>203.39</v>
      </c>
      <c r="IE77">
        <v>201.93</v>
      </c>
      <c r="IF77">
        <v>204.43</v>
      </c>
      <c r="IG77">
        <v>204.95</v>
      </c>
      <c r="IH77">
        <v>196.95</v>
      </c>
      <c r="II77">
        <v>186.79</v>
      </c>
      <c r="IJ77">
        <v>175.3</v>
      </c>
      <c r="IK77">
        <v>175.8</v>
      </c>
      <c r="IL77">
        <v>184.8</v>
      </c>
      <c r="IM77">
        <v>187.33</v>
      </c>
      <c r="IN77">
        <v>184.77</v>
      </c>
      <c r="IO77">
        <v>176.5</v>
      </c>
      <c r="IP77">
        <v>165</v>
      </c>
      <c r="IQ77">
        <v>172.69</v>
      </c>
      <c r="IR77">
        <v>188.74</v>
      </c>
      <c r="IS77">
        <v>190.37</v>
      </c>
      <c r="IT77">
        <v>192.98</v>
      </c>
      <c r="IU77">
        <v>199</v>
      </c>
      <c r="IV77">
        <v>203.65</v>
      </c>
      <c r="IW77">
        <v>199.93</v>
      </c>
      <c r="IX77">
        <v>215.79</v>
      </c>
      <c r="IY77">
        <v>212</v>
      </c>
      <c r="IZ77">
        <v>211</v>
      </c>
      <c r="JA77">
        <v>214.3</v>
      </c>
      <c r="JB77">
        <v>211.2</v>
      </c>
      <c r="JC77">
        <v>210.87</v>
      </c>
      <c r="JD77">
        <v>225</v>
      </c>
      <c r="JE77">
        <v>237.6</v>
      </c>
      <c r="JF77">
        <v>237.4</v>
      </c>
      <c r="JG77">
        <v>239.1</v>
      </c>
      <c r="JH77">
        <v>233.4</v>
      </c>
      <c r="JI77">
        <v>237.9</v>
      </c>
      <c r="JJ77">
        <v>241.59</v>
      </c>
      <c r="JK77">
        <v>232.43</v>
      </c>
      <c r="JL77">
        <v>236</v>
      </c>
      <c r="JM77">
        <v>227.5</v>
      </c>
      <c r="JN77">
        <v>222.2</v>
      </c>
      <c r="JO77">
        <v>224.99</v>
      </c>
      <c r="JP77">
        <v>232.5</v>
      </c>
      <c r="JQ77">
        <v>241.12</v>
      </c>
      <c r="JR77">
        <v>235</v>
      </c>
      <c r="JS77">
        <v>232</v>
      </c>
      <c r="JT77">
        <v>232.07</v>
      </c>
      <c r="JU77">
        <v>224.88</v>
      </c>
      <c r="JV77">
        <v>214.99</v>
      </c>
      <c r="JW77">
        <v>208.99</v>
      </c>
      <c r="JX77">
        <v>212.33</v>
      </c>
      <c r="JY77">
        <v>218.57</v>
      </c>
      <c r="JZ77">
        <v>216</v>
      </c>
      <c r="KA77">
        <v>218.18</v>
      </c>
      <c r="KB77">
        <v>218.18</v>
      </c>
      <c r="KC77">
        <v>223.99</v>
      </c>
      <c r="KD77">
        <v>226.5</v>
      </c>
      <c r="KE77">
        <v>229.49</v>
      </c>
      <c r="KF77">
        <v>241.18</v>
      </c>
      <c r="KG77">
        <v>240</v>
      </c>
      <c r="KH77">
        <v>234.49</v>
      </c>
      <c r="KI77">
        <v>219.78</v>
      </c>
      <c r="KJ77">
        <v>234.69</v>
      </c>
      <c r="KK77">
        <v>244.43</v>
      </c>
      <c r="KL77">
        <v>250</v>
      </c>
      <c r="KM77">
        <v>250.04</v>
      </c>
      <c r="KN77">
        <v>255</v>
      </c>
      <c r="KO77">
        <v>261.10000000000002</v>
      </c>
      <c r="KP77">
        <v>262.99</v>
      </c>
      <c r="KQ77">
        <v>264</v>
      </c>
      <c r="KR77">
        <v>263.95999999999998</v>
      </c>
      <c r="KS77">
        <v>257</v>
      </c>
      <c r="KT77">
        <v>254.85</v>
      </c>
      <c r="KU77">
        <v>247.3</v>
      </c>
      <c r="KV77">
        <v>256.99</v>
      </c>
      <c r="KW77">
        <v>261.95</v>
      </c>
      <c r="KX77">
        <v>263.45</v>
      </c>
      <c r="KY77">
        <v>267</v>
      </c>
      <c r="KZ77">
        <v>265</v>
      </c>
      <c r="LA77">
        <v>267.89</v>
      </c>
      <c r="LB77">
        <v>279</v>
      </c>
      <c r="LC77">
        <v>285</v>
      </c>
      <c r="LD77">
        <v>293</v>
      </c>
      <c r="LE77">
        <v>299.97000000000003</v>
      </c>
      <c r="LF77">
        <v>301.85000000000002</v>
      </c>
      <c r="LG77">
        <v>301</v>
      </c>
      <c r="LH77">
        <v>297.91000000000003</v>
      </c>
      <c r="LI77">
        <v>295</v>
      </c>
      <c r="LJ77">
        <v>290</v>
      </c>
      <c r="LK77">
        <v>302.42</v>
      </c>
      <c r="LL77">
        <v>327.67</v>
      </c>
      <c r="LM77">
        <v>295.5</v>
      </c>
      <c r="LN77">
        <v>301</v>
      </c>
      <c r="LO77">
        <v>275.88</v>
      </c>
      <c r="LP77">
        <v>284.47000000000003</v>
      </c>
      <c r="LQ77">
        <v>284.5</v>
      </c>
      <c r="LR77">
        <v>284.98</v>
      </c>
      <c r="LS77">
        <v>289.99</v>
      </c>
      <c r="LT77">
        <v>287.07</v>
      </c>
      <c r="LU77">
        <v>283.97000000000003</v>
      </c>
      <c r="LV77">
        <v>282</v>
      </c>
      <c r="LW77">
        <v>276.79000000000002</v>
      </c>
      <c r="LX77">
        <v>281</v>
      </c>
      <c r="LY77">
        <v>278.39</v>
      </c>
      <c r="LZ77">
        <v>273.98</v>
      </c>
      <c r="MA77">
        <v>269.95</v>
      </c>
      <c r="MB77">
        <v>266.10000000000002</v>
      </c>
      <c r="MC77">
        <v>264.87</v>
      </c>
      <c r="MD77">
        <v>260.68</v>
      </c>
      <c r="ME77">
        <v>250.86</v>
      </c>
      <c r="MF77">
        <v>254.87</v>
      </c>
      <c r="MG77">
        <v>255.49</v>
      </c>
      <c r="MH77">
        <v>254.79</v>
      </c>
      <c r="MI77">
        <v>254.34</v>
      </c>
      <c r="MJ77">
        <v>257.5</v>
      </c>
      <c r="MK77">
        <v>262.87</v>
      </c>
      <c r="ML77">
        <v>262.44</v>
      </c>
      <c r="MM77">
        <v>264.44</v>
      </c>
      <c r="MN77">
        <v>269.58</v>
      </c>
      <c r="MO77">
        <v>265.99</v>
      </c>
      <c r="MP77">
        <v>269.73</v>
      </c>
      <c r="MQ77">
        <v>265.08</v>
      </c>
      <c r="MR77">
        <v>262.01</v>
      </c>
      <c r="MS77">
        <v>268.56</v>
      </c>
      <c r="MT77">
        <v>282.85000000000002</v>
      </c>
      <c r="MU77">
        <v>287</v>
      </c>
      <c r="MV77">
        <v>287.77</v>
      </c>
      <c r="MW77">
        <v>285.88</v>
      </c>
      <c r="MX77">
        <v>286.89999999999998</v>
      </c>
      <c r="MY77">
        <v>297.45</v>
      </c>
      <c r="MZ77">
        <v>296</v>
      </c>
      <c r="NA77">
        <v>282.98</v>
      </c>
      <c r="NB77">
        <v>278</v>
      </c>
      <c r="NC77">
        <v>277.77</v>
      </c>
      <c r="ND77">
        <v>278.89</v>
      </c>
      <c r="NE77">
        <v>292.92</v>
      </c>
      <c r="NF77">
        <v>296.5</v>
      </c>
      <c r="NG77">
        <v>302</v>
      </c>
      <c r="NH77">
        <v>318.99</v>
      </c>
      <c r="NI77">
        <v>324.98</v>
      </c>
      <c r="NJ77">
        <v>324.98</v>
      </c>
      <c r="NK77">
        <v>320.64</v>
      </c>
      <c r="NL77">
        <v>316.99</v>
      </c>
      <c r="NM77">
        <v>319.55</v>
      </c>
      <c r="NN77">
        <v>317.95999999999998</v>
      </c>
      <c r="NO77">
        <v>315</v>
      </c>
      <c r="NP77">
        <v>313</v>
      </c>
      <c r="NQ77">
        <v>302.43</v>
      </c>
      <c r="NR77">
        <v>301</v>
      </c>
      <c r="NS77">
        <v>298.49</v>
      </c>
      <c r="NT77">
        <v>307.67</v>
      </c>
      <c r="NU77">
        <v>309</v>
      </c>
      <c r="NV77">
        <v>309.95999999999998</v>
      </c>
      <c r="NW77">
        <v>308.88</v>
      </c>
      <c r="NX77">
        <v>314</v>
      </c>
      <c r="NY77">
        <v>291.95999999999998</v>
      </c>
      <c r="NZ77">
        <v>285.82</v>
      </c>
      <c r="OA77">
        <v>284.97000000000003</v>
      </c>
      <c r="OB77">
        <v>294.58</v>
      </c>
      <c r="OC77">
        <v>307.49</v>
      </c>
      <c r="OD77">
        <v>304.98</v>
      </c>
      <c r="OE77">
        <v>308.58999999999997</v>
      </c>
      <c r="OF77">
        <v>325</v>
      </c>
      <c r="OG77">
        <v>313.87</v>
      </c>
      <c r="OH77">
        <v>305.58</v>
      </c>
      <c r="OI77">
        <v>287.48</v>
      </c>
      <c r="OJ77">
        <v>275.68</v>
      </c>
      <c r="OK77">
        <v>278.79000000000002</v>
      </c>
      <c r="OL77">
        <v>284.97000000000003</v>
      </c>
      <c r="OM77">
        <v>277.82</v>
      </c>
      <c r="ON77">
        <v>282</v>
      </c>
      <c r="OO77">
        <v>274.7</v>
      </c>
      <c r="OP77">
        <v>276.99</v>
      </c>
      <c r="OQ77">
        <v>272.99</v>
      </c>
      <c r="OR77">
        <v>277.01</v>
      </c>
      <c r="OS77">
        <v>273</v>
      </c>
      <c r="OT77">
        <v>267.3</v>
      </c>
      <c r="OU77">
        <v>272.98</v>
      </c>
      <c r="OV77">
        <v>274.98</v>
      </c>
      <c r="OW77">
        <v>277</v>
      </c>
      <c r="OX77">
        <v>286.08</v>
      </c>
      <c r="OY77">
        <v>294.5</v>
      </c>
      <c r="OZ77">
        <v>298.95999999999998</v>
      </c>
      <c r="PA77">
        <v>303.99</v>
      </c>
      <c r="PB77">
        <v>305.64</v>
      </c>
      <c r="PC77">
        <v>307.66000000000003</v>
      </c>
      <c r="PD77">
        <v>310.99</v>
      </c>
      <c r="PE77">
        <v>311.99</v>
      </c>
      <c r="PF77">
        <v>322</v>
      </c>
      <c r="PG77">
        <v>327.5</v>
      </c>
      <c r="PH77">
        <v>337</v>
      </c>
      <c r="PI77">
        <v>336.76</v>
      </c>
      <c r="PJ77">
        <v>335.93</v>
      </c>
      <c r="PK77">
        <v>342.29</v>
      </c>
      <c r="PL77">
        <v>330.66</v>
      </c>
      <c r="PM77">
        <v>330.06</v>
      </c>
      <c r="PN77">
        <v>335.89</v>
      </c>
      <c r="PO77">
        <v>338.87</v>
      </c>
      <c r="PP77">
        <v>350.3</v>
      </c>
      <c r="PQ77">
        <v>341.96</v>
      </c>
      <c r="PR77">
        <v>355.85</v>
      </c>
      <c r="PS77">
        <v>359.83</v>
      </c>
      <c r="PT77">
        <v>360.79</v>
      </c>
      <c r="PU77">
        <v>355</v>
      </c>
      <c r="PV77">
        <v>354</v>
      </c>
      <c r="PW77">
        <v>338.14</v>
      </c>
      <c r="PX77">
        <v>333.54</v>
      </c>
      <c r="PY77">
        <v>343.87</v>
      </c>
      <c r="PZ77">
        <v>343.49</v>
      </c>
      <c r="QA77">
        <v>344.96</v>
      </c>
      <c r="QB77">
        <v>364.5</v>
      </c>
      <c r="QC77">
        <v>361.7</v>
      </c>
      <c r="QD77">
        <v>359</v>
      </c>
      <c r="QE77">
        <v>356.6</v>
      </c>
      <c r="QF77">
        <v>359</v>
      </c>
      <c r="QG77">
        <v>354.97</v>
      </c>
      <c r="QH77">
        <v>366</v>
      </c>
      <c r="QI77">
        <v>367.79</v>
      </c>
      <c r="QJ77">
        <v>367</v>
      </c>
      <c r="QK77">
        <v>362.96</v>
      </c>
      <c r="QL77">
        <v>358.58</v>
      </c>
      <c r="QM77">
        <v>368.88</v>
      </c>
      <c r="QN77">
        <v>368.88</v>
      </c>
      <c r="QO77">
        <v>359.01</v>
      </c>
      <c r="QP77">
        <v>364.7</v>
      </c>
      <c r="QQ77">
        <v>368.79</v>
      </c>
      <c r="QR77">
        <v>365.85</v>
      </c>
      <c r="QS77">
        <v>363.5</v>
      </c>
      <c r="QT77">
        <v>360.87</v>
      </c>
      <c r="QU77">
        <v>359.96</v>
      </c>
      <c r="QV77">
        <v>394.99</v>
      </c>
      <c r="QW77">
        <v>398.36</v>
      </c>
      <c r="QX77">
        <v>391</v>
      </c>
      <c r="QY77">
        <v>419</v>
      </c>
      <c r="QZ77">
        <v>413.99</v>
      </c>
      <c r="RA77">
        <v>413.99</v>
      </c>
      <c r="RB77">
        <v>415.8</v>
      </c>
      <c r="RC77">
        <v>415.29</v>
      </c>
      <c r="RD77">
        <v>403.71</v>
      </c>
      <c r="RE77">
        <v>424.84</v>
      </c>
      <c r="RF77">
        <v>421.99</v>
      </c>
      <c r="RG77">
        <v>441.98</v>
      </c>
      <c r="RH77">
        <v>452.06</v>
      </c>
      <c r="RI77">
        <v>464.96</v>
      </c>
      <c r="RJ77">
        <v>439.94</v>
      </c>
      <c r="RK77">
        <v>447.93</v>
      </c>
      <c r="RL77">
        <v>436.15</v>
      </c>
      <c r="RM77">
        <v>451.35</v>
      </c>
      <c r="RN77">
        <v>442.99</v>
      </c>
      <c r="RO77">
        <v>439.25</v>
      </c>
      <c r="RP77">
        <v>446.99</v>
      </c>
      <c r="RQ77">
        <v>453.88</v>
      </c>
      <c r="RR77">
        <v>457.3</v>
      </c>
      <c r="RS77">
        <v>468.86</v>
      </c>
      <c r="RT77">
        <v>483.5</v>
      </c>
      <c r="RU77">
        <v>478.5</v>
      </c>
      <c r="RV77">
        <v>479.1</v>
      </c>
      <c r="RW77">
        <v>482.98</v>
      </c>
      <c r="RX77">
        <v>478.6</v>
      </c>
      <c r="RY77">
        <v>465.7</v>
      </c>
      <c r="RZ77">
        <v>497.37</v>
      </c>
      <c r="SA77">
        <v>483.4</v>
      </c>
      <c r="SB77">
        <v>492.99</v>
      </c>
      <c r="SC77">
        <v>491.5</v>
      </c>
      <c r="SD77">
        <v>498.08</v>
      </c>
      <c r="SE77">
        <v>504.9</v>
      </c>
      <c r="SF77">
        <v>493.93</v>
      </c>
      <c r="SG77">
        <v>503.2</v>
      </c>
      <c r="SH77">
        <v>505</v>
      </c>
      <c r="SI77">
        <v>495.99</v>
      </c>
      <c r="SJ77">
        <v>502.96</v>
      </c>
      <c r="SK77">
        <v>506</v>
      </c>
      <c r="SL77">
        <v>457.53</v>
      </c>
      <c r="SM77">
        <v>475.88</v>
      </c>
      <c r="SN77">
        <v>525</v>
      </c>
      <c r="SO77">
        <v>533.20000000000005</v>
      </c>
      <c r="SP77">
        <v>536</v>
      </c>
      <c r="SQ77">
        <v>525.49</v>
      </c>
      <c r="SR77">
        <v>521</v>
      </c>
      <c r="SS77">
        <v>528.88</v>
      </c>
      <c r="ST77">
        <v>522.22</v>
      </c>
      <c r="SU77">
        <v>527.79</v>
      </c>
      <c r="SV77">
        <v>531.99</v>
      </c>
      <c r="SW77">
        <v>539.20000000000005</v>
      </c>
      <c r="SX77">
        <v>526.67999999999995</v>
      </c>
      <c r="SY77">
        <v>524.6</v>
      </c>
      <c r="SZ77">
        <v>503.98</v>
      </c>
      <c r="TA77">
        <v>495.75</v>
      </c>
      <c r="TB77">
        <v>495.68</v>
      </c>
      <c r="TC77">
        <v>513.70000000000005</v>
      </c>
      <c r="TD77">
        <v>512</v>
      </c>
      <c r="TE77">
        <v>508.8</v>
      </c>
      <c r="TF77">
        <v>508.96</v>
      </c>
      <c r="TG77">
        <v>509.36</v>
      </c>
      <c r="TH77">
        <v>510</v>
      </c>
      <c r="TI77">
        <v>482</v>
      </c>
      <c r="TJ77">
        <v>474.82</v>
      </c>
      <c r="TK77">
        <v>481.02</v>
      </c>
      <c r="TL77">
        <v>475.35</v>
      </c>
      <c r="TM77">
        <v>452</v>
      </c>
      <c r="TN77">
        <v>449</v>
      </c>
      <c r="TO77">
        <v>461.66</v>
      </c>
      <c r="TP77">
        <v>457.86</v>
      </c>
      <c r="TQ77">
        <v>445.15</v>
      </c>
      <c r="TR77">
        <v>441.62</v>
      </c>
      <c r="TS77">
        <v>454.89</v>
      </c>
      <c r="TT77">
        <v>441</v>
      </c>
      <c r="TU77">
        <v>442.95</v>
      </c>
      <c r="TV77">
        <v>441.01</v>
      </c>
      <c r="TW77">
        <v>438</v>
      </c>
      <c r="TX77">
        <v>431</v>
      </c>
      <c r="TY77">
        <v>448.22</v>
      </c>
      <c r="TZ77">
        <v>443.01</v>
      </c>
      <c r="UA77">
        <v>438.19</v>
      </c>
      <c r="UB77">
        <v>443.38</v>
      </c>
      <c r="UC77">
        <v>433.28</v>
      </c>
      <c r="UD77">
        <v>425.81</v>
      </c>
      <c r="UE77">
        <v>419.12</v>
      </c>
      <c r="UF77">
        <v>429.86</v>
      </c>
      <c r="UG77">
        <v>430.69</v>
      </c>
      <c r="UH77">
        <v>416.85</v>
      </c>
      <c r="UI77">
        <v>407.79</v>
      </c>
      <c r="UJ77">
        <v>384.96</v>
      </c>
      <c r="UK77">
        <v>382</v>
      </c>
      <c r="UL77">
        <v>380</v>
      </c>
      <c r="UM77">
        <v>383.6</v>
      </c>
      <c r="UN77">
        <v>395.88</v>
      </c>
      <c r="UO77">
        <v>374.79</v>
      </c>
      <c r="UP77">
        <v>376.98</v>
      </c>
      <c r="UQ77">
        <v>377.23</v>
      </c>
      <c r="UR77">
        <v>384.96</v>
      </c>
      <c r="US77">
        <v>387.08</v>
      </c>
      <c r="UT77">
        <v>392.32</v>
      </c>
      <c r="UU77">
        <v>402.15</v>
      </c>
      <c r="UV77">
        <v>398.88</v>
      </c>
      <c r="UW77">
        <v>390</v>
      </c>
      <c r="UX77">
        <v>391.77</v>
      </c>
      <c r="UY77">
        <v>402.28</v>
      </c>
      <c r="UZ77">
        <v>420.96</v>
      </c>
      <c r="VA77">
        <v>422.28</v>
      </c>
      <c r="VB77">
        <v>416.34</v>
      </c>
      <c r="VC77">
        <v>408.35</v>
      </c>
      <c r="VD77">
        <v>415.08</v>
      </c>
      <c r="VE77">
        <v>422.9</v>
      </c>
      <c r="VF77">
        <v>420.99</v>
      </c>
      <c r="VG77">
        <v>419.5</v>
      </c>
      <c r="VH77">
        <v>408.8</v>
      </c>
      <c r="VI77">
        <v>403.92</v>
      </c>
      <c r="VJ77">
        <v>390.48</v>
      </c>
      <c r="VK77">
        <v>396</v>
      </c>
      <c r="VL77">
        <v>404</v>
      </c>
      <c r="VM77">
        <v>398.12</v>
      </c>
      <c r="VN77">
        <v>406.03</v>
      </c>
      <c r="VO77">
        <v>409.88</v>
      </c>
      <c r="VP77">
        <v>406.98</v>
      </c>
      <c r="VQ77">
        <v>409.81</v>
      </c>
      <c r="VR77">
        <v>408.8</v>
      </c>
      <c r="VS77">
        <v>402.99</v>
      </c>
      <c r="VT77">
        <v>388.79</v>
      </c>
      <c r="VU77">
        <v>384.98</v>
      </c>
      <c r="VV77">
        <v>384.68</v>
      </c>
      <c r="VW77">
        <v>387.7</v>
      </c>
      <c r="VX77">
        <v>385.56</v>
      </c>
      <c r="VY77">
        <v>388.67</v>
      </c>
      <c r="VZ77">
        <v>387.44</v>
      </c>
      <c r="WA77">
        <v>383.91</v>
      </c>
      <c r="WB77">
        <v>393.5</v>
      </c>
      <c r="WC77">
        <v>387.6</v>
      </c>
      <c r="WD77">
        <v>379.49</v>
      </c>
      <c r="WE77">
        <v>366.66</v>
      </c>
      <c r="WF77">
        <v>368.54</v>
      </c>
      <c r="WG77">
        <v>358.67</v>
      </c>
      <c r="WH77">
        <v>349.95</v>
      </c>
      <c r="WI77">
        <v>344.78</v>
      </c>
      <c r="WJ77">
        <v>342.8</v>
      </c>
      <c r="WK77">
        <v>342.78</v>
      </c>
      <c r="WL77">
        <v>344.34</v>
      </c>
      <c r="WM77">
        <v>362.87</v>
      </c>
      <c r="WN77">
        <v>356.95</v>
      </c>
      <c r="WO77">
        <v>355.93</v>
      </c>
      <c r="WP77">
        <v>352.03</v>
      </c>
      <c r="WQ77">
        <v>369.56</v>
      </c>
      <c r="WR77">
        <v>366.5</v>
      </c>
      <c r="WS77">
        <v>353</v>
      </c>
      <c r="WT77">
        <v>342.95</v>
      </c>
      <c r="WU77">
        <v>326</v>
      </c>
      <c r="WV77">
        <v>322.49</v>
      </c>
      <c r="WW77">
        <v>314.97000000000003</v>
      </c>
      <c r="WX77">
        <v>311.61</v>
      </c>
      <c r="WY77">
        <v>307.89999999999998</v>
      </c>
      <c r="WZ77">
        <v>306.47000000000003</v>
      </c>
      <c r="XA77">
        <v>303.32</v>
      </c>
      <c r="XB77">
        <v>309.95999999999998</v>
      </c>
      <c r="XC77">
        <v>304</v>
      </c>
      <c r="XD77">
        <v>305.33</v>
      </c>
      <c r="XE77">
        <v>308.29000000000002</v>
      </c>
      <c r="XF77">
        <v>309</v>
      </c>
      <c r="XG77">
        <v>300.99</v>
      </c>
      <c r="XH77">
        <v>314.2</v>
      </c>
      <c r="XI77">
        <v>312.58</v>
      </c>
      <c r="XJ77">
        <v>315.60000000000002</v>
      </c>
      <c r="XK77">
        <v>321</v>
      </c>
      <c r="XL77">
        <v>325.33</v>
      </c>
      <c r="XM77">
        <v>308.82</v>
      </c>
      <c r="XN77">
        <v>303.17</v>
      </c>
      <c r="XO77">
        <v>315.89999999999998</v>
      </c>
      <c r="XP77">
        <v>302.58999999999997</v>
      </c>
      <c r="XQ77">
        <v>300.8</v>
      </c>
      <c r="XR77">
        <v>289.95</v>
      </c>
      <c r="XS77">
        <v>299.81</v>
      </c>
      <c r="XT77">
        <v>285.95999999999998</v>
      </c>
      <c r="XU77">
        <v>280</v>
      </c>
      <c r="XV77">
        <v>277.60000000000002</v>
      </c>
      <c r="XW77">
        <v>288</v>
      </c>
      <c r="XX77">
        <v>292.99</v>
      </c>
      <c r="XY77">
        <v>289.64999999999998</v>
      </c>
      <c r="XZ77">
        <v>299</v>
      </c>
      <c r="YA77">
        <v>307.85000000000002</v>
      </c>
      <c r="YB77">
        <v>313.32</v>
      </c>
      <c r="YC77">
        <v>303.95</v>
      </c>
      <c r="YD77">
        <v>312.60000000000002</v>
      </c>
      <c r="YE77">
        <v>299.91000000000003</v>
      </c>
      <c r="YF77">
        <v>294.55</v>
      </c>
      <c r="YG77">
        <v>298.12</v>
      </c>
      <c r="YH77">
        <v>309.5</v>
      </c>
      <c r="YI77">
        <v>305.10000000000002</v>
      </c>
      <c r="YJ77">
        <v>307.94</v>
      </c>
      <c r="YK77">
        <v>300</v>
      </c>
      <c r="YL77">
        <v>297.86</v>
      </c>
      <c r="YM77">
        <v>291.26</v>
      </c>
      <c r="YN77">
        <v>278.87</v>
      </c>
      <c r="YO77">
        <v>275.47000000000003</v>
      </c>
      <c r="YP77">
        <v>275.95</v>
      </c>
      <c r="YQ77">
        <v>270.19</v>
      </c>
      <c r="YR77">
        <v>266.88</v>
      </c>
      <c r="YS77">
        <v>268.64999999999998</v>
      </c>
      <c r="YT77">
        <v>267</v>
      </c>
      <c r="YU77">
        <v>259.62</v>
      </c>
      <c r="YV77">
        <v>257.18</v>
      </c>
      <c r="YW77">
        <v>253.39</v>
      </c>
      <c r="YX77">
        <v>255.86</v>
      </c>
      <c r="YY77">
        <v>242</v>
      </c>
      <c r="YZ77">
        <v>242</v>
      </c>
      <c r="ZA77">
        <v>252</v>
      </c>
      <c r="ZB77">
        <v>258</v>
      </c>
      <c r="ZC77">
        <v>269.45</v>
      </c>
      <c r="ZD77">
        <v>263.04000000000002</v>
      </c>
      <c r="ZE77">
        <v>271.89999999999998</v>
      </c>
      <c r="ZF77">
        <v>299.76</v>
      </c>
      <c r="ZG77">
        <v>297.7</v>
      </c>
      <c r="ZH77">
        <v>284.97000000000003</v>
      </c>
      <c r="ZI77">
        <v>290</v>
      </c>
      <c r="ZJ77">
        <v>282.66000000000003</v>
      </c>
      <c r="ZK77">
        <v>283.94</v>
      </c>
      <c r="ZL77">
        <v>289.79000000000002</v>
      </c>
      <c r="ZM77">
        <v>292.66000000000003</v>
      </c>
      <c r="ZN77">
        <v>286</v>
      </c>
      <c r="ZO77">
        <v>287.3</v>
      </c>
      <c r="ZP77">
        <v>288.01</v>
      </c>
      <c r="ZQ77">
        <v>212.91</v>
      </c>
      <c r="ZR77">
        <v>210.68</v>
      </c>
      <c r="ZS77">
        <v>214.46</v>
      </c>
      <c r="ZT77">
        <v>212.88</v>
      </c>
      <c r="ZU77">
        <v>215</v>
      </c>
      <c r="ZV77">
        <v>214.41</v>
      </c>
      <c r="ZW77">
        <v>227.98</v>
      </c>
      <c r="ZX77">
        <v>229.63</v>
      </c>
      <c r="ZY77">
        <v>227.77</v>
      </c>
      <c r="ZZ77">
        <v>217</v>
      </c>
      <c r="AAA77">
        <v>212.18</v>
      </c>
      <c r="AAB77">
        <v>210</v>
      </c>
      <c r="AAC77">
        <v>208.14</v>
      </c>
      <c r="AAD77">
        <v>219</v>
      </c>
      <c r="AAE77">
        <v>217.86</v>
      </c>
      <c r="AAF77">
        <v>211.63</v>
      </c>
      <c r="AAG77">
        <v>210.96</v>
      </c>
      <c r="AAH77">
        <v>212.88</v>
      </c>
      <c r="AAI77">
        <v>203.96</v>
      </c>
      <c r="AAJ77">
        <v>201.65</v>
      </c>
      <c r="AAK77">
        <v>204.98</v>
      </c>
      <c r="AAL77">
        <v>209.6</v>
      </c>
      <c r="AAM77">
        <v>206.25</v>
      </c>
      <c r="AAN77">
        <v>226.12</v>
      </c>
      <c r="AAO77">
        <v>222.85</v>
      </c>
      <c r="AAP77">
        <v>219.98</v>
      </c>
      <c r="AAQ77">
        <v>220.54</v>
      </c>
      <c r="AAR77">
        <v>222.66</v>
      </c>
      <c r="AAS77">
        <v>233.49</v>
      </c>
      <c r="AAT77">
        <v>234.9</v>
      </c>
      <c r="AAU77">
        <v>226.22</v>
      </c>
      <c r="AAV77">
        <v>218</v>
      </c>
      <c r="AAW77">
        <v>210.96</v>
      </c>
      <c r="AAX77">
        <v>210</v>
      </c>
      <c r="AAY77">
        <v>201</v>
      </c>
      <c r="AAZ77">
        <v>210.92</v>
      </c>
      <c r="ABA77">
        <v>223.99</v>
      </c>
      <c r="ABB77">
        <v>240</v>
      </c>
      <c r="ABC77">
        <v>242.21</v>
      </c>
      <c r="ABD77">
        <v>249</v>
      </c>
      <c r="ABE77">
        <v>244.8</v>
      </c>
      <c r="ABF77">
        <v>253.78</v>
      </c>
      <c r="ABG77">
        <v>248.5</v>
      </c>
      <c r="ABH77">
        <v>251</v>
      </c>
      <c r="ABI77">
        <v>249.5</v>
      </c>
      <c r="ABJ77">
        <v>249.48</v>
      </c>
      <c r="ABK77">
        <v>264.5</v>
      </c>
      <c r="ABL77">
        <v>256</v>
      </c>
      <c r="ABM77">
        <v>263.49</v>
      </c>
      <c r="ABN77">
        <v>258.98</v>
      </c>
      <c r="ABO77">
        <v>275</v>
      </c>
      <c r="ABP77">
        <v>275</v>
      </c>
      <c r="ABQ77">
        <v>280</v>
      </c>
      <c r="ABR77">
        <v>272.94</v>
      </c>
      <c r="ABS77">
        <v>262.5</v>
      </c>
      <c r="ABT77">
        <v>245.9</v>
      </c>
      <c r="ABU77">
        <v>232.01</v>
      </c>
      <c r="ABV77">
        <v>228.22</v>
      </c>
      <c r="ABW77">
        <v>225.8</v>
      </c>
      <c r="ABX77">
        <v>235.41</v>
      </c>
      <c r="ABY77">
        <v>237.14</v>
      </c>
      <c r="ABZ77">
        <v>225.97</v>
      </c>
      <c r="ACA77">
        <v>221</v>
      </c>
      <c r="ACB77">
        <v>220.1</v>
      </c>
      <c r="ACC77">
        <v>207</v>
      </c>
      <c r="ACD77">
        <v>208.13</v>
      </c>
      <c r="ACE77">
        <v>206</v>
      </c>
      <c r="ACF77">
        <v>204.87</v>
      </c>
      <c r="ACG77">
        <v>210.64</v>
      </c>
      <c r="ACH77">
        <v>206.81</v>
      </c>
      <c r="ACI77">
        <v>204.94</v>
      </c>
      <c r="ACJ77">
        <v>200.43</v>
      </c>
      <c r="ACK77">
        <v>198.78</v>
      </c>
      <c r="ACL77">
        <v>197.68</v>
      </c>
      <c r="ACM77">
        <v>195.85</v>
      </c>
      <c r="ACN77">
        <v>206.99</v>
      </c>
      <c r="ACO77">
        <v>209.54</v>
      </c>
      <c r="ACP77">
        <v>212</v>
      </c>
      <c r="ACQ77">
        <v>210.76</v>
      </c>
      <c r="ACR77">
        <v>206.51</v>
      </c>
      <c r="ACS77">
        <v>200.88</v>
      </c>
      <c r="ACT77">
        <v>202.6</v>
      </c>
      <c r="ACU77">
        <v>200.66</v>
      </c>
      <c r="ACV77">
        <v>196.88</v>
      </c>
      <c r="ACW77">
        <v>191.86</v>
      </c>
      <c r="ACX77">
        <v>183.98</v>
      </c>
      <c r="ACY77">
        <v>191.8</v>
      </c>
      <c r="ACZ77">
        <v>192.53</v>
      </c>
      <c r="ADA77">
        <v>198.92</v>
      </c>
      <c r="ADB77">
        <v>194.99</v>
      </c>
      <c r="ADC77">
        <v>191.99</v>
      </c>
      <c r="ADD77">
        <v>196.8</v>
      </c>
      <c r="ADE77">
        <v>202.45</v>
      </c>
      <c r="ADF77">
        <v>211.99</v>
      </c>
      <c r="ADG77">
        <v>243.69</v>
      </c>
      <c r="ADH77">
        <v>240</v>
      </c>
      <c r="ADI77">
        <v>241</v>
      </c>
      <c r="ADJ77">
        <v>228.5</v>
      </c>
      <c r="ADK77">
        <v>211.07</v>
      </c>
      <c r="ADL77">
        <v>212.92</v>
      </c>
      <c r="ADM77">
        <v>213.98</v>
      </c>
      <c r="ADN77">
        <v>208.84</v>
      </c>
      <c r="ADO77">
        <v>214.47</v>
      </c>
      <c r="ADP77">
        <v>206.06</v>
      </c>
      <c r="ADQ77">
        <v>209.88</v>
      </c>
      <c r="ADR77">
        <v>212</v>
      </c>
      <c r="ADS77">
        <v>214.95</v>
      </c>
      <c r="ADT77">
        <v>233</v>
      </c>
      <c r="ADU77">
        <v>229.14</v>
      </c>
      <c r="ADV77">
        <v>231</v>
      </c>
      <c r="ADW77">
        <v>234.82</v>
      </c>
      <c r="ADX77">
        <v>227.96</v>
      </c>
      <c r="ADY77">
        <v>233</v>
      </c>
      <c r="ADZ77">
        <v>237</v>
      </c>
      <c r="AEA77">
        <v>244.5</v>
      </c>
      <c r="AEB77">
        <v>240.79</v>
      </c>
      <c r="AEC77">
        <v>241.25</v>
      </c>
      <c r="AED77">
        <v>239</v>
      </c>
      <c r="AEE77">
        <v>237.98</v>
      </c>
      <c r="AEF77">
        <v>249.49</v>
      </c>
      <c r="AEG77">
        <v>253.58</v>
      </c>
      <c r="AEH77">
        <v>254.99</v>
      </c>
      <c r="AEI77">
        <v>251.07</v>
      </c>
      <c r="AEJ77">
        <v>245.89</v>
      </c>
      <c r="AEK77">
        <v>239.19</v>
      </c>
      <c r="AEL77">
        <v>231.22</v>
      </c>
      <c r="AEM77">
        <v>233.5</v>
      </c>
      <c r="AEN77">
        <v>233.99</v>
      </c>
      <c r="AEO77">
        <v>237.77</v>
      </c>
      <c r="AEP77">
        <v>236.49</v>
      </c>
      <c r="AEQ77">
        <v>230.96</v>
      </c>
      <c r="AER77">
        <v>224</v>
      </c>
      <c r="AES77">
        <v>221.78</v>
      </c>
      <c r="AET77">
        <v>221.62</v>
      </c>
      <c r="AEU77">
        <v>223.99</v>
      </c>
      <c r="AEV77">
        <v>228.18</v>
      </c>
      <c r="AEW77">
        <v>224.99</v>
      </c>
      <c r="AEX77">
        <v>225.99</v>
      </c>
      <c r="AEY77">
        <v>226.1</v>
      </c>
      <c r="AEZ77">
        <v>226.8</v>
      </c>
      <c r="AFA77">
        <v>228.32</v>
      </c>
      <c r="AFB77">
        <v>223.87</v>
      </c>
      <c r="AFC77">
        <v>220.84</v>
      </c>
      <c r="AFD77">
        <v>218.46</v>
      </c>
      <c r="AFE77">
        <v>212.8</v>
      </c>
      <c r="AFF77">
        <v>212.74</v>
      </c>
      <c r="AFG77">
        <v>214.98</v>
      </c>
      <c r="AFH77">
        <v>216.07</v>
      </c>
      <c r="AFI77">
        <v>222</v>
      </c>
      <c r="AFJ77">
        <v>224.96</v>
      </c>
      <c r="AFK77">
        <v>219.89</v>
      </c>
      <c r="AFL77">
        <v>220.95</v>
      </c>
      <c r="AFM77">
        <v>218.95</v>
      </c>
      <c r="AFN77">
        <v>224.47</v>
      </c>
      <c r="AFO77">
        <v>222</v>
      </c>
      <c r="AFP77">
        <v>213.54</v>
      </c>
      <c r="AFQ77">
        <v>207.32</v>
      </c>
      <c r="AFR77">
        <v>202</v>
      </c>
      <c r="AFS77">
        <v>201.05</v>
      </c>
      <c r="AFT77">
        <v>205.3</v>
      </c>
      <c r="AFU77">
        <v>206.99</v>
      </c>
      <c r="AFV77">
        <v>209.48</v>
      </c>
      <c r="AFW77">
        <v>212.66</v>
      </c>
      <c r="AFX77">
        <v>221.62</v>
      </c>
      <c r="AFY77">
        <v>222.8</v>
      </c>
      <c r="AFZ77">
        <v>217.37</v>
      </c>
      <c r="AGA77">
        <v>217.38</v>
      </c>
      <c r="AGB77">
        <v>234.99</v>
      </c>
      <c r="AGC77">
        <v>232.35</v>
      </c>
      <c r="AGD77">
        <v>232</v>
      </c>
      <c r="AGE77">
        <v>235.99</v>
      </c>
      <c r="AGF77">
        <v>234.94</v>
      </c>
      <c r="AGG77">
        <v>231.99</v>
      </c>
      <c r="AGH77">
        <v>233.5</v>
      </c>
      <c r="AGI77">
        <v>233.49</v>
      </c>
      <c r="AGJ77">
        <v>234</v>
      </c>
      <c r="AGK77">
        <v>230.96</v>
      </c>
      <c r="AGL77">
        <v>230.83</v>
      </c>
      <c r="AGM77">
        <v>228.99</v>
      </c>
      <c r="AGN77">
        <v>226.85</v>
      </c>
      <c r="AGO77">
        <v>227.86</v>
      </c>
      <c r="AGP77">
        <v>215.68</v>
      </c>
      <c r="AGQ77">
        <v>215.45</v>
      </c>
      <c r="AGR77">
        <v>213.25</v>
      </c>
      <c r="AGS77">
        <v>212.88</v>
      </c>
      <c r="AGT77">
        <v>212.67</v>
      </c>
      <c r="AGU77">
        <v>211.47</v>
      </c>
      <c r="AGV77">
        <v>217.67</v>
      </c>
      <c r="AGW77">
        <v>217.2</v>
      </c>
      <c r="AGX77">
        <v>212.75</v>
      </c>
      <c r="AGY77">
        <v>206.63</v>
      </c>
      <c r="AGZ77">
        <v>201.61</v>
      </c>
      <c r="AHA77">
        <v>199.96</v>
      </c>
      <c r="AHB77">
        <v>198.5</v>
      </c>
      <c r="AHC77">
        <v>193.88</v>
      </c>
      <c r="AHD77">
        <v>193.85</v>
      </c>
      <c r="AHE77">
        <v>195.5</v>
      </c>
      <c r="AHF77">
        <v>194.86</v>
      </c>
      <c r="AHG77">
        <v>191.49</v>
      </c>
      <c r="AHH77">
        <v>184.88</v>
      </c>
      <c r="AHI77">
        <v>181.9</v>
      </c>
      <c r="AHJ77">
        <v>183.72</v>
      </c>
      <c r="AHK77">
        <v>184.64</v>
      </c>
      <c r="AHL77">
        <v>189.86</v>
      </c>
      <c r="AHM77">
        <v>195.02</v>
      </c>
      <c r="AHN77">
        <v>190.79</v>
      </c>
      <c r="AHO77">
        <v>186.35</v>
      </c>
      <c r="AHP77">
        <v>192</v>
      </c>
      <c r="AHQ77">
        <v>190.79</v>
      </c>
      <c r="AHR77">
        <v>191.68</v>
      </c>
      <c r="AHS77">
        <v>194.56</v>
      </c>
      <c r="AHT77">
        <v>195</v>
      </c>
      <c r="AHU77">
        <v>199.97</v>
      </c>
      <c r="AHV77">
        <v>201.99</v>
      </c>
      <c r="AHW77">
        <v>201.63</v>
      </c>
      <c r="AHX77">
        <v>202.68</v>
      </c>
      <c r="AHY77">
        <v>195.6</v>
      </c>
      <c r="AHZ77">
        <v>196.99</v>
      </c>
      <c r="AIA77">
        <v>204.9</v>
      </c>
      <c r="AIB77">
        <v>196.52</v>
      </c>
      <c r="AIC77">
        <v>201.49</v>
      </c>
      <c r="AID77">
        <v>194.6</v>
      </c>
      <c r="AIE77">
        <v>193.08</v>
      </c>
      <c r="AIF77">
        <v>185.65</v>
      </c>
      <c r="AIG77">
        <v>187.8</v>
      </c>
      <c r="AIH77">
        <v>193.18</v>
      </c>
      <c r="AII77">
        <v>202.58</v>
      </c>
      <c r="AIJ77">
        <v>202.3</v>
      </c>
      <c r="AIK77">
        <v>199.88</v>
      </c>
      <c r="AIL77">
        <v>197.02</v>
      </c>
      <c r="AIM77">
        <v>203.46</v>
      </c>
      <c r="AIN77">
        <v>200.53</v>
      </c>
      <c r="AIO77">
        <v>211.44</v>
      </c>
      <c r="AIP77">
        <v>207.92</v>
      </c>
      <c r="AIQ77">
        <v>204.82</v>
      </c>
      <c r="AIR77">
        <v>201.91</v>
      </c>
      <c r="AIS77">
        <v>201.55</v>
      </c>
      <c r="AIT77">
        <v>198.97</v>
      </c>
      <c r="AIU77">
        <v>199</v>
      </c>
      <c r="AIV77">
        <v>197.68</v>
      </c>
      <c r="AIW77">
        <v>198.52</v>
      </c>
      <c r="AIX77">
        <v>199.48</v>
      </c>
      <c r="AIY77">
        <v>201.44</v>
      </c>
      <c r="AIZ77">
        <v>198.66</v>
      </c>
      <c r="AJA77">
        <v>200.83</v>
      </c>
      <c r="AJB77">
        <v>206.88</v>
      </c>
      <c r="AJC77">
        <v>206.55</v>
      </c>
      <c r="AJD77">
        <v>206.79</v>
      </c>
      <c r="AJE77">
        <v>201.67</v>
      </c>
      <c r="AJF77">
        <v>203</v>
      </c>
      <c r="AJG77">
        <v>203.94</v>
      </c>
      <c r="AJH77">
        <v>200.5</v>
      </c>
      <c r="AJI77">
        <v>196.98</v>
      </c>
      <c r="AJJ77">
        <v>195.94</v>
      </c>
      <c r="AJK77">
        <v>191.9</v>
      </c>
      <c r="AJL77">
        <v>196.91</v>
      </c>
      <c r="AJM77">
        <v>194.88</v>
      </c>
      <c r="AJN77">
        <v>195.6</v>
      </c>
      <c r="AJO77">
        <v>202.99</v>
      </c>
      <c r="AJP77">
        <v>203.38</v>
      </c>
      <c r="AJQ77">
        <v>203.52</v>
      </c>
      <c r="AJR77">
        <v>206</v>
      </c>
      <c r="AJS77">
        <v>204.87</v>
      </c>
      <c r="AJT77">
        <v>202.94</v>
      </c>
      <c r="AJU77">
        <v>200.84</v>
      </c>
      <c r="AJV77">
        <v>196.08</v>
      </c>
      <c r="AJW77">
        <v>192.19</v>
      </c>
      <c r="AJX77">
        <v>191.99</v>
      </c>
      <c r="AJY77">
        <v>192.84</v>
      </c>
      <c r="AJZ77">
        <v>190.88</v>
      </c>
      <c r="AKA77">
        <v>190.99</v>
      </c>
      <c r="AKB77">
        <v>188.3</v>
      </c>
      <c r="AKC77">
        <v>188.99</v>
      </c>
      <c r="AKD77">
        <v>186.5</v>
      </c>
      <c r="AKE77">
        <v>187.19</v>
      </c>
      <c r="AKF77">
        <v>191.88</v>
      </c>
      <c r="AKG77">
        <v>192.99</v>
      </c>
      <c r="AKH77">
        <v>193</v>
      </c>
      <c r="AKI77">
        <v>202.46</v>
      </c>
      <c r="AKJ77">
        <v>214.5</v>
      </c>
      <c r="AKK77">
        <v>212.06</v>
      </c>
      <c r="AKL77">
        <v>213</v>
      </c>
      <c r="AKM77">
        <v>211.54</v>
      </c>
      <c r="AKN77">
        <v>210.55</v>
      </c>
      <c r="AKO77">
        <v>217.99</v>
      </c>
      <c r="AKP77">
        <v>217.27</v>
      </c>
      <c r="AKQ77">
        <v>214.5</v>
      </c>
      <c r="AKR77">
        <v>214.92</v>
      </c>
      <c r="AKS77">
        <v>226.98</v>
      </c>
      <c r="AKT77">
        <v>224.31</v>
      </c>
      <c r="AKU77">
        <v>231.87</v>
      </c>
      <c r="AKV77">
        <v>235</v>
      </c>
      <c r="AKW77">
        <v>246.88</v>
      </c>
      <c r="AKX77">
        <v>241</v>
      </c>
      <c r="AKY77">
        <v>238.36</v>
      </c>
      <c r="AKZ77">
        <v>238.99</v>
      </c>
      <c r="ALA77">
        <v>238.86</v>
      </c>
      <c r="ALB77">
        <v>238</v>
      </c>
      <c r="ALC77">
        <v>233.62</v>
      </c>
      <c r="ALD77">
        <v>234.42</v>
      </c>
      <c r="ALE77">
        <v>245.99</v>
      </c>
      <c r="ALF77">
        <v>245.8</v>
      </c>
      <c r="ALG77">
        <v>250</v>
      </c>
      <c r="ALH77">
        <v>248</v>
      </c>
      <c r="ALI77">
        <v>243</v>
      </c>
      <c r="ALJ77">
        <v>243.84</v>
      </c>
      <c r="ALK77">
        <v>240</v>
      </c>
      <c r="ALL77">
        <v>249.45</v>
      </c>
      <c r="ALM77">
        <v>260.97000000000003</v>
      </c>
      <c r="ALN77">
        <v>259.45999999999998</v>
      </c>
      <c r="ALO77">
        <v>267.32</v>
      </c>
      <c r="ALP77">
        <v>267.45</v>
      </c>
      <c r="ALQ77">
        <v>266</v>
      </c>
      <c r="ALR77">
        <v>267.29000000000002</v>
      </c>
      <c r="ALS77">
        <v>267</v>
      </c>
      <c r="ALT77">
        <v>265.51</v>
      </c>
      <c r="ALU77">
        <v>262.08</v>
      </c>
      <c r="ALV77">
        <v>261.60000000000002</v>
      </c>
      <c r="ALW77">
        <v>261.8</v>
      </c>
      <c r="ALX77">
        <v>259.57</v>
      </c>
      <c r="ALY77">
        <v>253.98</v>
      </c>
      <c r="ALZ77">
        <v>252.25</v>
      </c>
      <c r="AMA77">
        <v>247.92</v>
      </c>
      <c r="AMB77">
        <v>244.76</v>
      </c>
      <c r="AMC77">
        <v>244.48</v>
      </c>
      <c r="AMD77">
        <v>244.99</v>
      </c>
      <c r="AME77">
        <v>244.01</v>
      </c>
      <c r="AMF77">
        <v>248.53</v>
      </c>
      <c r="AMG77">
        <v>252.49</v>
      </c>
      <c r="AMH77">
        <v>256.89</v>
      </c>
      <c r="AMI77">
        <v>255.73</v>
      </c>
      <c r="AMJ77">
        <v>254.96</v>
      </c>
      <c r="AMK77">
        <v>265.76</v>
      </c>
      <c r="AML77">
        <v>262.61</v>
      </c>
      <c r="AMM77">
        <v>247.52</v>
      </c>
      <c r="AMN77">
        <v>248.41</v>
      </c>
      <c r="AMO77">
        <v>242.49</v>
      </c>
      <c r="AMP77">
        <v>241.5</v>
      </c>
      <c r="AMQ77">
        <v>240.83</v>
      </c>
      <c r="AMR77">
        <v>239.25</v>
      </c>
      <c r="AMS77">
        <v>237.98</v>
      </c>
      <c r="AMT77">
        <v>234.86</v>
      </c>
      <c r="AMU77">
        <v>234.46</v>
      </c>
      <c r="AMV77">
        <v>233.97</v>
      </c>
      <c r="AMW77">
        <v>233.39</v>
      </c>
      <c r="AMX77">
        <v>230.58</v>
      </c>
      <c r="AMY77">
        <v>238.87</v>
      </c>
      <c r="AMZ77">
        <v>246.8</v>
      </c>
      <c r="ANA77">
        <v>244.58</v>
      </c>
      <c r="ANB77">
        <v>240.98</v>
      </c>
      <c r="ANC77">
        <v>234.85</v>
      </c>
      <c r="AND77">
        <v>234.2</v>
      </c>
      <c r="ANE77">
        <v>241.46</v>
      </c>
      <c r="ANF77">
        <v>241.09</v>
      </c>
      <c r="ANG77">
        <v>235.48</v>
      </c>
      <c r="ANH77">
        <v>235.98</v>
      </c>
      <c r="ANI77">
        <v>235.5</v>
      </c>
      <c r="ANJ77">
        <v>240.53</v>
      </c>
      <c r="ANK77">
        <v>240.44</v>
      </c>
      <c r="ANL77">
        <v>230.51</v>
      </c>
      <c r="ANM77">
        <v>226.94</v>
      </c>
      <c r="ANN77">
        <v>225.13</v>
      </c>
      <c r="ANO77">
        <v>226.39</v>
      </c>
      <c r="ANP77">
        <v>228.84</v>
      </c>
      <c r="ANQ77">
        <v>227.43</v>
      </c>
      <c r="ANR77">
        <v>224.42</v>
      </c>
      <c r="ANS77">
        <v>224.67</v>
      </c>
      <c r="ANT77">
        <v>224.09</v>
      </c>
      <c r="ANU77">
        <v>221.97</v>
      </c>
      <c r="ANV77">
        <v>220.23</v>
      </c>
      <c r="ANW77">
        <v>225.09</v>
      </c>
      <c r="ANX77">
        <v>234.95</v>
      </c>
      <c r="ANY77">
        <v>231.89</v>
      </c>
      <c r="ANZ77">
        <v>226.97</v>
      </c>
      <c r="AOA77">
        <v>232.39</v>
      </c>
      <c r="AOB77">
        <v>242.46</v>
      </c>
      <c r="AOC77">
        <v>245.53</v>
      </c>
      <c r="AOD77">
        <v>245.86</v>
      </c>
      <c r="AOE77">
        <v>249.9</v>
      </c>
      <c r="AOF77">
        <v>250.33</v>
      </c>
      <c r="AOG77">
        <v>259.98</v>
      </c>
      <c r="AOH77">
        <v>251</v>
      </c>
      <c r="AOI77">
        <v>255.61</v>
      </c>
      <c r="AOJ77">
        <v>252.72</v>
      </c>
      <c r="AOK77">
        <v>253.56</v>
      </c>
      <c r="AOL77">
        <v>252.25</v>
      </c>
      <c r="AOM77">
        <v>252.19</v>
      </c>
      <c r="AON77">
        <v>252.86</v>
      </c>
      <c r="AOO77">
        <v>251.5</v>
      </c>
      <c r="AOP77">
        <v>251.98</v>
      </c>
      <c r="AOQ77">
        <v>253.12</v>
      </c>
      <c r="AOR77">
        <v>253.68</v>
      </c>
      <c r="AOS77">
        <v>255.95</v>
      </c>
      <c r="AOT77">
        <v>256.7</v>
      </c>
      <c r="AOU77">
        <v>259.60000000000002</v>
      </c>
      <c r="AOV77">
        <v>255.91</v>
      </c>
      <c r="AOW77">
        <v>248.67</v>
      </c>
      <c r="AOX77">
        <v>246.77</v>
      </c>
      <c r="AOY77">
        <v>244.2</v>
      </c>
      <c r="AOZ77">
        <v>254.8</v>
      </c>
      <c r="APA77">
        <v>255</v>
      </c>
      <c r="APB77">
        <v>257.14999999999998</v>
      </c>
      <c r="APC77">
        <v>261.89999999999998</v>
      </c>
      <c r="APD77">
        <v>256.10000000000002</v>
      </c>
      <c r="APE77">
        <v>253.83</v>
      </c>
      <c r="APF77">
        <v>250.51</v>
      </c>
      <c r="APG77">
        <v>250.97</v>
      </c>
      <c r="APH77">
        <v>245.77</v>
      </c>
      <c r="API77">
        <v>250.64</v>
      </c>
      <c r="APJ77">
        <v>250.79</v>
      </c>
      <c r="APK77">
        <v>253.5</v>
      </c>
      <c r="APL77">
        <v>252.98</v>
      </c>
      <c r="APM77">
        <v>251.97</v>
      </c>
      <c r="APN77">
        <v>258</v>
      </c>
      <c r="APO77">
        <v>256.47000000000003</v>
      </c>
      <c r="APP77">
        <v>250.65</v>
      </c>
      <c r="APQ77">
        <v>260.18</v>
      </c>
      <c r="APR77">
        <v>292.95</v>
      </c>
      <c r="APS77">
        <v>306.66000000000003</v>
      </c>
      <c r="APT77">
        <v>302</v>
      </c>
      <c r="APU77">
        <v>280</v>
      </c>
      <c r="APV77">
        <v>276.39999999999998</v>
      </c>
      <c r="APW77">
        <v>283.64</v>
      </c>
      <c r="APX77">
        <v>275.44</v>
      </c>
      <c r="APY77">
        <v>273.47000000000003</v>
      </c>
      <c r="APZ77">
        <v>279.41000000000003</v>
      </c>
      <c r="AQA77">
        <v>279.08</v>
      </c>
      <c r="AQB77">
        <v>280.89999999999998</v>
      </c>
      <c r="AQC77">
        <v>281.5</v>
      </c>
      <c r="AQD77">
        <v>287.48</v>
      </c>
      <c r="AQE77">
        <v>288.48</v>
      </c>
      <c r="AQF77">
        <v>295.99</v>
      </c>
      <c r="AQG77">
        <v>297</v>
      </c>
      <c r="AQH77">
        <v>292.8</v>
      </c>
      <c r="AQI77">
        <v>287.94</v>
      </c>
      <c r="AQJ77">
        <v>291.58</v>
      </c>
      <c r="AQK77">
        <v>299.70999999999998</v>
      </c>
      <c r="AQL77">
        <v>296.95</v>
      </c>
      <c r="AQM77">
        <v>284.77999999999997</v>
      </c>
      <c r="AQN77">
        <v>290.87</v>
      </c>
      <c r="AQO77">
        <v>291.99</v>
      </c>
      <c r="AQP77">
        <v>294.85000000000002</v>
      </c>
      <c r="AQQ77">
        <v>290.3</v>
      </c>
      <c r="AQR77">
        <v>285</v>
      </c>
      <c r="AQS77">
        <v>278.87</v>
      </c>
      <c r="AQT77">
        <v>282.2</v>
      </c>
      <c r="AQU77">
        <v>288.5</v>
      </c>
      <c r="AQV77">
        <v>287</v>
      </c>
      <c r="AQW77">
        <v>285.29000000000002</v>
      </c>
      <c r="AQX77">
        <v>281.7</v>
      </c>
      <c r="AQY77">
        <v>278.98</v>
      </c>
      <c r="AQZ77">
        <v>293.8</v>
      </c>
      <c r="ARA77">
        <v>295.61</v>
      </c>
      <c r="ARB77">
        <v>297.87</v>
      </c>
      <c r="ARC77">
        <v>297</v>
      </c>
      <c r="ARD77">
        <v>300.86</v>
      </c>
      <c r="ARE77">
        <v>298.60000000000002</v>
      </c>
      <c r="ARF77">
        <v>301.87</v>
      </c>
      <c r="ARG77">
        <v>306.98</v>
      </c>
      <c r="ARH77">
        <v>309.88</v>
      </c>
      <c r="ARI77">
        <v>303</v>
      </c>
      <c r="ARJ77">
        <v>307.02</v>
      </c>
      <c r="ARK77">
        <v>307.27</v>
      </c>
      <c r="ARL77">
        <v>314.5</v>
      </c>
      <c r="ARM77">
        <v>311.49</v>
      </c>
      <c r="ARN77">
        <v>311.3</v>
      </c>
      <c r="ARO77">
        <v>313.8</v>
      </c>
      <c r="ARP77">
        <v>321.02999999999997</v>
      </c>
      <c r="ARQ77">
        <v>326.3</v>
      </c>
      <c r="ARR77">
        <v>331</v>
      </c>
      <c r="ARS77">
        <v>340</v>
      </c>
      <c r="ART77">
        <v>340.94</v>
      </c>
      <c r="ARU77">
        <v>334.42</v>
      </c>
      <c r="ARV77">
        <v>332</v>
      </c>
      <c r="ARW77">
        <v>322.18</v>
      </c>
      <c r="ARX77">
        <v>319.68</v>
      </c>
      <c r="ARY77">
        <v>318.5</v>
      </c>
      <c r="ARZ77">
        <v>319.87</v>
      </c>
      <c r="ASA77">
        <v>315.63</v>
      </c>
      <c r="ASB77">
        <v>213.5</v>
      </c>
      <c r="ASC77">
        <v>213.92</v>
      </c>
      <c r="ASD77">
        <v>208.79</v>
      </c>
      <c r="ASE77">
        <v>209.7</v>
      </c>
      <c r="ASF77">
        <v>208.02</v>
      </c>
      <c r="ASG77">
        <v>201.25</v>
      </c>
      <c r="ASH77">
        <v>197.99</v>
      </c>
      <c r="ASI77">
        <v>203.46</v>
      </c>
      <c r="ASJ77">
        <v>197.88</v>
      </c>
      <c r="ASK77">
        <v>195.99</v>
      </c>
      <c r="ASL77">
        <v>201.5</v>
      </c>
      <c r="ASM77">
        <v>202</v>
      </c>
      <c r="ASN77">
        <v>200.5</v>
      </c>
      <c r="ASO77">
        <v>203.35</v>
      </c>
      <c r="ASP77">
        <v>201.84</v>
      </c>
      <c r="ASQ77">
        <v>201.12</v>
      </c>
      <c r="ASR77">
        <v>195.88</v>
      </c>
      <c r="ASS77">
        <v>195.3</v>
      </c>
      <c r="AST77">
        <v>195.12</v>
      </c>
      <c r="ASU77">
        <v>197.91</v>
      </c>
      <c r="ASV77">
        <v>202.95</v>
      </c>
      <c r="ASW77">
        <v>201.24</v>
      </c>
      <c r="ASX77">
        <v>193</v>
      </c>
      <c r="ASY77">
        <v>194.53</v>
      </c>
      <c r="ASZ77">
        <v>194.2</v>
      </c>
      <c r="ATA77">
        <v>192.16</v>
      </c>
      <c r="ATB77">
        <v>188.49</v>
      </c>
      <c r="ATC77">
        <v>189</v>
      </c>
      <c r="ATD77">
        <v>186.88</v>
      </c>
      <c r="ATE77">
        <v>187.59</v>
      </c>
      <c r="ATF77">
        <v>187.96</v>
      </c>
      <c r="ATG77">
        <v>185.8</v>
      </c>
      <c r="ATH77">
        <v>185.38</v>
      </c>
      <c r="ATI77">
        <v>184.68</v>
      </c>
      <c r="ATJ77">
        <v>180.42</v>
      </c>
      <c r="ATK77">
        <v>179.98</v>
      </c>
      <c r="ATL77">
        <v>173.57</v>
      </c>
      <c r="ATM77">
        <v>173.87</v>
      </c>
      <c r="ATN77">
        <v>172.91</v>
      </c>
      <c r="ATO77">
        <v>167.51</v>
      </c>
      <c r="ATP77">
        <v>166.48</v>
      </c>
      <c r="ATQ77">
        <v>164.68</v>
      </c>
      <c r="ATR77">
        <v>163.66</v>
      </c>
      <c r="ATS77">
        <v>159.19999999999999</v>
      </c>
      <c r="ATT77">
        <v>158.41999999999999</v>
      </c>
      <c r="ATU77">
        <v>157.83000000000001</v>
      </c>
      <c r="ATV77">
        <v>153.30000000000001</v>
      </c>
      <c r="ATW77">
        <v>144.99</v>
      </c>
      <c r="ATX77">
        <v>143.18</v>
      </c>
      <c r="ATY77">
        <v>142.13999999999999</v>
      </c>
      <c r="ATZ77">
        <v>141.9</v>
      </c>
      <c r="AUA77">
        <v>139.88999999999999</v>
      </c>
      <c r="AUB77">
        <v>147.1</v>
      </c>
      <c r="AUC77">
        <v>148.9</v>
      </c>
      <c r="AUD77">
        <v>145.04</v>
      </c>
      <c r="AUE77">
        <v>144.80000000000001</v>
      </c>
      <c r="AUF77">
        <v>140.97</v>
      </c>
      <c r="AUG77">
        <v>140.88</v>
      </c>
      <c r="AUH77">
        <v>146</v>
      </c>
      <c r="AUI77">
        <v>148.80000000000001</v>
      </c>
      <c r="AUJ77">
        <v>151.38</v>
      </c>
      <c r="AUK77">
        <v>150.47</v>
      </c>
      <c r="AUL77">
        <v>149.06</v>
      </c>
      <c r="AUM77">
        <v>152.97999999999999</v>
      </c>
      <c r="AUN77">
        <v>154.88</v>
      </c>
      <c r="AUO77">
        <v>158.05000000000001</v>
      </c>
      <c r="AUP77">
        <v>159.85</v>
      </c>
      <c r="AUQ77">
        <v>155.07</v>
      </c>
      <c r="AUR77">
        <v>155.30000000000001</v>
      </c>
      <c r="AUS77">
        <v>157.03</v>
      </c>
      <c r="AUT77">
        <v>157.47999999999999</v>
      </c>
      <c r="AUU77">
        <v>154.5</v>
      </c>
      <c r="AUV77">
        <v>155.31</v>
      </c>
      <c r="AUW77">
        <v>159.38</v>
      </c>
      <c r="AUX77">
        <v>164.99</v>
      </c>
      <c r="AUY77">
        <v>162.72</v>
      </c>
      <c r="AUZ77">
        <v>158.31</v>
      </c>
      <c r="AVA77">
        <v>158.49</v>
      </c>
      <c r="AVB77">
        <v>162.49</v>
      </c>
      <c r="AVC77">
        <v>169.14</v>
      </c>
      <c r="AVD77">
        <v>167.49</v>
      </c>
      <c r="AVE77">
        <v>171.01</v>
      </c>
      <c r="AVF77">
        <v>171.87</v>
      </c>
      <c r="AVG77">
        <v>172.5</v>
      </c>
      <c r="AVH77">
        <v>174.57</v>
      </c>
      <c r="AVI77">
        <v>174.88</v>
      </c>
      <c r="AVJ77">
        <v>173.1</v>
      </c>
      <c r="AVK77">
        <v>169.7</v>
      </c>
      <c r="AVL77">
        <v>166.5</v>
      </c>
      <c r="AVM77">
        <v>162.96</v>
      </c>
      <c r="AVN77">
        <v>167.43</v>
      </c>
      <c r="AVO77">
        <v>173.58</v>
      </c>
      <c r="AVP77">
        <v>181</v>
      </c>
      <c r="AVQ77">
        <v>217</v>
      </c>
    </row>
    <row r="78" spans="1:1265" x14ac:dyDescent="0.4">
      <c r="A78" t="s">
        <v>90</v>
      </c>
      <c r="B78" t="s">
        <v>91</v>
      </c>
      <c r="C78" t="s">
        <v>55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215.65</v>
      </c>
      <c r="R78">
        <v>233</v>
      </c>
      <c r="S78">
        <v>200.23</v>
      </c>
      <c r="T78">
        <v>188.88</v>
      </c>
      <c r="U78">
        <v>195.63</v>
      </c>
      <c r="V78">
        <v>197.01</v>
      </c>
      <c r="W78">
        <v>199.57</v>
      </c>
      <c r="X78">
        <v>190.2</v>
      </c>
      <c r="Y78">
        <v>192.88</v>
      </c>
      <c r="Z78">
        <v>176.66</v>
      </c>
      <c r="AA78">
        <v>170.18</v>
      </c>
      <c r="AB78">
        <v>155.01</v>
      </c>
      <c r="AC78">
        <v>155.5</v>
      </c>
      <c r="AD78">
        <v>156.5</v>
      </c>
      <c r="AE78">
        <v>155.13</v>
      </c>
      <c r="AF78">
        <v>153.03</v>
      </c>
      <c r="AG78">
        <v>155.4</v>
      </c>
      <c r="AH78">
        <v>153.29</v>
      </c>
      <c r="AI78">
        <v>155.5</v>
      </c>
      <c r="AJ78">
        <v>165.71</v>
      </c>
      <c r="AK78">
        <v>165.8</v>
      </c>
      <c r="AL78">
        <v>160.5</v>
      </c>
      <c r="AM78">
        <v>160.84</v>
      </c>
      <c r="AN78">
        <v>162.05000000000001</v>
      </c>
      <c r="AO78">
        <v>162.41999999999999</v>
      </c>
      <c r="AP78">
        <v>156.01</v>
      </c>
      <c r="AQ78">
        <v>156.6</v>
      </c>
      <c r="AR78">
        <v>153.19</v>
      </c>
      <c r="AS78">
        <v>148.01</v>
      </c>
      <c r="AT78">
        <v>148.22</v>
      </c>
      <c r="AU78">
        <v>149.57</v>
      </c>
      <c r="AV78">
        <v>148.5</v>
      </c>
      <c r="AW78">
        <v>149</v>
      </c>
      <c r="AX78">
        <v>149.19999999999999</v>
      </c>
      <c r="AY78">
        <v>138.58000000000001</v>
      </c>
      <c r="AZ78">
        <v>138.05000000000001</v>
      </c>
      <c r="BA78">
        <v>131.01</v>
      </c>
      <c r="BB78">
        <v>127.3</v>
      </c>
      <c r="BC78">
        <v>126.21</v>
      </c>
      <c r="BD78">
        <v>127.1</v>
      </c>
      <c r="BE78">
        <v>128.66</v>
      </c>
      <c r="BF78">
        <v>129.72999999999999</v>
      </c>
      <c r="BG78">
        <v>129</v>
      </c>
      <c r="BH78">
        <v>124.47</v>
      </c>
      <c r="BI78">
        <v>121.38</v>
      </c>
      <c r="BJ78">
        <v>122.22</v>
      </c>
      <c r="BK78">
        <v>116.03</v>
      </c>
      <c r="BL78">
        <v>116.66</v>
      </c>
      <c r="BM78">
        <v>117.88</v>
      </c>
      <c r="BN78">
        <v>121.88</v>
      </c>
      <c r="BO78">
        <v>119.93</v>
      </c>
      <c r="BP78">
        <v>120.24</v>
      </c>
      <c r="BQ78">
        <v>120.68</v>
      </c>
      <c r="BR78">
        <v>124.8</v>
      </c>
      <c r="BS78">
        <v>121.24</v>
      </c>
      <c r="BT78">
        <v>120.01</v>
      </c>
      <c r="BU78">
        <v>125.37</v>
      </c>
      <c r="BV78">
        <v>127.9</v>
      </c>
      <c r="BW78">
        <v>128.6</v>
      </c>
      <c r="BX78">
        <v>130.86000000000001</v>
      </c>
      <c r="BY78">
        <v>131.88</v>
      </c>
      <c r="BZ78">
        <v>122.08</v>
      </c>
      <c r="CA78">
        <v>120.71</v>
      </c>
      <c r="CB78">
        <v>120.7</v>
      </c>
      <c r="CC78">
        <v>121.5</v>
      </c>
      <c r="CD78">
        <v>121.8</v>
      </c>
      <c r="CE78">
        <v>120.75</v>
      </c>
      <c r="CF78">
        <v>123.32</v>
      </c>
      <c r="CG78">
        <v>126.02</v>
      </c>
      <c r="CH78">
        <v>125.18</v>
      </c>
      <c r="CI78">
        <v>122.47</v>
      </c>
      <c r="CJ78">
        <v>120.8</v>
      </c>
      <c r="CK78">
        <v>117.51</v>
      </c>
      <c r="CL78">
        <v>117.31</v>
      </c>
      <c r="CM78">
        <v>119.52</v>
      </c>
      <c r="CN78">
        <v>126.01</v>
      </c>
      <c r="CO78">
        <v>127.63</v>
      </c>
      <c r="CP78">
        <v>128.72999999999999</v>
      </c>
      <c r="CQ78">
        <v>129.30000000000001</v>
      </c>
      <c r="CR78">
        <v>127.67</v>
      </c>
      <c r="CS78">
        <v>133.88</v>
      </c>
      <c r="CT78">
        <v>138.76</v>
      </c>
      <c r="CU78">
        <v>139.01</v>
      </c>
      <c r="CV78">
        <v>137</v>
      </c>
      <c r="CW78">
        <v>136.69999999999999</v>
      </c>
      <c r="CX78">
        <v>135.49</v>
      </c>
      <c r="CY78">
        <v>141.26</v>
      </c>
      <c r="CZ78">
        <v>143.6</v>
      </c>
      <c r="DA78">
        <v>146.05000000000001</v>
      </c>
      <c r="DB78">
        <v>145.61000000000001</v>
      </c>
      <c r="DC78">
        <v>146.59</v>
      </c>
      <c r="DD78">
        <v>144.71</v>
      </c>
      <c r="DE78">
        <v>146</v>
      </c>
      <c r="DF78">
        <v>150.1</v>
      </c>
      <c r="DG78">
        <v>156.19999999999999</v>
      </c>
      <c r="DH78">
        <v>157.78</v>
      </c>
      <c r="DI78">
        <v>153.77000000000001</v>
      </c>
      <c r="DJ78">
        <v>155.22999999999999</v>
      </c>
      <c r="DK78">
        <v>157.19999999999999</v>
      </c>
      <c r="DL78">
        <v>157.1</v>
      </c>
      <c r="DM78">
        <v>152.47999999999999</v>
      </c>
      <c r="DN78">
        <v>151.32</v>
      </c>
      <c r="DO78">
        <v>152.33000000000001</v>
      </c>
      <c r="DP78">
        <v>153.47999999999999</v>
      </c>
      <c r="DQ78">
        <v>157</v>
      </c>
      <c r="DR78">
        <v>154.80000000000001</v>
      </c>
      <c r="DS78">
        <v>158</v>
      </c>
      <c r="DT78">
        <v>156.69999999999999</v>
      </c>
      <c r="DU78">
        <v>157.41</v>
      </c>
      <c r="DV78">
        <v>163.62</v>
      </c>
      <c r="DW78">
        <v>167</v>
      </c>
      <c r="DX78">
        <v>167.51</v>
      </c>
      <c r="DY78">
        <v>160</v>
      </c>
      <c r="DZ78">
        <v>162.27000000000001</v>
      </c>
      <c r="EA78">
        <v>132.06</v>
      </c>
      <c r="EB78">
        <v>135</v>
      </c>
      <c r="EC78">
        <v>146.02000000000001</v>
      </c>
      <c r="ED78">
        <v>145.1</v>
      </c>
      <c r="EE78">
        <v>148.5</v>
      </c>
      <c r="EF78">
        <v>157.5</v>
      </c>
      <c r="EG78">
        <v>151.88</v>
      </c>
      <c r="EH78">
        <v>152.38</v>
      </c>
      <c r="EI78">
        <v>157.13</v>
      </c>
      <c r="EJ78">
        <v>155.5</v>
      </c>
      <c r="EK78">
        <v>158.55000000000001</v>
      </c>
      <c r="EL78">
        <v>165.9</v>
      </c>
      <c r="EM78">
        <v>164</v>
      </c>
      <c r="EN78">
        <v>161.37</v>
      </c>
      <c r="EO78">
        <v>163.80000000000001</v>
      </c>
      <c r="EP78">
        <v>163.01</v>
      </c>
      <c r="EQ78">
        <v>155.58000000000001</v>
      </c>
      <c r="ER78">
        <v>151.58000000000001</v>
      </c>
      <c r="ES78">
        <v>150.01</v>
      </c>
      <c r="ET78">
        <v>137</v>
      </c>
      <c r="EU78">
        <v>140.44999999999999</v>
      </c>
      <c r="EV78">
        <v>147.21</v>
      </c>
      <c r="EW78">
        <v>140.83000000000001</v>
      </c>
      <c r="EX78">
        <v>144.61000000000001</v>
      </c>
      <c r="EY78">
        <v>144.09</v>
      </c>
      <c r="EZ78">
        <v>137.1</v>
      </c>
      <c r="FA78">
        <v>136.19999999999999</v>
      </c>
      <c r="FB78">
        <v>142</v>
      </c>
      <c r="FC78">
        <v>137.5</v>
      </c>
      <c r="FD78">
        <v>133.02000000000001</v>
      </c>
      <c r="FE78">
        <v>130.69999999999999</v>
      </c>
      <c r="FF78">
        <v>127.5</v>
      </c>
      <c r="FG78">
        <v>132.06</v>
      </c>
      <c r="FH78">
        <v>130</v>
      </c>
      <c r="FI78">
        <v>134.4</v>
      </c>
      <c r="FJ78">
        <v>128.28</v>
      </c>
      <c r="FK78">
        <v>125.07</v>
      </c>
      <c r="FL78">
        <v>130.5</v>
      </c>
      <c r="FM78">
        <v>129.61000000000001</v>
      </c>
      <c r="FN78">
        <v>128.72999999999999</v>
      </c>
      <c r="FO78">
        <v>121</v>
      </c>
      <c r="FP78">
        <v>122.14</v>
      </c>
      <c r="FQ78">
        <v>121.2</v>
      </c>
      <c r="FR78">
        <v>121.08</v>
      </c>
      <c r="FS78">
        <v>123.52</v>
      </c>
      <c r="FT78">
        <v>126.56</v>
      </c>
      <c r="FU78">
        <v>127.01</v>
      </c>
      <c r="FV78">
        <v>127.39</v>
      </c>
      <c r="FW78">
        <v>122.96</v>
      </c>
      <c r="FX78">
        <v>121.38</v>
      </c>
      <c r="FY78">
        <v>124.5</v>
      </c>
      <c r="FZ78">
        <v>128.36000000000001</v>
      </c>
      <c r="GA78">
        <v>128.72</v>
      </c>
      <c r="GB78">
        <v>130.21</v>
      </c>
      <c r="GC78">
        <v>130.13999999999999</v>
      </c>
      <c r="GD78">
        <v>128</v>
      </c>
      <c r="GE78">
        <v>128</v>
      </c>
      <c r="GF78">
        <v>131</v>
      </c>
      <c r="GG78">
        <v>133.1</v>
      </c>
      <c r="GH78">
        <v>133.88</v>
      </c>
      <c r="GI78">
        <v>120.5</v>
      </c>
      <c r="GJ78">
        <v>127.21</v>
      </c>
      <c r="GK78">
        <v>132.62</v>
      </c>
      <c r="GL78">
        <v>136</v>
      </c>
      <c r="GM78">
        <v>142.77000000000001</v>
      </c>
      <c r="GN78">
        <v>143.08000000000001</v>
      </c>
      <c r="GO78">
        <v>145.11000000000001</v>
      </c>
      <c r="GP78">
        <v>144.54</v>
      </c>
      <c r="GQ78">
        <v>144.66</v>
      </c>
      <c r="GR78">
        <v>144.63999999999999</v>
      </c>
      <c r="GS78">
        <v>146</v>
      </c>
      <c r="GT78">
        <v>143.52000000000001</v>
      </c>
      <c r="GU78">
        <v>144</v>
      </c>
      <c r="GV78">
        <v>145.05000000000001</v>
      </c>
      <c r="GW78">
        <v>144.99</v>
      </c>
      <c r="GX78">
        <v>138.38999999999999</v>
      </c>
      <c r="GY78">
        <v>137.1</v>
      </c>
      <c r="GZ78">
        <v>140.35</v>
      </c>
      <c r="HA78">
        <v>144</v>
      </c>
      <c r="HB78">
        <v>143.22</v>
      </c>
      <c r="HC78">
        <v>145.55000000000001</v>
      </c>
      <c r="HD78">
        <v>150</v>
      </c>
      <c r="HE78">
        <v>148.33000000000001</v>
      </c>
      <c r="HF78">
        <v>146.51</v>
      </c>
      <c r="HG78">
        <v>146.69999999999999</v>
      </c>
      <c r="HH78">
        <v>145</v>
      </c>
      <c r="HI78">
        <v>146.6</v>
      </c>
      <c r="HJ78">
        <v>145.5</v>
      </c>
      <c r="HK78">
        <v>145.88</v>
      </c>
      <c r="HL78">
        <v>148.30000000000001</v>
      </c>
      <c r="HM78">
        <v>150.59</v>
      </c>
      <c r="HN78">
        <v>149</v>
      </c>
      <c r="HO78">
        <v>149.72999999999999</v>
      </c>
      <c r="HP78">
        <v>146.6</v>
      </c>
      <c r="HQ78">
        <v>147.21</v>
      </c>
      <c r="HR78">
        <v>147</v>
      </c>
      <c r="HS78">
        <v>148.06</v>
      </c>
      <c r="HT78">
        <v>148.66</v>
      </c>
      <c r="HU78">
        <v>152.4</v>
      </c>
      <c r="HV78">
        <v>154.51</v>
      </c>
      <c r="HW78">
        <v>155.01</v>
      </c>
      <c r="HX78">
        <v>171</v>
      </c>
      <c r="HY78">
        <v>167.01</v>
      </c>
      <c r="HZ78">
        <v>171.82</v>
      </c>
      <c r="IA78">
        <v>182.19</v>
      </c>
      <c r="IB78">
        <v>190.01</v>
      </c>
      <c r="IC78">
        <v>194.03</v>
      </c>
      <c r="ID78">
        <v>195.09</v>
      </c>
      <c r="IE78">
        <v>190.2</v>
      </c>
      <c r="IF78">
        <v>193.06</v>
      </c>
      <c r="IG78">
        <v>187.5</v>
      </c>
      <c r="IH78">
        <v>179.5</v>
      </c>
      <c r="II78">
        <v>171.11</v>
      </c>
      <c r="IJ78">
        <v>165.6</v>
      </c>
      <c r="IK78">
        <v>163.99</v>
      </c>
      <c r="IL78">
        <v>172.79</v>
      </c>
      <c r="IM78">
        <v>180.61</v>
      </c>
      <c r="IN78">
        <v>175.29</v>
      </c>
      <c r="IO78">
        <v>161.69999999999999</v>
      </c>
      <c r="IP78">
        <v>158.93</v>
      </c>
      <c r="IQ78">
        <v>164.51</v>
      </c>
      <c r="IR78">
        <v>171.35</v>
      </c>
      <c r="IS78">
        <v>183</v>
      </c>
      <c r="IT78">
        <v>183</v>
      </c>
      <c r="IU78">
        <v>190</v>
      </c>
      <c r="IV78">
        <v>188.1</v>
      </c>
      <c r="IW78">
        <v>189.12</v>
      </c>
      <c r="IX78">
        <v>199.11</v>
      </c>
      <c r="IY78">
        <v>198.96</v>
      </c>
      <c r="IZ78">
        <v>202.2</v>
      </c>
      <c r="JA78">
        <v>204</v>
      </c>
      <c r="JB78">
        <v>190.09</v>
      </c>
      <c r="JC78">
        <v>194</v>
      </c>
      <c r="JD78">
        <v>204.21</v>
      </c>
      <c r="JE78">
        <v>210</v>
      </c>
      <c r="JF78">
        <v>225</v>
      </c>
      <c r="JG78">
        <v>224</v>
      </c>
      <c r="JH78">
        <v>220.7</v>
      </c>
      <c r="JI78">
        <v>224.32</v>
      </c>
      <c r="JJ78">
        <v>225.12</v>
      </c>
      <c r="JK78">
        <v>220</v>
      </c>
      <c r="JL78">
        <v>222.01</v>
      </c>
      <c r="JM78">
        <v>213.5</v>
      </c>
      <c r="JN78">
        <v>210.45</v>
      </c>
      <c r="JO78">
        <v>214.95</v>
      </c>
      <c r="JP78">
        <v>213.31</v>
      </c>
      <c r="JQ78">
        <v>223.58</v>
      </c>
      <c r="JR78">
        <v>222.8</v>
      </c>
      <c r="JS78">
        <v>218.97</v>
      </c>
      <c r="JT78">
        <v>216.04</v>
      </c>
      <c r="JU78">
        <v>213.47</v>
      </c>
      <c r="JV78">
        <v>204.52</v>
      </c>
      <c r="JW78">
        <v>195.5</v>
      </c>
      <c r="JX78">
        <v>199</v>
      </c>
      <c r="JY78">
        <v>211.26</v>
      </c>
      <c r="JZ78">
        <v>209.05</v>
      </c>
      <c r="KA78">
        <v>211.5</v>
      </c>
      <c r="KB78">
        <v>212.1</v>
      </c>
      <c r="KC78">
        <v>213.8</v>
      </c>
      <c r="KD78">
        <v>215</v>
      </c>
      <c r="KE78">
        <v>221.2</v>
      </c>
      <c r="KF78">
        <v>229.62</v>
      </c>
      <c r="KG78">
        <v>231.2</v>
      </c>
      <c r="KH78">
        <v>214.5</v>
      </c>
      <c r="KI78">
        <v>210.39</v>
      </c>
      <c r="KJ78">
        <v>216</v>
      </c>
      <c r="KK78">
        <v>230</v>
      </c>
      <c r="KL78">
        <v>235.17</v>
      </c>
      <c r="KM78">
        <v>241</v>
      </c>
      <c r="KN78">
        <v>246.75</v>
      </c>
      <c r="KO78">
        <v>240</v>
      </c>
      <c r="KP78">
        <v>254.01</v>
      </c>
      <c r="KQ78">
        <v>255</v>
      </c>
      <c r="KR78">
        <v>250.45</v>
      </c>
      <c r="KS78">
        <v>245</v>
      </c>
      <c r="KT78">
        <v>238.88</v>
      </c>
      <c r="KU78">
        <v>237.72</v>
      </c>
      <c r="KV78">
        <v>244.62</v>
      </c>
      <c r="KW78">
        <v>243</v>
      </c>
      <c r="KX78">
        <v>250.81</v>
      </c>
      <c r="KY78">
        <v>257.3</v>
      </c>
      <c r="KZ78">
        <v>254.96</v>
      </c>
      <c r="LA78">
        <v>258.2</v>
      </c>
      <c r="LB78">
        <v>260.02</v>
      </c>
      <c r="LC78">
        <v>272.51</v>
      </c>
      <c r="LD78">
        <v>277.83</v>
      </c>
      <c r="LE78">
        <v>286</v>
      </c>
      <c r="LF78">
        <v>290.19</v>
      </c>
      <c r="LG78">
        <v>280.5</v>
      </c>
      <c r="LH78">
        <v>284.25</v>
      </c>
      <c r="LI78">
        <v>276.5</v>
      </c>
      <c r="LJ78">
        <v>274.01</v>
      </c>
      <c r="LK78">
        <v>281.83</v>
      </c>
      <c r="LL78">
        <v>278</v>
      </c>
      <c r="LM78">
        <v>280.39999999999998</v>
      </c>
      <c r="LN78">
        <v>268.39999999999998</v>
      </c>
      <c r="LO78">
        <v>258.88</v>
      </c>
      <c r="LP78">
        <v>271.86</v>
      </c>
      <c r="LQ78">
        <v>271.69</v>
      </c>
      <c r="LR78">
        <v>266.79000000000002</v>
      </c>
      <c r="LS78">
        <v>278.47000000000003</v>
      </c>
      <c r="LT78">
        <v>270.75</v>
      </c>
      <c r="LU78">
        <v>271</v>
      </c>
      <c r="LV78">
        <v>264</v>
      </c>
      <c r="LW78">
        <v>267.02999999999997</v>
      </c>
      <c r="LX78">
        <v>271</v>
      </c>
      <c r="LY78">
        <v>268</v>
      </c>
      <c r="LZ78">
        <v>266.66000000000003</v>
      </c>
      <c r="MA78">
        <v>260</v>
      </c>
      <c r="MB78">
        <v>259.02</v>
      </c>
      <c r="MC78">
        <v>252.14</v>
      </c>
      <c r="MD78">
        <v>247.32</v>
      </c>
      <c r="ME78">
        <v>233.37</v>
      </c>
      <c r="MF78">
        <v>236.78</v>
      </c>
      <c r="MG78">
        <v>248.95</v>
      </c>
      <c r="MH78">
        <v>248.88</v>
      </c>
      <c r="MI78">
        <v>244</v>
      </c>
      <c r="MJ78">
        <v>239</v>
      </c>
      <c r="MK78">
        <v>241.55</v>
      </c>
      <c r="ML78">
        <v>247.88</v>
      </c>
      <c r="MM78">
        <v>246.19</v>
      </c>
      <c r="MN78">
        <v>258.22000000000003</v>
      </c>
      <c r="MO78">
        <v>253.61</v>
      </c>
      <c r="MP78">
        <v>255.5</v>
      </c>
      <c r="MQ78">
        <v>256.37</v>
      </c>
      <c r="MR78">
        <v>255.03</v>
      </c>
      <c r="MS78">
        <v>257.18</v>
      </c>
      <c r="MT78">
        <v>263.7</v>
      </c>
      <c r="MU78">
        <v>277.11</v>
      </c>
      <c r="MV78">
        <v>275.01</v>
      </c>
      <c r="MW78">
        <v>263.08999999999997</v>
      </c>
      <c r="MX78">
        <v>275.01</v>
      </c>
      <c r="MY78">
        <v>276</v>
      </c>
      <c r="MZ78">
        <v>277.97000000000003</v>
      </c>
      <c r="NA78">
        <v>263.10000000000002</v>
      </c>
      <c r="NB78">
        <v>260.10000000000002</v>
      </c>
      <c r="NC78">
        <v>263.05</v>
      </c>
      <c r="ND78">
        <v>267.01</v>
      </c>
      <c r="NE78">
        <v>269</v>
      </c>
      <c r="NF78">
        <v>283.33999999999997</v>
      </c>
      <c r="NG78">
        <v>290.49</v>
      </c>
      <c r="NH78">
        <v>300.02</v>
      </c>
      <c r="NI78">
        <v>311.99</v>
      </c>
      <c r="NJ78">
        <v>311.45999999999998</v>
      </c>
      <c r="NK78">
        <v>302.5</v>
      </c>
      <c r="NL78">
        <v>305</v>
      </c>
      <c r="NM78">
        <v>308.2</v>
      </c>
      <c r="NN78">
        <v>308.51</v>
      </c>
      <c r="NO78">
        <v>296.02</v>
      </c>
      <c r="NP78">
        <v>296.51</v>
      </c>
      <c r="NQ78">
        <v>286.02</v>
      </c>
      <c r="NR78">
        <v>285</v>
      </c>
      <c r="NS78">
        <v>282.64</v>
      </c>
      <c r="NT78">
        <v>292.45</v>
      </c>
      <c r="NU78">
        <v>296.06</v>
      </c>
      <c r="NV78">
        <v>297</v>
      </c>
      <c r="NW78">
        <v>285.13</v>
      </c>
      <c r="NX78">
        <v>279.01</v>
      </c>
      <c r="NY78">
        <v>281.12</v>
      </c>
      <c r="NZ78">
        <v>275.18</v>
      </c>
      <c r="OA78">
        <v>276.99</v>
      </c>
      <c r="OB78">
        <v>278.26</v>
      </c>
      <c r="OC78">
        <v>289.11</v>
      </c>
      <c r="OD78">
        <v>288.25</v>
      </c>
      <c r="OE78">
        <v>293.99</v>
      </c>
      <c r="OF78">
        <v>305.3</v>
      </c>
      <c r="OG78">
        <v>290.5</v>
      </c>
      <c r="OH78">
        <v>282.02</v>
      </c>
      <c r="OI78">
        <v>266.68</v>
      </c>
      <c r="OJ78">
        <v>255.18</v>
      </c>
      <c r="OK78">
        <v>264.58</v>
      </c>
      <c r="OL78">
        <v>270.20999999999998</v>
      </c>
      <c r="OM78">
        <v>261</v>
      </c>
      <c r="ON78">
        <v>268</v>
      </c>
      <c r="OO78">
        <v>263.66000000000003</v>
      </c>
      <c r="OP78">
        <v>263.58</v>
      </c>
      <c r="OQ78">
        <v>259.60000000000002</v>
      </c>
      <c r="OR78">
        <v>262.26</v>
      </c>
      <c r="OS78">
        <v>261.61</v>
      </c>
      <c r="OT78">
        <v>258.01</v>
      </c>
      <c r="OU78">
        <v>255.58</v>
      </c>
      <c r="OV78">
        <v>267.01</v>
      </c>
      <c r="OW78">
        <v>266.25</v>
      </c>
      <c r="OX78">
        <v>270.58</v>
      </c>
      <c r="OY78">
        <v>282</v>
      </c>
      <c r="OZ78">
        <v>288.41000000000003</v>
      </c>
      <c r="PA78">
        <v>290.69</v>
      </c>
      <c r="PB78">
        <v>294.89999999999998</v>
      </c>
      <c r="PC78">
        <v>298.11</v>
      </c>
      <c r="PD78">
        <v>301.61</v>
      </c>
      <c r="PE78">
        <v>302.42</v>
      </c>
      <c r="PF78">
        <v>300.32</v>
      </c>
      <c r="PG78">
        <v>301.42</v>
      </c>
      <c r="PH78">
        <v>311.08999999999997</v>
      </c>
      <c r="PI78">
        <v>322.38</v>
      </c>
      <c r="PJ78">
        <v>325.17</v>
      </c>
      <c r="PK78">
        <v>311.11</v>
      </c>
      <c r="PL78">
        <v>315.51</v>
      </c>
      <c r="PM78">
        <v>317.22000000000003</v>
      </c>
      <c r="PN78">
        <v>322.60000000000002</v>
      </c>
      <c r="PO78">
        <v>326.02999999999997</v>
      </c>
      <c r="PP78">
        <v>332.11</v>
      </c>
      <c r="PQ78">
        <v>334.85</v>
      </c>
      <c r="PR78">
        <v>340.1</v>
      </c>
      <c r="PS78">
        <v>338.31</v>
      </c>
      <c r="PT78">
        <v>343.51</v>
      </c>
      <c r="PU78">
        <v>339.49</v>
      </c>
      <c r="PV78">
        <v>330</v>
      </c>
      <c r="PW78">
        <v>322.31</v>
      </c>
      <c r="PX78">
        <v>317.5</v>
      </c>
      <c r="PY78">
        <v>323.02</v>
      </c>
      <c r="PZ78">
        <v>325.02</v>
      </c>
      <c r="QA78">
        <v>329.11</v>
      </c>
      <c r="QB78">
        <v>336.01</v>
      </c>
      <c r="QC78">
        <v>347.01</v>
      </c>
      <c r="QD78">
        <v>344</v>
      </c>
      <c r="QE78">
        <v>341.07</v>
      </c>
      <c r="QF78">
        <v>339.62</v>
      </c>
      <c r="QG78">
        <v>342.02</v>
      </c>
      <c r="QH78">
        <v>347.73</v>
      </c>
      <c r="QI78">
        <v>360.12</v>
      </c>
      <c r="QJ78">
        <v>356</v>
      </c>
      <c r="QK78">
        <v>352.6</v>
      </c>
      <c r="QL78">
        <v>350.04</v>
      </c>
      <c r="QM78">
        <v>345.5</v>
      </c>
      <c r="QN78">
        <v>338.01</v>
      </c>
      <c r="QO78">
        <v>345.29</v>
      </c>
      <c r="QP78">
        <v>338.02</v>
      </c>
      <c r="QQ78">
        <v>358.81</v>
      </c>
      <c r="QR78">
        <v>354.59</v>
      </c>
      <c r="QS78">
        <v>353.3</v>
      </c>
      <c r="QT78">
        <v>351.3</v>
      </c>
      <c r="QU78">
        <v>345.67</v>
      </c>
      <c r="QV78">
        <v>353.99</v>
      </c>
      <c r="QW78">
        <v>377.01</v>
      </c>
      <c r="QX78">
        <v>378.8</v>
      </c>
      <c r="QY78">
        <v>389.5</v>
      </c>
      <c r="QZ78">
        <v>400.1</v>
      </c>
      <c r="RA78">
        <v>395.02</v>
      </c>
      <c r="RB78">
        <v>404.3</v>
      </c>
      <c r="RC78">
        <v>390.18</v>
      </c>
      <c r="RD78">
        <v>391.1</v>
      </c>
      <c r="RE78">
        <v>400.01</v>
      </c>
      <c r="RF78">
        <v>406.06</v>
      </c>
      <c r="RG78">
        <v>410.1</v>
      </c>
      <c r="RH78">
        <v>430.61</v>
      </c>
      <c r="RI78">
        <v>402.21</v>
      </c>
      <c r="RJ78">
        <v>406.09</v>
      </c>
      <c r="RK78">
        <v>418.01</v>
      </c>
      <c r="RL78">
        <v>416.5</v>
      </c>
      <c r="RM78">
        <v>431.98</v>
      </c>
      <c r="RN78">
        <v>416.06</v>
      </c>
      <c r="RO78">
        <v>427.32</v>
      </c>
      <c r="RP78">
        <v>425.02</v>
      </c>
      <c r="RQ78">
        <v>431.48</v>
      </c>
      <c r="RR78">
        <v>443</v>
      </c>
      <c r="RS78">
        <v>440.03</v>
      </c>
      <c r="RT78">
        <v>446.01</v>
      </c>
      <c r="RU78">
        <v>460</v>
      </c>
      <c r="RV78">
        <v>463</v>
      </c>
      <c r="RW78">
        <v>468</v>
      </c>
      <c r="RX78">
        <v>452.3</v>
      </c>
      <c r="RY78">
        <v>440</v>
      </c>
      <c r="RZ78">
        <v>460.13</v>
      </c>
      <c r="SA78">
        <v>448.89</v>
      </c>
      <c r="SB78">
        <v>463</v>
      </c>
      <c r="SC78">
        <v>470</v>
      </c>
      <c r="SD78">
        <v>471</v>
      </c>
      <c r="SE78">
        <v>473.91</v>
      </c>
      <c r="SF78">
        <v>482.01</v>
      </c>
      <c r="SG78">
        <v>474</v>
      </c>
      <c r="SH78">
        <v>486</v>
      </c>
      <c r="SI78">
        <v>461.92</v>
      </c>
      <c r="SJ78">
        <v>466</v>
      </c>
      <c r="SK78">
        <v>433.88</v>
      </c>
      <c r="SL78">
        <v>434.11</v>
      </c>
      <c r="SM78">
        <v>440.74</v>
      </c>
      <c r="SN78">
        <v>468.88</v>
      </c>
      <c r="SO78">
        <v>503.97</v>
      </c>
      <c r="SP78">
        <v>499</v>
      </c>
      <c r="SQ78">
        <v>504.63</v>
      </c>
      <c r="SR78">
        <v>495.02</v>
      </c>
      <c r="SS78">
        <v>503.3</v>
      </c>
      <c r="ST78">
        <v>493.01</v>
      </c>
      <c r="SU78">
        <v>510.42</v>
      </c>
      <c r="SV78">
        <v>502.15</v>
      </c>
      <c r="SW78">
        <v>501.35</v>
      </c>
      <c r="SX78">
        <v>503.04</v>
      </c>
      <c r="SY78">
        <v>498</v>
      </c>
      <c r="SZ78">
        <v>481.01</v>
      </c>
      <c r="TA78">
        <v>470.06</v>
      </c>
      <c r="TB78">
        <v>476.08</v>
      </c>
      <c r="TC78">
        <v>473.46</v>
      </c>
      <c r="TD78">
        <v>498</v>
      </c>
      <c r="TE78">
        <v>481.15</v>
      </c>
      <c r="TF78">
        <v>471.01</v>
      </c>
      <c r="TG78">
        <v>480.91</v>
      </c>
      <c r="TH78">
        <v>449.99</v>
      </c>
      <c r="TI78">
        <v>463.06</v>
      </c>
      <c r="TJ78">
        <v>451.66</v>
      </c>
      <c r="TK78">
        <v>463.44</v>
      </c>
      <c r="TL78">
        <v>413.01</v>
      </c>
      <c r="TM78">
        <v>417.77</v>
      </c>
      <c r="TN78">
        <v>425.2</v>
      </c>
      <c r="TO78">
        <v>430.12</v>
      </c>
      <c r="TP78">
        <v>432</v>
      </c>
      <c r="TQ78">
        <v>420.52</v>
      </c>
      <c r="TR78">
        <v>425.22</v>
      </c>
      <c r="TS78">
        <v>421.81</v>
      </c>
      <c r="TT78">
        <v>410.83</v>
      </c>
      <c r="TU78">
        <v>413</v>
      </c>
      <c r="TV78">
        <v>416.88</v>
      </c>
      <c r="TW78">
        <v>418.11</v>
      </c>
      <c r="TX78">
        <v>415.06</v>
      </c>
      <c r="TY78">
        <v>412</v>
      </c>
      <c r="TZ78">
        <v>420.25</v>
      </c>
      <c r="UA78">
        <v>423.1</v>
      </c>
      <c r="UB78">
        <v>416.9</v>
      </c>
      <c r="UC78">
        <v>406.55</v>
      </c>
      <c r="UD78">
        <v>412.1</v>
      </c>
      <c r="UE78">
        <v>397.55</v>
      </c>
      <c r="UF78">
        <v>407</v>
      </c>
      <c r="UG78">
        <v>405.2</v>
      </c>
      <c r="UH78">
        <v>398</v>
      </c>
      <c r="UI78">
        <v>364.1</v>
      </c>
      <c r="UJ78">
        <v>366.83</v>
      </c>
      <c r="UK78">
        <v>367.79</v>
      </c>
      <c r="UL78">
        <v>361.32</v>
      </c>
      <c r="UM78">
        <v>368.91</v>
      </c>
      <c r="UN78">
        <v>364</v>
      </c>
      <c r="UO78">
        <v>362.29</v>
      </c>
      <c r="UP78">
        <v>363.26</v>
      </c>
      <c r="UQ78">
        <v>367</v>
      </c>
      <c r="UR78">
        <v>372</v>
      </c>
      <c r="US78">
        <v>376.01</v>
      </c>
      <c r="UT78">
        <v>364</v>
      </c>
      <c r="UU78">
        <v>380</v>
      </c>
      <c r="UV78">
        <v>383.39</v>
      </c>
      <c r="UW78">
        <v>377.61</v>
      </c>
      <c r="UX78">
        <v>383.14</v>
      </c>
      <c r="UY78">
        <v>383.3</v>
      </c>
      <c r="UZ78">
        <v>397.12</v>
      </c>
      <c r="VA78">
        <v>412.55</v>
      </c>
      <c r="VB78">
        <v>402.99</v>
      </c>
      <c r="VC78">
        <v>400.5</v>
      </c>
      <c r="VD78">
        <v>400</v>
      </c>
      <c r="VE78">
        <v>411.66</v>
      </c>
      <c r="VF78">
        <v>410.47</v>
      </c>
      <c r="VG78">
        <v>400</v>
      </c>
      <c r="VH78">
        <v>398</v>
      </c>
      <c r="VI78">
        <v>381.46</v>
      </c>
      <c r="VJ78">
        <v>379.14</v>
      </c>
      <c r="VK78">
        <v>383.74</v>
      </c>
      <c r="VL78">
        <v>392.41</v>
      </c>
      <c r="VM78">
        <v>382.44</v>
      </c>
      <c r="VN78">
        <v>382</v>
      </c>
      <c r="VO78">
        <v>398</v>
      </c>
      <c r="VP78">
        <v>394</v>
      </c>
      <c r="VQ78">
        <v>392.52</v>
      </c>
      <c r="VR78">
        <v>395.15</v>
      </c>
      <c r="VS78">
        <v>379.2</v>
      </c>
      <c r="VT78">
        <v>372</v>
      </c>
      <c r="VU78">
        <v>372.88</v>
      </c>
      <c r="VV78">
        <v>370.83</v>
      </c>
      <c r="VW78">
        <v>378.4</v>
      </c>
      <c r="VX78">
        <v>373.61</v>
      </c>
      <c r="VY78">
        <v>370</v>
      </c>
      <c r="VZ78">
        <v>373.02</v>
      </c>
      <c r="WA78">
        <v>372</v>
      </c>
      <c r="WB78">
        <v>379.86</v>
      </c>
      <c r="WC78">
        <v>364.5</v>
      </c>
      <c r="WD78">
        <v>360.03</v>
      </c>
      <c r="WE78">
        <v>349</v>
      </c>
      <c r="WF78">
        <v>351.16</v>
      </c>
      <c r="WG78">
        <v>339.97</v>
      </c>
      <c r="WH78">
        <v>338</v>
      </c>
      <c r="WI78">
        <v>332.9</v>
      </c>
      <c r="WJ78">
        <v>333.34</v>
      </c>
      <c r="WK78">
        <v>333.54</v>
      </c>
      <c r="WL78">
        <v>338.5</v>
      </c>
      <c r="WM78">
        <v>338.43</v>
      </c>
      <c r="WN78">
        <v>344.4</v>
      </c>
      <c r="WO78">
        <v>345.12</v>
      </c>
      <c r="WP78">
        <v>344.21</v>
      </c>
      <c r="WQ78">
        <v>341.6</v>
      </c>
      <c r="WR78">
        <v>350.02</v>
      </c>
      <c r="WS78">
        <v>338.44</v>
      </c>
      <c r="WT78">
        <v>318.19</v>
      </c>
      <c r="WU78">
        <v>313.05</v>
      </c>
      <c r="WV78">
        <v>304.60000000000002</v>
      </c>
      <c r="WW78">
        <v>302.62</v>
      </c>
      <c r="WX78">
        <v>301</v>
      </c>
      <c r="WY78">
        <v>301.60000000000002</v>
      </c>
      <c r="WZ78">
        <v>299.06</v>
      </c>
      <c r="XA78">
        <v>291</v>
      </c>
      <c r="XB78">
        <v>295.73</v>
      </c>
      <c r="XC78">
        <v>293.77</v>
      </c>
      <c r="XD78">
        <v>297</v>
      </c>
      <c r="XE78">
        <v>298.2</v>
      </c>
      <c r="XF78">
        <v>296.89</v>
      </c>
      <c r="XG78">
        <v>291.02999999999997</v>
      </c>
      <c r="XH78">
        <v>296.18</v>
      </c>
      <c r="XI78">
        <v>298.18</v>
      </c>
      <c r="XJ78">
        <v>305</v>
      </c>
      <c r="XK78">
        <v>311.32</v>
      </c>
      <c r="XL78">
        <v>307.56</v>
      </c>
      <c r="XM78">
        <v>301.88</v>
      </c>
      <c r="XN78">
        <v>293.56</v>
      </c>
      <c r="XO78">
        <v>294.01</v>
      </c>
      <c r="XP78">
        <v>292.88</v>
      </c>
      <c r="XQ78">
        <v>276.55</v>
      </c>
      <c r="XR78">
        <v>270.02</v>
      </c>
      <c r="XS78">
        <v>282.62</v>
      </c>
      <c r="XT78">
        <v>270.2</v>
      </c>
      <c r="XU78">
        <v>267.69</v>
      </c>
      <c r="XV78">
        <v>260.52</v>
      </c>
      <c r="XW78">
        <v>270</v>
      </c>
      <c r="XX78">
        <v>282.01</v>
      </c>
      <c r="XY78">
        <v>282</v>
      </c>
      <c r="XZ78">
        <v>280.8</v>
      </c>
      <c r="YA78">
        <v>290.01</v>
      </c>
      <c r="YB78">
        <v>298.81</v>
      </c>
      <c r="YC78">
        <v>295.68</v>
      </c>
      <c r="YD78">
        <v>300.99</v>
      </c>
      <c r="YE78">
        <v>280.13</v>
      </c>
      <c r="YF78">
        <v>285.74</v>
      </c>
      <c r="YG78">
        <v>286.85000000000002</v>
      </c>
      <c r="YH78">
        <v>294.36</v>
      </c>
      <c r="YI78">
        <v>292.11</v>
      </c>
      <c r="YJ78">
        <v>295.01</v>
      </c>
      <c r="YK78">
        <v>286.17</v>
      </c>
      <c r="YL78">
        <v>283.66000000000003</v>
      </c>
      <c r="YM78">
        <v>274.02999999999997</v>
      </c>
      <c r="YN78">
        <v>265.07</v>
      </c>
      <c r="YO78">
        <v>264.85000000000002</v>
      </c>
      <c r="YP78">
        <v>262.02</v>
      </c>
      <c r="YQ78">
        <v>260.54000000000002</v>
      </c>
      <c r="YR78">
        <v>255.82</v>
      </c>
      <c r="YS78">
        <v>261.44</v>
      </c>
      <c r="YT78">
        <v>256</v>
      </c>
      <c r="YU78">
        <v>250.18</v>
      </c>
      <c r="YV78">
        <v>245.05</v>
      </c>
      <c r="YW78">
        <v>240</v>
      </c>
      <c r="YX78">
        <v>234.99</v>
      </c>
      <c r="YY78">
        <v>230.91</v>
      </c>
      <c r="YZ78">
        <v>230.3</v>
      </c>
      <c r="ZA78">
        <v>223.58</v>
      </c>
      <c r="ZB78">
        <v>243.38</v>
      </c>
      <c r="ZC78">
        <v>247.11</v>
      </c>
      <c r="ZD78">
        <v>255.8</v>
      </c>
      <c r="ZE78">
        <v>252.42</v>
      </c>
      <c r="ZF78">
        <v>269.19</v>
      </c>
      <c r="ZG78">
        <v>278.74</v>
      </c>
      <c r="ZH78">
        <v>275.75</v>
      </c>
      <c r="ZI78">
        <v>277.02999999999997</v>
      </c>
      <c r="ZJ78">
        <v>271.04000000000002</v>
      </c>
      <c r="ZK78">
        <v>275</v>
      </c>
      <c r="ZL78">
        <v>274.79000000000002</v>
      </c>
      <c r="ZM78">
        <v>278.13</v>
      </c>
      <c r="ZN78">
        <v>281</v>
      </c>
      <c r="ZO78">
        <v>276.01</v>
      </c>
      <c r="ZP78">
        <v>275</v>
      </c>
      <c r="ZQ78">
        <v>203.02</v>
      </c>
      <c r="ZR78">
        <v>206</v>
      </c>
      <c r="ZS78">
        <v>205.3</v>
      </c>
      <c r="ZT78">
        <v>205.16</v>
      </c>
      <c r="ZU78">
        <v>206.1</v>
      </c>
      <c r="ZV78">
        <v>202.1</v>
      </c>
      <c r="ZW78">
        <v>213</v>
      </c>
      <c r="ZX78">
        <v>220.49</v>
      </c>
      <c r="ZY78">
        <v>214.15</v>
      </c>
      <c r="ZZ78">
        <v>205</v>
      </c>
      <c r="AAA78">
        <v>204.5</v>
      </c>
      <c r="AAB78">
        <v>202.55</v>
      </c>
      <c r="AAC78">
        <v>201</v>
      </c>
      <c r="AAD78">
        <v>203.11</v>
      </c>
      <c r="AAE78">
        <v>207.59</v>
      </c>
      <c r="AAF78">
        <v>203.8</v>
      </c>
      <c r="AAG78">
        <v>204</v>
      </c>
      <c r="AAH78">
        <v>200</v>
      </c>
      <c r="AAI78">
        <v>194</v>
      </c>
      <c r="AAJ78">
        <v>194.27</v>
      </c>
      <c r="AAK78">
        <v>198.16</v>
      </c>
      <c r="AAL78">
        <v>202.02</v>
      </c>
      <c r="AAM78">
        <v>200.5</v>
      </c>
      <c r="AAN78">
        <v>206.39</v>
      </c>
      <c r="AAO78">
        <v>210.71</v>
      </c>
      <c r="AAP78">
        <v>211.45</v>
      </c>
      <c r="AAQ78">
        <v>203</v>
      </c>
      <c r="AAR78">
        <v>214.03</v>
      </c>
      <c r="AAS78">
        <v>218.22</v>
      </c>
      <c r="AAT78">
        <v>223.05</v>
      </c>
      <c r="AAU78">
        <v>218</v>
      </c>
      <c r="AAV78">
        <v>204.67</v>
      </c>
      <c r="AAW78">
        <v>204.07</v>
      </c>
      <c r="AAX78">
        <v>198.28</v>
      </c>
      <c r="AAY78">
        <v>196.02</v>
      </c>
      <c r="AAZ78">
        <v>199.32</v>
      </c>
      <c r="ABA78">
        <v>200.02</v>
      </c>
      <c r="ABB78">
        <v>216.19</v>
      </c>
      <c r="ABC78">
        <v>232.47</v>
      </c>
      <c r="ABD78">
        <v>236.73</v>
      </c>
      <c r="ABE78">
        <v>236.1</v>
      </c>
      <c r="ABF78">
        <v>243</v>
      </c>
      <c r="ABG78">
        <v>240</v>
      </c>
      <c r="ABH78">
        <v>238.21</v>
      </c>
      <c r="ABI78">
        <v>238</v>
      </c>
      <c r="ABJ78">
        <v>240.51</v>
      </c>
      <c r="ABK78">
        <v>247.29</v>
      </c>
      <c r="ABL78">
        <v>242.76</v>
      </c>
      <c r="ABM78">
        <v>249.5</v>
      </c>
      <c r="ABN78">
        <v>248</v>
      </c>
      <c r="ABO78">
        <v>251.14</v>
      </c>
      <c r="ABP78">
        <v>258.91000000000003</v>
      </c>
      <c r="ABQ78">
        <v>254.02</v>
      </c>
      <c r="ABR78">
        <v>256.02</v>
      </c>
      <c r="ABS78">
        <v>243.34</v>
      </c>
      <c r="ABT78">
        <v>228.82</v>
      </c>
      <c r="ABU78">
        <v>225.02</v>
      </c>
      <c r="ABV78">
        <v>222.04</v>
      </c>
      <c r="ABW78">
        <v>218.07</v>
      </c>
      <c r="ABX78">
        <v>221.45</v>
      </c>
      <c r="ABY78">
        <v>224.56</v>
      </c>
      <c r="ABZ78">
        <v>220.02</v>
      </c>
      <c r="ACA78">
        <v>213</v>
      </c>
      <c r="ACB78">
        <v>204.18</v>
      </c>
      <c r="ACC78">
        <v>200.8</v>
      </c>
      <c r="ACD78">
        <v>202.43</v>
      </c>
      <c r="ACE78">
        <v>198</v>
      </c>
      <c r="ACF78">
        <v>199.24</v>
      </c>
      <c r="ACG78">
        <v>198.35</v>
      </c>
      <c r="ACH78">
        <v>197.11</v>
      </c>
      <c r="ACI78">
        <v>197</v>
      </c>
      <c r="ACJ78">
        <v>192.06</v>
      </c>
      <c r="ACK78">
        <v>190.52</v>
      </c>
      <c r="ACL78">
        <v>190.01</v>
      </c>
      <c r="ACM78">
        <v>189.45</v>
      </c>
      <c r="ACN78">
        <v>193.53</v>
      </c>
      <c r="ACO78">
        <v>203.18</v>
      </c>
      <c r="ACP78">
        <v>201.05</v>
      </c>
      <c r="ACQ78">
        <v>200.86</v>
      </c>
      <c r="ACR78">
        <v>198.82</v>
      </c>
      <c r="ACS78">
        <v>194.11</v>
      </c>
      <c r="ACT78">
        <v>195.7</v>
      </c>
      <c r="ACU78">
        <v>192.52</v>
      </c>
      <c r="ACV78">
        <v>190.19</v>
      </c>
      <c r="ACW78">
        <v>179.07</v>
      </c>
      <c r="ACX78">
        <v>174.19</v>
      </c>
      <c r="ACY78">
        <v>179.15</v>
      </c>
      <c r="ACZ78">
        <v>188.3</v>
      </c>
      <c r="ADA78">
        <v>189.45</v>
      </c>
      <c r="ADB78">
        <v>187.25</v>
      </c>
      <c r="ADC78">
        <v>182.73</v>
      </c>
      <c r="ADD78">
        <v>188.47</v>
      </c>
      <c r="ADE78">
        <v>192.08</v>
      </c>
      <c r="ADF78">
        <v>200.14</v>
      </c>
      <c r="ADG78">
        <v>206.02</v>
      </c>
      <c r="ADH78">
        <v>224.59</v>
      </c>
      <c r="ADI78">
        <v>224</v>
      </c>
      <c r="ADJ78">
        <v>206</v>
      </c>
      <c r="ADK78">
        <v>201.35</v>
      </c>
      <c r="ADL78">
        <v>200</v>
      </c>
      <c r="ADM78">
        <v>197.26</v>
      </c>
      <c r="ADN78">
        <v>196.64</v>
      </c>
      <c r="ADO78">
        <v>200</v>
      </c>
      <c r="ADP78">
        <v>196</v>
      </c>
      <c r="ADQ78">
        <v>190.61</v>
      </c>
      <c r="ADR78">
        <v>198</v>
      </c>
      <c r="ADS78">
        <v>203.11</v>
      </c>
      <c r="ADT78">
        <v>210.52</v>
      </c>
      <c r="ADU78">
        <v>222.01</v>
      </c>
      <c r="ADV78">
        <v>218.58</v>
      </c>
      <c r="ADW78">
        <v>219.54</v>
      </c>
      <c r="ADX78">
        <v>216.55</v>
      </c>
      <c r="ADY78">
        <v>219.51</v>
      </c>
      <c r="ADZ78">
        <v>225.53</v>
      </c>
      <c r="AEA78">
        <v>226.06</v>
      </c>
      <c r="AEB78">
        <v>227.02</v>
      </c>
      <c r="AEC78">
        <v>228.01</v>
      </c>
      <c r="AED78">
        <v>232.28</v>
      </c>
      <c r="AEE78">
        <v>226.04</v>
      </c>
      <c r="AEF78">
        <v>233.1</v>
      </c>
      <c r="AEG78">
        <v>237.07</v>
      </c>
      <c r="AEH78">
        <v>245.5</v>
      </c>
      <c r="AEI78">
        <v>240.66</v>
      </c>
      <c r="AEJ78">
        <v>236</v>
      </c>
      <c r="AEK78">
        <v>231.55</v>
      </c>
      <c r="AEL78">
        <v>221.01</v>
      </c>
      <c r="AEM78">
        <v>224.01</v>
      </c>
      <c r="AEN78">
        <v>224.9</v>
      </c>
      <c r="AEO78">
        <v>228.31</v>
      </c>
      <c r="AEP78">
        <v>225.11</v>
      </c>
      <c r="AEQ78">
        <v>219.1</v>
      </c>
      <c r="AER78">
        <v>219.28</v>
      </c>
      <c r="AES78">
        <v>217.08</v>
      </c>
      <c r="AET78">
        <v>214.62</v>
      </c>
      <c r="AEU78">
        <v>213.82</v>
      </c>
      <c r="AEV78">
        <v>220.08</v>
      </c>
      <c r="AEW78">
        <v>220.21</v>
      </c>
      <c r="AEX78">
        <v>218.29</v>
      </c>
      <c r="AEY78">
        <v>217.02</v>
      </c>
      <c r="AEZ78">
        <v>219.58</v>
      </c>
      <c r="AFA78">
        <v>220.76</v>
      </c>
      <c r="AFB78">
        <v>216.1</v>
      </c>
      <c r="AFC78">
        <v>215.15</v>
      </c>
      <c r="AFD78">
        <v>208.36</v>
      </c>
      <c r="AFE78">
        <v>200.02</v>
      </c>
      <c r="AFF78">
        <v>204.76</v>
      </c>
      <c r="AFG78">
        <v>208.01</v>
      </c>
      <c r="AFH78">
        <v>210.52</v>
      </c>
      <c r="AFI78">
        <v>213.56</v>
      </c>
      <c r="AFJ78">
        <v>217.08</v>
      </c>
      <c r="AFK78">
        <v>215.09</v>
      </c>
      <c r="AFL78">
        <v>210.39</v>
      </c>
      <c r="AFM78">
        <v>211.84</v>
      </c>
      <c r="AFN78">
        <v>215.24</v>
      </c>
      <c r="AFO78">
        <v>211.2</v>
      </c>
      <c r="AFP78">
        <v>205.23</v>
      </c>
      <c r="AFQ78">
        <v>201.88</v>
      </c>
      <c r="AFR78">
        <v>198.85</v>
      </c>
      <c r="AFS78">
        <v>193.73</v>
      </c>
      <c r="AFT78">
        <v>195</v>
      </c>
      <c r="AFU78">
        <v>201.49</v>
      </c>
      <c r="AFV78">
        <v>204.3</v>
      </c>
      <c r="AFW78">
        <v>204.6</v>
      </c>
      <c r="AFX78">
        <v>214.79</v>
      </c>
      <c r="AFY78">
        <v>215.3</v>
      </c>
      <c r="AFZ78">
        <v>211.69</v>
      </c>
      <c r="AGA78">
        <v>210.66</v>
      </c>
      <c r="AGB78">
        <v>216.91</v>
      </c>
      <c r="AGC78">
        <v>224.44</v>
      </c>
      <c r="AGD78">
        <v>226.16</v>
      </c>
      <c r="AGE78">
        <v>225.5</v>
      </c>
      <c r="AGF78">
        <v>230</v>
      </c>
      <c r="AGG78">
        <v>226.62</v>
      </c>
      <c r="AGH78">
        <v>226.81</v>
      </c>
      <c r="AGI78">
        <v>227.81</v>
      </c>
      <c r="AGJ78">
        <v>225.8</v>
      </c>
      <c r="AGK78">
        <v>225.7</v>
      </c>
      <c r="AGL78">
        <v>223.84</v>
      </c>
      <c r="AGM78">
        <v>224.01</v>
      </c>
      <c r="AGN78">
        <v>219</v>
      </c>
      <c r="AGO78">
        <v>215.51</v>
      </c>
      <c r="AGP78">
        <v>211.2</v>
      </c>
      <c r="AGQ78">
        <v>209</v>
      </c>
      <c r="AGR78">
        <v>207.51</v>
      </c>
      <c r="AGS78">
        <v>205.03</v>
      </c>
      <c r="AGT78">
        <v>207.32</v>
      </c>
      <c r="AGU78">
        <v>207.82</v>
      </c>
      <c r="AGV78">
        <v>207.44</v>
      </c>
      <c r="AGW78">
        <v>211.97</v>
      </c>
      <c r="AGX78">
        <v>205.96</v>
      </c>
      <c r="AGY78">
        <v>199.1</v>
      </c>
      <c r="AGZ78">
        <v>196.6</v>
      </c>
      <c r="AHA78">
        <v>195.02</v>
      </c>
      <c r="AHB78">
        <v>193</v>
      </c>
      <c r="AHC78">
        <v>190.44</v>
      </c>
      <c r="AHD78">
        <v>188</v>
      </c>
      <c r="AHE78">
        <v>189.02</v>
      </c>
      <c r="AHF78">
        <v>188.51</v>
      </c>
      <c r="AHG78">
        <v>182.62</v>
      </c>
      <c r="AHH78">
        <v>180</v>
      </c>
      <c r="AHI78">
        <v>176.1</v>
      </c>
      <c r="AHJ78">
        <v>177.13</v>
      </c>
      <c r="AHK78">
        <v>178.02</v>
      </c>
      <c r="AHL78">
        <v>183.36</v>
      </c>
      <c r="AHM78">
        <v>189</v>
      </c>
      <c r="AHN78">
        <v>181.01</v>
      </c>
      <c r="AHO78">
        <v>181</v>
      </c>
      <c r="AHP78">
        <v>184.11</v>
      </c>
      <c r="AHQ78">
        <v>183.3</v>
      </c>
      <c r="AHR78">
        <v>182.91</v>
      </c>
      <c r="AHS78">
        <v>188.22</v>
      </c>
      <c r="AHT78">
        <v>185.59</v>
      </c>
      <c r="AHU78">
        <v>194.22</v>
      </c>
      <c r="AHV78">
        <v>192.77</v>
      </c>
      <c r="AHW78">
        <v>191</v>
      </c>
      <c r="AHX78">
        <v>195.05</v>
      </c>
      <c r="AHY78">
        <v>188.5</v>
      </c>
      <c r="AHZ78">
        <v>191.04</v>
      </c>
      <c r="AIA78">
        <v>196.01</v>
      </c>
      <c r="AIB78">
        <v>192</v>
      </c>
      <c r="AIC78">
        <v>189.71</v>
      </c>
      <c r="AID78">
        <v>189.28</v>
      </c>
      <c r="AIE78">
        <v>181.96</v>
      </c>
      <c r="AIF78">
        <v>178</v>
      </c>
      <c r="AIG78">
        <v>178.8</v>
      </c>
      <c r="AIH78">
        <v>179.05</v>
      </c>
      <c r="AII78">
        <v>186.66</v>
      </c>
      <c r="AIJ78">
        <v>194.13</v>
      </c>
      <c r="AIK78">
        <v>192.16</v>
      </c>
      <c r="AIL78">
        <v>189.5</v>
      </c>
      <c r="AIM78">
        <v>191.3</v>
      </c>
      <c r="AIN78">
        <v>193.48</v>
      </c>
      <c r="AIO78">
        <v>194.13</v>
      </c>
      <c r="AIP78">
        <v>201.16</v>
      </c>
      <c r="AIQ78">
        <v>197</v>
      </c>
      <c r="AIR78">
        <v>196.01</v>
      </c>
      <c r="AIS78">
        <v>196.5</v>
      </c>
      <c r="AIT78">
        <v>195.08</v>
      </c>
      <c r="AIU78">
        <v>195.12</v>
      </c>
      <c r="AIV78">
        <v>191.31</v>
      </c>
      <c r="AIW78">
        <v>190</v>
      </c>
      <c r="AIX78">
        <v>195.58</v>
      </c>
      <c r="AIY78">
        <v>195.62</v>
      </c>
      <c r="AIZ78">
        <v>195.66</v>
      </c>
      <c r="AJA78">
        <v>197.01</v>
      </c>
      <c r="AJB78">
        <v>197</v>
      </c>
      <c r="AJC78">
        <v>200</v>
      </c>
      <c r="AJD78">
        <v>199.26</v>
      </c>
      <c r="AJE78">
        <v>196</v>
      </c>
      <c r="AJF78">
        <v>195.31</v>
      </c>
      <c r="AJG78">
        <v>199.2</v>
      </c>
      <c r="AJH78">
        <v>195.04</v>
      </c>
      <c r="AJI78">
        <v>191.8</v>
      </c>
      <c r="AJJ78">
        <v>187</v>
      </c>
      <c r="AJK78">
        <v>185.3</v>
      </c>
      <c r="AJL78">
        <v>187.01</v>
      </c>
      <c r="AJM78">
        <v>190.8</v>
      </c>
      <c r="AJN78">
        <v>191.03</v>
      </c>
      <c r="AJO78">
        <v>193.63</v>
      </c>
      <c r="AJP78">
        <v>200.4</v>
      </c>
      <c r="AJQ78">
        <v>199.57</v>
      </c>
      <c r="AJR78">
        <v>199</v>
      </c>
      <c r="AJS78">
        <v>199.61</v>
      </c>
      <c r="AJT78">
        <v>198.02</v>
      </c>
      <c r="AJU78">
        <v>193.57</v>
      </c>
      <c r="AJV78">
        <v>189.5</v>
      </c>
      <c r="AJW78">
        <v>187.11</v>
      </c>
      <c r="AJX78">
        <v>188.07</v>
      </c>
      <c r="AJY78">
        <v>186.06</v>
      </c>
      <c r="AJZ78">
        <v>183.42</v>
      </c>
      <c r="AKA78">
        <v>187</v>
      </c>
      <c r="AKB78">
        <v>184.3</v>
      </c>
      <c r="AKC78">
        <v>184.62</v>
      </c>
      <c r="AKD78">
        <v>182.39</v>
      </c>
      <c r="AKE78">
        <v>182.11</v>
      </c>
      <c r="AKF78">
        <v>184.6</v>
      </c>
      <c r="AKG78">
        <v>187.32</v>
      </c>
      <c r="AKH78">
        <v>187.12</v>
      </c>
      <c r="AKI78">
        <v>194.5</v>
      </c>
      <c r="AKJ78">
        <v>202</v>
      </c>
      <c r="AKK78">
        <v>206.21</v>
      </c>
      <c r="AKL78">
        <v>208.38</v>
      </c>
      <c r="AKM78">
        <v>207.05</v>
      </c>
      <c r="AKN78">
        <v>207.63</v>
      </c>
      <c r="AKO78">
        <v>208.13</v>
      </c>
      <c r="AKP78">
        <v>211.66</v>
      </c>
      <c r="AKQ78">
        <v>210.05</v>
      </c>
      <c r="AKR78">
        <v>209.05</v>
      </c>
      <c r="AKS78">
        <v>213.97</v>
      </c>
      <c r="AKT78">
        <v>216.72</v>
      </c>
      <c r="AKU78">
        <v>218</v>
      </c>
      <c r="AKV78">
        <v>227.25</v>
      </c>
      <c r="AKW78">
        <v>226.5</v>
      </c>
      <c r="AKX78">
        <v>228</v>
      </c>
      <c r="AKY78">
        <v>229.48</v>
      </c>
      <c r="AKZ78">
        <v>230.6</v>
      </c>
      <c r="ALA78">
        <v>231.3</v>
      </c>
      <c r="ALB78">
        <v>229</v>
      </c>
      <c r="ALC78">
        <v>228.99</v>
      </c>
      <c r="ALD78">
        <v>226.28</v>
      </c>
      <c r="ALE78">
        <v>233.93</v>
      </c>
      <c r="ALF78">
        <v>238.45</v>
      </c>
      <c r="ALG78">
        <v>241.07</v>
      </c>
      <c r="ALH78">
        <v>232.35</v>
      </c>
      <c r="ALI78">
        <v>231.51</v>
      </c>
      <c r="ALJ78">
        <v>236.69</v>
      </c>
      <c r="ALK78">
        <v>235.13</v>
      </c>
      <c r="ALL78">
        <v>235</v>
      </c>
      <c r="ALM78">
        <v>248.22</v>
      </c>
      <c r="ALN78">
        <v>245.36</v>
      </c>
      <c r="ALO78">
        <v>256</v>
      </c>
      <c r="ALP78">
        <v>258</v>
      </c>
      <c r="ALQ78">
        <v>257.02</v>
      </c>
      <c r="ALR78">
        <v>257.41000000000003</v>
      </c>
      <c r="ALS78">
        <v>261</v>
      </c>
      <c r="ALT78">
        <v>258.16000000000003</v>
      </c>
      <c r="ALU78">
        <v>256.81</v>
      </c>
      <c r="ALV78">
        <v>252.2</v>
      </c>
      <c r="ALW78">
        <v>256</v>
      </c>
      <c r="ALX78">
        <v>251.34</v>
      </c>
      <c r="ALY78">
        <v>247.24</v>
      </c>
      <c r="ALZ78">
        <v>241.3</v>
      </c>
      <c r="AMA78">
        <v>238.11</v>
      </c>
      <c r="AMB78">
        <v>237.36</v>
      </c>
      <c r="AMC78">
        <v>240.31</v>
      </c>
      <c r="AMD78">
        <v>240.4</v>
      </c>
      <c r="AME78">
        <v>240.01</v>
      </c>
      <c r="AMF78">
        <v>241.99</v>
      </c>
      <c r="AMG78">
        <v>244.18</v>
      </c>
      <c r="AMH78">
        <v>247.36</v>
      </c>
      <c r="AMI78">
        <v>245.53</v>
      </c>
      <c r="AMJ78">
        <v>246.66</v>
      </c>
      <c r="AMK78">
        <v>247.88</v>
      </c>
      <c r="AML78">
        <v>246.3</v>
      </c>
      <c r="AMM78">
        <v>240.21</v>
      </c>
      <c r="AMN78">
        <v>236</v>
      </c>
      <c r="AMO78">
        <v>236.5</v>
      </c>
      <c r="AMP78">
        <v>235.02</v>
      </c>
      <c r="AMQ78">
        <v>233.96</v>
      </c>
      <c r="AMR78">
        <v>233.06</v>
      </c>
      <c r="AMS78">
        <v>231</v>
      </c>
      <c r="AMT78">
        <v>229.05</v>
      </c>
      <c r="AMU78">
        <v>229.48</v>
      </c>
      <c r="AMV78">
        <v>227.25</v>
      </c>
      <c r="AMW78">
        <v>227</v>
      </c>
      <c r="AMX78">
        <v>224.35</v>
      </c>
      <c r="AMY78">
        <v>228.09</v>
      </c>
      <c r="AMZ78">
        <v>235.31</v>
      </c>
      <c r="ANA78">
        <v>237.05</v>
      </c>
      <c r="ANB78">
        <v>232.06</v>
      </c>
      <c r="ANC78">
        <v>227.73</v>
      </c>
      <c r="AND78">
        <v>226.17</v>
      </c>
      <c r="ANE78">
        <v>230.71</v>
      </c>
      <c r="ANF78">
        <v>231.66</v>
      </c>
      <c r="ANG78">
        <v>229.2</v>
      </c>
      <c r="ANH78">
        <v>232.42</v>
      </c>
      <c r="ANI78">
        <v>231.39</v>
      </c>
      <c r="ANJ78">
        <v>232.66</v>
      </c>
      <c r="ANK78">
        <v>229.02</v>
      </c>
      <c r="ANL78">
        <v>222.08</v>
      </c>
      <c r="ANM78">
        <v>223.11</v>
      </c>
      <c r="ANN78">
        <v>220.59</v>
      </c>
      <c r="ANO78">
        <v>222.07</v>
      </c>
      <c r="ANP78">
        <v>223.55</v>
      </c>
      <c r="ANQ78">
        <v>218.35</v>
      </c>
      <c r="ANR78">
        <v>216.33</v>
      </c>
      <c r="ANS78">
        <v>218.6</v>
      </c>
      <c r="ANT78">
        <v>217.1</v>
      </c>
      <c r="ANU78">
        <v>218.01</v>
      </c>
      <c r="ANV78">
        <v>217</v>
      </c>
      <c r="ANW78">
        <v>216.13</v>
      </c>
      <c r="ANX78">
        <v>221.1</v>
      </c>
      <c r="ANY78">
        <v>221.16</v>
      </c>
      <c r="ANZ78">
        <v>223.35</v>
      </c>
      <c r="AOA78">
        <v>222.88</v>
      </c>
      <c r="AOB78">
        <v>229</v>
      </c>
      <c r="AOC78">
        <v>236.4</v>
      </c>
      <c r="AOD78">
        <v>236.5</v>
      </c>
      <c r="AOE78">
        <v>241.56</v>
      </c>
      <c r="AOF78">
        <v>245.66</v>
      </c>
      <c r="AOG78">
        <v>245</v>
      </c>
      <c r="AOH78">
        <v>243.9</v>
      </c>
      <c r="AOI78">
        <v>246.23</v>
      </c>
      <c r="AOJ78">
        <v>246.21</v>
      </c>
      <c r="AOK78">
        <v>248.5</v>
      </c>
      <c r="AOL78">
        <v>246.6</v>
      </c>
      <c r="AOM78">
        <v>247.38</v>
      </c>
      <c r="AON78">
        <v>243.52</v>
      </c>
      <c r="AOO78">
        <v>245.88</v>
      </c>
      <c r="AOP78">
        <v>245.86</v>
      </c>
      <c r="AOQ78">
        <v>245.71</v>
      </c>
      <c r="AOR78">
        <v>246.43</v>
      </c>
      <c r="AOS78">
        <v>252.51</v>
      </c>
      <c r="AOT78">
        <v>251.52</v>
      </c>
      <c r="AOU78">
        <v>254.11</v>
      </c>
      <c r="AOV78">
        <v>243.5</v>
      </c>
      <c r="AOW78">
        <v>241.51</v>
      </c>
      <c r="AOX78">
        <v>240.02</v>
      </c>
      <c r="AOY78">
        <v>240.05</v>
      </c>
      <c r="AOZ78">
        <v>241.91</v>
      </c>
      <c r="APA78">
        <v>248.2</v>
      </c>
      <c r="APB78">
        <v>251.01</v>
      </c>
      <c r="APC78">
        <v>253.46</v>
      </c>
      <c r="APD78">
        <v>247</v>
      </c>
      <c r="APE78">
        <v>244.11</v>
      </c>
      <c r="APF78">
        <v>245.01</v>
      </c>
      <c r="APG78">
        <v>237.87</v>
      </c>
      <c r="APH78">
        <v>235.23</v>
      </c>
      <c r="API78">
        <v>242.44</v>
      </c>
      <c r="APJ78">
        <v>244.12</v>
      </c>
      <c r="APK78">
        <v>245.22</v>
      </c>
      <c r="APL78">
        <v>242.32</v>
      </c>
      <c r="APM78">
        <v>244.45</v>
      </c>
      <c r="APN78">
        <v>242.24</v>
      </c>
      <c r="APO78">
        <v>248.4</v>
      </c>
      <c r="APP78">
        <v>243.72</v>
      </c>
      <c r="APQ78">
        <v>241.51</v>
      </c>
      <c r="APR78">
        <v>256.06</v>
      </c>
      <c r="APS78">
        <v>269.11</v>
      </c>
      <c r="APT78">
        <v>271.01</v>
      </c>
      <c r="APU78">
        <v>263.22000000000003</v>
      </c>
      <c r="APV78">
        <v>268.02</v>
      </c>
      <c r="APW78">
        <v>269.60000000000002</v>
      </c>
      <c r="APX78">
        <v>268.02</v>
      </c>
      <c r="APY78">
        <v>266</v>
      </c>
      <c r="APZ78">
        <v>268.02</v>
      </c>
      <c r="AQA78">
        <v>272.68</v>
      </c>
      <c r="AQB78">
        <v>273</v>
      </c>
      <c r="AQC78">
        <v>271</v>
      </c>
      <c r="AQD78">
        <v>277.61</v>
      </c>
      <c r="AQE78">
        <v>276</v>
      </c>
      <c r="AQF78">
        <v>284</v>
      </c>
      <c r="AQG78">
        <v>288.2</v>
      </c>
      <c r="AQH78">
        <v>283.33</v>
      </c>
      <c r="AQI78">
        <v>280.10000000000002</v>
      </c>
      <c r="AQJ78">
        <v>282.01</v>
      </c>
      <c r="AQK78">
        <v>290.02</v>
      </c>
      <c r="AQL78">
        <v>280.79000000000002</v>
      </c>
      <c r="AQM78">
        <v>280.04000000000002</v>
      </c>
      <c r="AQN78">
        <v>281.13</v>
      </c>
      <c r="AQO78">
        <v>287.2</v>
      </c>
      <c r="AQP78">
        <v>286.68</v>
      </c>
      <c r="AQQ78">
        <v>280.31</v>
      </c>
      <c r="AQR78">
        <v>274.07</v>
      </c>
      <c r="AQS78">
        <v>273.39999999999998</v>
      </c>
      <c r="AQT78">
        <v>269.62</v>
      </c>
      <c r="AQU78">
        <v>274</v>
      </c>
      <c r="AQV78">
        <v>279.31</v>
      </c>
      <c r="AQW78">
        <v>279.14999999999998</v>
      </c>
      <c r="AQX78">
        <v>271.18</v>
      </c>
      <c r="AQY78">
        <v>271.39999999999998</v>
      </c>
      <c r="AQZ78">
        <v>272.89999999999998</v>
      </c>
      <c r="ARA78">
        <v>286.60000000000002</v>
      </c>
      <c r="ARB78">
        <v>286.27</v>
      </c>
      <c r="ARC78">
        <v>287</v>
      </c>
      <c r="ARD78">
        <v>289.12</v>
      </c>
      <c r="ARE78">
        <v>286</v>
      </c>
      <c r="ARF78">
        <v>293</v>
      </c>
      <c r="ARG78">
        <v>296.04000000000002</v>
      </c>
      <c r="ARH78">
        <v>300.74</v>
      </c>
      <c r="ARI78">
        <v>296.22000000000003</v>
      </c>
      <c r="ARJ78">
        <v>296.58</v>
      </c>
      <c r="ARK78">
        <v>296.81</v>
      </c>
      <c r="ARL78">
        <v>299.10000000000002</v>
      </c>
      <c r="ARM78">
        <v>294.57</v>
      </c>
      <c r="ARN78">
        <v>297.51</v>
      </c>
      <c r="ARO78">
        <v>305.72000000000003</v>
      </c>
      <c r="ARP78">
        <v>309.82</v>
      </c>
      <c r="ARQ78">
        <v>313.3</v>
      </c>
      <c r="ARR78">
        <v>320.27999999999997</v>
      </c>
      <c r="ARS78">
        <v>326</v>
      </c>
      <c r="ART78">
        <v>331.4</v>
      </c>
      <c r="ARU78">
        <v>326.58999999999997</v>
      </c>
      <c r="ARV78">
        <v>319.54000000000002</v>
      </c>
      <c r="ARW78">
        <v>309.14999999999998</v>
      </c>
      <c r="ARX78">
        <v>307.51</v>
      </c>
      <c r="ARY78">
        <v>313.27999999999997</v>
      </c>
      <c r="ARZ78">
        <v>311.62</v>
      </c>
      <c r="ASA78">
        <v>299</v>
      </c>
      <c r="ASB78">
        <v>207.51</v>
      </c>
      <c r="ASC78">
        <v>206.27</v>
      </c>
      <c r="ASD78">
        <v>203.64</v>
      </c>
      <c r="ASE78">
        <v>204.7</v>
      </c>
      <c r="ASF78">
        <v>200.11</v>
      </c>
      <c r="ASG78">
        <v>190.18</v>
      </c>
      <c r="ASH78">
        <v>189</v>
      </c>
      <c r="ASI78">
        <v>194.1</v>
      </c>
      <c r="ASJ78">
        <v>192.98</v>
      </c>
      <c r="ASK78">
        <v>192.17</v>
      </c>
      <c r="ASL78">
        <v>195.01</v>
      </c>
      <c r="ASM78">
        <v>193.32</v>
      </c>
      <c r="ASN78">
        <v>193.51</v>
      </c>
      <c r="ASO78">
        <v>198.61</v>
      </c>
      <c r="ASP78">
        <v>197.09</v>
      </c>
      <c r="ASQ78">
        <v>194.78</v>
      </c>
      <c r="ASR78">
        <v>190</v>
      </c>
      <c r="ASS78">
        <v>188.38</v>
      </c>
      <c r="AST78">
        <v>189.41</v>
      </c>
      <c r="ASU78">
        <v>190.6</v>
      </c>
      <c r="ASV78">
        <v>196.1</v>
      </c>
      <c r="ASW78">
        <v>191.7</v>
      </c>
      <c r="ASX78">
        <v>183.11</v>
      </c>
      <c r="ASY78">
        <v>184.19</v>
      </c>
      <c r="ASZ78">
        <v>188.3</v>
      </c>
      <c r="ATA78">
        <v>185.03</v>
      </c>
      <c r="ATB78">
        <v>183.49</v>
      </c>
      <c r="ATC78">
        <v>184.01</v>
      </c>
      <c r="ATD78">
        <v>183.69</v>
      </c>
      <c r="ATE78">
        <v>183.4</v>
      </c>
      <c r="ATF78">
        <v>182.6</v>
      </c>
      <c r="ATG78">
        <v>181.53</v>
      </c>
      <c r="ATH78">
        <v>181.81</v>
      </c>
      <c r="ATI78">
        <v>177.25</v>
      </c>
      <c r="ATJ78">
        <v>173.5</v>
      </c>
      <c r="ATK78">
        <v>171.11</v>
      </c>
      <c r="ATL78">
        <v>169.33</v>
      </c>
      <c r="ATM78">
        <v>168.22</v>
      </c>
      <c r="ATN78">
        <v>167.04</v>
      </c>
      <c r="ATO78">
        <v>163.36000000000001</v>
      </c>
      <c r="ATP78">
        <v>160.68</v>
      </c>
      <c r="ATQ78">
        <v>160.77000000000001</v>
      </c>
      <c r="ATR78">
        <v>157.62</v>
      </c>
      <c r="ATS78">
        <v>155.32</v>
      </c>
      <c r="ATT78">
        <v>155.22</v>
      </c>
      <c r="ATU78">
        <v>152.19999999999999</v>
      </c>
      <c r="ATV78">
        <v>143.35</v>
      </c>
      <c r="ATW78">
        <v>138.66</v>
      </c>
      <c r="ATX78">
        <v>136.82</v>
      </c>
      <c r="ATY78">
        <v>137.30000000000001</v>
      </c>
      <c r="ATZ78">
        <v>139.05000000000001</v>
      </c>
      <c r="AUA78">
        <v>135.79</v>
      </c>
      <c r="AUB78">
        <v>136.28</v>
      </c>
      <c r="AUC78">
        <v>144.08000000000001</v>
      </c>
      <c r="AUD78">
        <v>139.62</v>
      </c>
      <c r="AUE78">
        <v>137.72999999999999</v>
      </c>
      <c r="AUF78">
        <v>138.19999999999999</v>
      </c>
      <c r="AUG78">
        <v>137.80000000000001</v>
      </c>
      <c r="AUH78">
        <v>137.88999999999999</v>
      </c>
      <c r="AUI78">
        <v>143.72999999999999</v>
      </c>
      <c r="AUJ78">
        <v>144.32</v>
      </c>
      <c r="AUK78">
        <v>147.52000000000001</v>
      </c>
      <c r="AUL78">
        <v>145.22</v>
      </c>
      <c r="AUM78">
        <v>146</v>
      </c>
      <c r="AUN78">
        <v>147.75</v>
      </c>
      <c r="AUO78">
        <v>154.38</v>
      </c>
      <c r="AUP78">
        <v>154.88</v>
      </c>
      <c r="AUQ78">
        <v>150.78</v>
      </c>
      <c r="AUR78">
        <v>149.47999999999999</v>
      </c>
      <c r="AUS78">
        <v>151.57</v>
      </c>
      <c r="AUT78">
        <v>152.19999999999999</v>
      </c>
      <c r="AUU78">
        <v>151.69999999999999</v>
      </c>
      <c r="AUV78">
        <v>151.5</v>
      </c>
      <c r="AUW78">
        <v>153.59</v>
      </c>
      <c r="AUX78">
        <v>156.51</v>
      </c>
      <c r="AUY78">
        <v>154.05000000000001</v>
      </c>
      <c r="AUZ78">
        <v>153.74</v>
      </c>
      <c r="AVA78">
        <v>154.38</v>
      </c>
      <c r="AVB78">
        <v>155.75</v>
      </c>
      <c r="AVC78">
        <v>159.91</v>
      </c>
      <c r="AVD78">
        <v>163.75</v>
      </c>
      <c r="AVE78">
        <v>163.28</v>
      </c>
      <c r="AVF78">
        <v>167.92</v>
      </c>
      <c r="AVG78">
        <v>167.66</v>
      </c>
      <c r="AVH78">
        <v>167.83</v>
      </c>
      <c r="AVI78">
        <v>168.16</v>
      </c>
      <c r="AVJ78">
        <v>167.5</v>
      </c>
      <c r="AVK78">
        <v>164</v>
      </c>
      <c r="AVL78">
        <v>155.63</v>
      </c>
      <c r="AVM78">
        <v>153.12</v>
      </c>
      <c r="AVN78">
        <v>162.03</v>
      </c>
      <c r="AVO78">
        <v>159.21</v>
      </c>
      <c r="AVP78">
        <v>173.99</v>
      </c>
      <c r="AVQ78">
        <v>190</v>
      </c>
    </row>
    <row r="79" spans="1:1265" x14ac:dyDescent="0.4">
      <c r="A79" t="s">
        <v>92</v>
      </c>
      <c r="B79" t="s">
        <v>93</v>
      </c>
      <c r="C79" t="s">
        <v>52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130</v>
      </c>
      <c r="WL79">
        <v>106.1</v>
      </c>
      <c r="WM79">
        <v>105.96</v>
      </c>
      <c r="WN79">
        <v>105.16</v>
      </c>
      <c r="WO79">
        <v>105.13</v>
      </c>
      <c r="WP79">
        <v>101</v>
      </c>
      <c r="WQ79">
        <v>98</v>
      </c>
      <c r="WR79">
        <v>98.5</v>
      </c>
      <c r="WS79">
        <v>96.04</v>
      </c>
      <c r="WT79">
        <v>91.96</v>
      </c>
      <c r="WU79">
        <v>88</v>
      </c>
      <c r="WV79">
        <v>89.9</v>
      </c>
      <c r="WW79">
        <v>91.3</v>
      </c>
      <c r="WX79">
        <v>91</v>
      </c>
      <c r="WY79">
        <v>91.99</v>
      </c>
      <c r="WZ79">
        <v>91.62</v>
      </c>
      <c r="XA79">
        <v>87.95</v>
      </c>
      <c r="XB79">
        <v>88.21</v>
      </c>
      <c r="XC79">
        <v>89.98</v>
      </c>
      <c r="XD79">
        <v>91</v>
      </c>
      <c r="XE79">
        <v>89.75</v>
      </c>
      <c r="XF79">
        <v>89.89</v>
      </c>
      <c r="XG79">
        <v>90.25</v>
      </c>
      <c r="XH79">
        <v>89.04</v>
      </c>
      <c r="XI79">
        <v>90.62</v>
      </c>
      <c r="XJ79">
        <v>90.61</v>
      </c>
      <c r="XK79">
        <v>90</v>
      </c>
      <c r="XL79">
        <v>89.53</v>
      </c>
      <c r="XM79">
        <v>88.5</v>
      </c>
      <c r="XN79">
        <v>89.2</v>
      </c>
      <c r="XO79">
        <v>87.48</v>
      </c>
      <c r="XP79">
        <v>86.06</v>
      </c>
      <c r="XQ79">
        <v>82.6</v>
      </c>
      <c r="XR79">
        <v>80.89</v>
      </c>
      <c r="XS79">
        <v>79.06</v>
      </c>
      <c r="XT79">
        <v>76.12</v>
      </c>
      <c r="XU79">
        <v>75.3</v>
      </c>
      <c r="XV79">
        <v>74.44</v>
      </c>
      <c r="XW79">
        <v>70.3</v>
      </c>
      <c r="XX79">
        <v>71.849999999999994</v>
      </c>
      <c r="XY79">
        <v>73.5</v>
      </c>
      <c r="XZ79">
        <v>74.099999999999994</v>
      </c>
      <c r="YA79">
        <v>74.400000000000006</v>
      </c>
      <c r="YB79">
        <v>74</v>
      </c>
      <c r="YC79">
        <v>72.8</v>
      </c>
      <c r="YD79">
        <v>72</v>
      </c>
      <c r="YE79">
        <v>71</v>
      </c>
      <c r="YF79">
        <v>71.81</v>
      </c>
      <c r="YG79">
        <v>70.28</v>
      </c>
      <c r="YH79">
        <v>71.66</v>
      </c>
      <c r="YI79">
        <v>69.62</v>
      </c>
      <c r="YJ79">
        <v>69.78</v>
      </c>
      <c r="YK79">
        <v>70</v>
      </c>
      <c r="YL79">
        <v>68.05</v>
      </c>
      <c r="YM79">
        <v>66.959999999999994</v>
      </c>
      <c r="YN79">
        <v>63.39</v>
      </c>
      <c r="YO79">
        <v>64.28</v>
      </c>
      <c r="YP79">
        <v>64.11</v>
      </c>
      <c r="YQ79">
        <v>64.44</v>
      </c>
      <c r="YR79">
        <v>68</v>
      </c>
      <c r="YS79">
        <v>68.989999999999995</v>
      </c>
      <c r="YT79">
        <v>67.349999999999994</v>
      </c>
      <c r="YU79">
        <v>66.180000000000007</v>
      </c>
      <c r="YV79">
        <v>64.3</v>
      </c>
      <c r="YW79">
        <v>63.3</v>
      </c>
      <c r="YX79">
        <v>60.41</v>
      </c>
      <c r="YY79">
        <v>58.7</v>
      </c>
      <c r="YZ79">
        <v>61.48</v>
      </c>
      <c r="ZA79">
        <v>61.24</v>
      </c>
      <c r="ZB79">
        <v>62.85</v>
      </c>
      <c r="ZC79">
        <v>61.65</v>
      </c>
      <c r="ZD79">
        <v>61.98</v>
      </c>
      <c r="ZE79">
        <v>61.98</v>
      </c>
      <c r="ZF79">
        <v>63.65</v>
      </c>
      <c r="ZG79">
        <v>64.180000000000007</v>
      </c>
      <c r="ZH79">
        <v>64.44</v>
      </c>
      <c r="ZI79">
        <v>64.989999999999995</v>
      </c>
      <c r="ZJ79">
        <v>63.81</v>
      </c>
      <c r="ZK79">
        <v>65.209999999999994</v>
      </c>
      <c r="ZL79">
        <v>64.959999999999994</v>
      </c>
      <c r="ZM79">
        <v>65.7</v>
      </c>
      <c r="ZN79">
        <v>66.010000000000005</v>
      </c>
      <c r="ZO79">
        <v>66.36</v>
      </c>
      <c r="ZP79">
        <v>63</v>
      </c>
      <c r="ZQ79">
        <v>63.2</v>
      </c>
      <c r="ZR79">
        <v>63.4</v>
      </c>
      <c r="ZS79">
        <v>62.5</v>
      </c>
      <c r="ZT79">
        <v>63.1</v>
      </c>
      <c r="ZU79">
        <v>65.010000000000005</v>
      </c>
      <c r="ZV79">
        <v>68.09</v>
      </c>
      <c r="ZW79">
        <v>71.900000000000006</v>
      </c>
      <c r="ZX79">
        <v>73.900000000000006</v>
      </c>
      <c r="ZY79">
        <v>72.81</v>
      </c>
      <c r="ZZ79">
        <v>72.010000000000005</v>
      </c>
      <c r="AAA79">
        <v>69.13</v>
      </c>
      <c r="AAB79">
        <v>69.180000000000007</v>
      </c>
      <c r="AAC79">
        <v>69.7</v>
      </c>
      <c r="AAD79">
        <v>69.069999999999993</v>
      </c>
      <c r="AAE79">
        <v>69.33</v>
      </c>
      <c r="AAF79">
        <v>68.98</v>
      </c>
      <c r="AAG79">
        <v>68.87</v>
      </c>
      <c r="AAH79">
        <v>69.010000000000005</v>
      </c>
      <c r="AAI79">
        <v>68.510000000000005</v>
      </c>
      <c r="AAJ79">
        <v>67.05</v>
      </c>
      <c r="AAK79">
        <v>68.42</v>
      </c>
      <c r="AAL79">
        <v>69.010000000000005</v>
      </c>
      <c r="AAM79">
        <v>69.510000000000005</v>
      </c>
      <c r="AAN79">
        <v>70.56</v>
      </c>
      <c r="AAO79">
        <v>69.52</v>
      </c>
      <c r="AAP79">
        <v>69.55</v>
      </c>
      <c r="AAQ79">
        <v>68.11</v>
      </c>
      <c r="AAR79">
        <v>67.23</v>
      </c>
      <c r="AAS79">
        <v>66</v>
      </c>
      <c r="AAT79">
        <v>69.5</v>
      </c>
      <c r="AAU79">
        <v>67.84</v>
      </c>
      <c r="AAV79">
        <v>68.150000000000006</v>
      </c>
      <c r="AAW79">
        <v>66.36</v>
      </c>
      <c r="AAX79">
        <v>66.02</v>
      </c>
      <c r="AAY79">
        <v>64.069999999999993</v>
      </c>
      <c r="AAZ79">
        <v>64.42</v>
      </c>
      <c r="ABA79">
        <v>65.53</v>
      </c>
      <c r="ABB79">
        <v>65.14</v>
      </c>
      <c r="ABC79">
        <v>66.45</v>
      </c>
      <c r="ABD79">
        <v>66.59</v>
      </c>
      <c r="ABE79">
        <v>68.19</v>
      </c>
      <c r="ABF79">
        <v>68.400000000000006</v>
      </c>
      <c r="ABG79">
        <v>67.290000000000006</v>
      </c>
      <c r="ABH79">
        <v>68.22</v>
      </c>
      <c r="ABI79">
        <v>69.400000000000006</v>
      </c>
      <c r="ABJ79">
        <v>71</v>
      </c>
      <c r="ABK79">
        <v>69.59</v>
      </c>
      <c r="ABL79">
        <v>70.569999999999993</v>
      </c>
      <c r="ABM79">
        <v>69.81</v>
      </c>
      <c r="ABN79">
        <v>70.849999999999994</v>
      </c>
      <c r="ABO79">
        <v>71.5</v>
      </c>
      <c r="ABP79">
        <v>76.540000000000006</v>
      </c>
      <c r="ABQ79">
        <v>78.180000000000007</v>
      </c>
      <c r="ABR79">
        <v>76</v>
      </c>
      <c r="ABS79">
        <v>75.53</v>
      </c>
      <c r="ABT79">
        <v>75.52</v>
      </c>
      <c r="ABU79">
        <v>73.290000000000006</v>
      </c>
      <c r="ABV79">
        <v>73.5</v>
      </c>
      <c r="ABW79">
        <v>72.599999999999994</v>
      </c>
      <c r="ABX79">
        <v>73.260000000000005</v>
      </c>
      <c r="ABY79">
        <v>74.03</v>
      </c>
      <c r="ABZ79">
        <v>72.819999999999993</v>
      </c>
      <c r="ACA79">
        <v>72.95</v>
      </c>
      <c r="ACB79">
        <v>72.209999999999994</v>
      </c>
      <c r="ACC79">
        <v>71</v>
      </c>
      <c r="ACD79">
        <v>70.38</v>
      </c>
      <c r="ACE79">
        <v>65</v>
      </c>
      <c r="ACF79">
        <v>73.599999999999994</v>
      </c>
      <c r="ACG79">
        <v>75.31</v>
      </c>
      <c r="ACH79">
        <v>75.33</v>
      </c>
      <c r="ACI79">
        <v>76.06</v>
      </c>
      <c r="ACJ79">
        <v>77.58</v>
      </c>
      <c r="ACK79">
        <v>77.709999999999994</v>
      </c>
      <c r="ACL79">
        <v>78.63</v>
      </c>
      <c r="ACM79">
        <v>78.41</v>
      </c>
      <c r="ACN79">
        <v>78.489999999999995</v>
      </c>
      <c r="ACO79">
        <v>74</v>
      </c>
      <c r="ACP79">
        <v>71.930000000000007</v>
      </c>
      <c r="ACQ79">
        <v>73.52</v>
      </c>
      <c r="ACR79">
        <v>71.8</v>
      </c>
      <c r="ACS79">
        <v>70.56</v>
      </c>
      <c r="ACT79">
        <v>69.349999999999994</v>
      </c>
      <c r="ACU79">
        <v>68.86</v>
      </c>
      <c r="ACV79">
        <v>68.150000000000006</v>
      </c>
      <c r="ACW79">
        <v>69.38</v>
      </c>
      <c r="ACX79">
        <v>67.39</v>
      </c>
      <c r="ACY79">
        <v>65.5</v>
      </c>
      <c r="ACZ79">
        <v>66.08</v>
      </c>
      <c r="ADA79">
        <v>65.55</v>
      </c>
      <c r="ADB79">
        <v>64.540000000000006</v>
      </c>
      <c r="ADC79">
        <v>64.2</v>
      </c>
      <c r="ADD79">
        <v>62.31</v>
      </c>
      <c r="ADE79">
        <v>59.75</v>
      </c>
      <c r="ADF79">
        <v>60.94</v>
      </c>
      <c r="ADG79">
        <v>61.99</v>
      </c>
      <c r="ADH79">
        <v>62.48</v>
      </c>
      <c r="ADI79">
        <v>64.900000000000006</v>
      </c>
      <c r="ADJ79">
        <v>65.16</v>
      </c>
      <c r="ADK79">
        <v>63.71</v>
      </c>
      <c r="ADL79">
        <v>65.55</v>
      </c>
      <c r="ADM79">
        <v>66.58</v>
      </c>
      <c r="ADN79">
        <v>64.64</v>
      </c>
      <c r="ADO79">
        <v>65.44</v>
      </c>
      <c r="ADP79">
        <v>67</v>
      </c>
      <c r="ADQ79">
        <v>67.17</v>
      </c>
      <c r="ADR79">
        <v>65.180000000000007</v>
      </c>
      <c r="ADS79">
        <v>67</v>
      </c>
      <c r="ADT79">
        <v>67.180000000000007</v>
      </c>
      <c r="ADU79">
        <v>67.86</v>
      </c>
      <c r="ADV79">
        <v>70.45</v>
      </c>
      <c r="ADW79">
        <v>70.010000000000005</v>
      </c>
      <c r="ADX79">
        <v>69.8</v>
      </c>
      <c r="ADY79">
        <v>70.08</v>
      </c>
      <c r="ADZ79">
        <v>70.03</v>
      </c>
      <c r="AEA79">
        <v>71</v>
      </c>
      <c r="AEB79">
        <v>70.599999999999994</v>
      </c>
      <c r="AEC79">
        <v>69.05</v>
      </c>
      <c r="AED79">
        <v>72.98</v>
      </c>
      <c r="AEE79">
        <v>71.3</v>
      </c>
      <c r="AEF79">
        <v>72.02</v>
      </c>
      <c r="AEG79">
        <v>70.84</v>
      </c>
      <c r="AEH79">
        <v>71</v>
      </c>
      <c r="AEI79">
        <v>68.89</v>
      </c>
      <c r="AEJ79">
        <v>69.290000000000006</v>
      </c>
      <c r="AEK79">
        <v>68.760000000000005</v>
      </c>
      <c r="AEL79">
        <v>68.3</v>
      </c>
      <c r="AEM79">
        <v>69.16</v>
      </c>
      <c r="AEN79">
        <v>69.75</v>
      </c>
      <c r="AEO79">
        <v>70.2</v>
      </c>
      <c r="AEP79">
        <v>70.33</v>
      </c>
      <c r="AEQ79">
        <v>71</v>
      </c>
      <c r="AER79">
        <v>70.98</v>
      </c>
      <c r="AES79">
        <v>71.97</v>
      </c>
      <c r="AET79">
        <v>71.3</v>
      </c>
      <c r="AEU79">
        <v>69</v>
      </c>
      <c r="AEV79">
        <v>69.17</v>
      </c>
      <c r="AEW79">
        <v>69.23</v>
      </c>
      <c r="AEX79">
        <v>70</v>
      </c>
      <c r="AEY79">
        <v>68.7</v>
      </c>
      <c r="AEZ79">
        <v>69.44</v>
      </c>
      <c r="AFA79">
        <v>67.78</v>
      </c>
      <c r="AFB79">
        <v>65.62</v>
      </c>
      <c r="AFC79">
        <v>65.959999999999994</v>
      </c>
      <c r="AFD79">
        <v>64.489999999999995</v>
      </c>
      <c r="AFE79">
        <v>63.29</v>
      </c>
      <c r="AFF79">
        <v>63.36</v>
      </c>
      <c r="AFG79">
        <v>64.180000000000007</v>
      </c>
      <c r="AFH79">
        <v>63.2</v>
      </c>
      <c r="AFI79">
        <v>62.01</v>
      </c>
      <c r="AFJ79">
        <v>61.38</v>
      </c>
      <c r="AFK79">
        <v>60.7</v>
      </c>
      <c r="AFL79">
        <v>62.29</v>
      </c>
      <c r="AFM79">
        <v>61.74</v>
      </c>
      <c r="AFN79">
        <v>62.1</v>
      </c>
      <c r="AFO79">
        <v>63.38</v>
      </c>
      <c r="AFP79">
        <v>62.05</v>
      </c>
      <c r="AFQ79">
        <v>62.48</v>
      </c>
      <c r="AFR79">
        <v>61.56</v>
      </c>
      <c r="AFS79">
        <v>61.19</v>
      </c>
      <c r="AFT79">
        <v>59.88</v>
      </c>
      <c r="AFU79">
        <v>56.99</v>
      </c>
      <c r="AFV79">
        <v>55.99</v>
      </c>
      <c r="AFW79">
        <v>55.75</v>
      </c>
      <c r="AFX79">
        <v>56.43</v>
      </c>
      <c r="AFY79">
        <v>56.48</v>
      </c>
      <c r="AFZ79">
        <v>56.9</v>
      </c>
      <c r="AGA79">
        <v>56.14</v>
      </c>
      <c r="AGB79">
        <v>57.05</v>
      </c>
      <c r="AGC79">
        <v>59.12</v>
      </c>
      <c r="AGD79">
        <v>58.58</v>
      </c>
      <c r="AGE79">
        <v>59.6</v>
      </c>
      <c r="AGF79">
        <v>59.87</v>
      </c>
      <c r="AGG79">
        <v>58.69</v>
      </c>
      <c r="AGH79">
        <v>61.6</v>
      </c>
      <c r="AGI79">
        <v>61.3</v>
      </c>
      <c r="AGJ79">
        <v>61.46</v>
      </c>
      <c r="AGK79">
        <v>64.099999999999994</v>
      </c>
      <c r="AGL79">
        <v>67.790000000000006</v>
      </c>
      <c r="AGM79">
        <v>66.400000000000006</v>
      </c>
      <c r="AGN79">
        <v>65.010000000000005</v>
      </c>
      <c r="AGO79">
        <v>64.95</v>
      </c>
      <c r="AGP79">
        <v>63.05</v>
      </c>
      <c r="AGQ79">
        <v>63.62</v>
      </c>
      <c r="AGR79">
        <v>65</v>
      </c>
      <c r="AGS79">
        <v>64.180000000000007</v>
      </c>
      <c r="AGT79">
        <v>65.989999999999995</v>
      </c>
      <c r="AGU79">
        <v>66.900000000000006</v>
      </c>
      <c r="AGV79">
        <v>68</v>
      </c>
      <c r="AGW79">
        <v>67.5</v>
      </c>
      <c r="AGX79">
        <v>68</v>
      </c>
      <c r="AGY79">
        <v>67.599999999999994</v>
      </c>
      <c r="AGZ79">
        <v>65.099999999999994</v>
      </c>
      <c r="AHA79">
        <v>65.63</v>
      </c>
      <c r="AHB79">
        <v>65.03</v>
      </c>
      <c r="AHC79">
        <v>65.3</v>
      </c>
      <c r="AHD79">
        <v>66.86</v>
      </c>
      <c r="AHE79">
        <v>65.989999999999995</v>
      </c>
      <c r="AHF79">
        <v>65.48</v>
      </c>
      <c r="AHG79">
        <v>66.010000000000005</v>
      </c>
      <c r="AHH79">
        <v>67</v>
      </c>
      <c r="AHI79">
        <v>67.95</v>
      </c>
      <c r="AHJ79">
        <v>68.61</v>
      </c>
      <c r="AHK79">
        <v>68.3</v>
      </c>
      <c r="AHL79">
        <v>71.98</v>
      </c>
      <c r="AHM79">
        <v>80</v>
      </c>
      <c r="AHN79">
        <v>84.5</v>
      </c>
      <c r="AHO79">
        <v>81.8</v>
      </c>
      <c r="AHP79">
        <v>79.67</v>
      </c>
      <c r="AHQ79">
        <v>76</v>
      </c>
      <c r="AHR79">
        <v>75.650000000000006</v>
      </c>
      <c r="AHS79">
        <v>79.03</v>
      </c>
      <c r="AHT79">
        <v>79</v>
      </c>
      <c r="AHU79">
        <v>81.94</v>
      </c>
      <c r="AHV79">
        <v>80.86</v>
      </c>
      <c r="AHW79">
        <v>81.96</v>
      </c>
      <c r="AHX79">
        <v>77.19</v>
      </c>
      <c r="AHY79">
        <v>78.8</v>
      </c>
      <c r="AHZ79">
        <v>77.010000000000005</v>
      </c>
      <c r="AIA79">
        <v>77.55</v>
      </c>
      <c r="AIB79">
        <v>73.760000000000005</v>
      </c>
      <c r="AIC79">
        <v>73.989999999999995</v>
      </c>
      <c r="AID79">
        <v>73.95</v>
      </c>
      <c r="AIE79">
        <v>74.05</v>
      </c>
      <c r="AIF79">
        <v>71.17</v>
      </c>
      <c r="AIG79">
        <v>70.39</v>
      </c>
      <c r="AIH79">
        <v>67.5</v>
      </c>
      <c r="AII79">
        <v>66.66</v>
      </c>
      <c r="AIJ79">
        <v>63.96</v>
      </c>
      <c r="AIK79">
        <v>66.2</v>
      </c>
      <c r="AIL79">
        <v>66.069999999999993</v>
      </c>
      <c r="AIM79">
        <v>64.900000000000006</v>
      </c>
      <c r="AIN79">
        <v>66</v>
      </c>
      <c r="AIO79">
        <v>64.819999999999993</v>
      </c>
      <c r="AIP79">
        <v>65.7</v>
      </c>
      <c r="AIQ79">
        <v>66.25</v>
      </c>
      <c r="AIR79">
        <v>69</v>
      </c>
      <c r="AIS79">
        <v>68.52</v>
      </c>
      <c r="AIT79">
        <v>68.819999999999993</v>
      </c>
      <c r="AIU79">
        <v>68.989999999999995</v>
      </c>
      <c r="AIV79">
        <v>67.62</v>
      </c>
      <c r="AIW79">
        <v>71.8</v>
      </c>
      <c r="AIX79">
        <v>70.14</v>
      </c>
      <c r="AIY79">
        <v>72.010000000000005</v>
      </c>
      <c r="AIZ79">
        <v>72.959999999999994</v>
      </c>
      <c r="AJA79">
        <v>71.87</v>
      </c>
      <c r="AJB79">
        <v>72.5</v>
      </c>
      <c r="AJC79">
        <v>75.55</v>
      </c>
      <c r="AJD79">
        <v>76.87</v>
      </c>
      <c r="AJE79">
        <v>80</v>
      </c>
      <c r="AJF79">
        <v>78.599999999999994</v>
      </c>
      <c r="AJG79">
        <v>78.8</v>
      </c>
      <c r="AJH79">
        <v>80.02</v>
      </c>
      <c r="AJI79">
        <v>77.349999999999994</v>
      </c>
      <c r="AJJ79">
        <v>80.48</v>
      </c>
      <c r="AJK79">
        <v>81</v>
      </c>
      <c r="AJL79">
        <v>82.9</v>
      </c>
      <c r="AJM79">
        <v>84.58</v>
      </c>
      <c r="AJN79">
        <v>86</v>
      </c>
      <c r="AJO79">
        <v>83.3</v>
      </c>
      <c r="AJP79">
        <v>82</v>
      </c>
      <c r="AJQ79">
        <v>80.55</v>
      </c>
      <c r="AJR79">
        <v>79.17</v>
      </c>
      <c r="AJS79">
        <v>78.16</v>
      </c>
      <c r="AJT79">
        <v>75.94</v>
      </c>
      <c r="AJU79">
        <v>76.930000000000007</v>
      </c>
      <c r="AJV79">
        <v>75.84</v>
      </c>
      <c r="AJW79">
        <v>75.489999999999995</v>
      </c>
      <c r="AJX79">
        <v>75.8</v>
      </c>
      <c r="AJY79">
        <v>75.400000000000006</v>
      </c>
      <c r="AJZ79">
        <v>76.099999999999994</v>
      </c>
      <c r="AKA79">
        <v>75.58</v>
      </c>
      <c r="AKB79">
        <v>75.7</v>
      </c>
      <c r="AKC79">
        <v>76.34</v>
      </c>
      <c r="AKD79">
        <v>76.459999999999994</v>
      </c>
      <c r="AKE79">
        <v>76.849999999999994</v>
      </c>
      <c r="AKF79">
        <v>77.19</v>
      </c>
      <c r="AKG79">
        <v>77.78</v>
      </c>
      <c r="AKH79">
        <v>78.89</v>
      </c>
      <c r="AKI79">
        <v>77.62</v>
      </c>
      <c r="AKJ79">
        <v>79.12</v>
      </c>
      <c r="AKK79">
        <v>80</v>
      </c>
      <c r="AKL79">
        <v>80.17</v>
      </c>
      <c r="AKM79">
        <v>77.31</v>
      </c>
      <c r="AKN79">
        <v>77.900000000000006</v>
      </c>
      <c r="AKO79">
        <v>77.900000000000006</v>
      </c>
      <c r="AKP79">
        <v>76.900000000000006</v>
      </c>
      <c r="AKQ79">
        <v>76.98</v>
      </c>
      <c r="AKR79">
        <v>76.180000000000007</v>
      </c>
      <c r="AKS79">
        <v>76.62</v>
      </c>
      <c r="AKT79">
        <v>77.02</v>
      </c>
      <c r="AKU79">
        <v>76.28</v>
      </c>
      <c r="AKV79">
        <v>77.150000000000006</v>
      </c>
      <c r="AKW79">
        <v>76.849999999999994</v>
      </c>
      <c r="AKX79">
        <v>77</v>
      </c>
      <c r="AKY79">
        <v>76.819999999999993</v>
      </c>
      <c r="AKZ79">
        <v>75.7</v>
      </c>
      <c r="ALA79">
        <v>75.989999999999995</v>
      </c>
      <c r="ALB79">
        <v>76.319999999999993</v>
      </c>
      <c r="ALC79">
        <v>76.89</v>
      </c>
      <c r="ALD79">
        <v>74.81</v>
      </c>
      <c r="ALE79">
        <v>72.22</v>
      </c>
      <c r="ALF79">
        <v>72</v>
      </c>
      <c r="ALG79">
        <v>73.58</v>
      </c>
      <c r="ALH79">
        <v>71.14</v>
      </c>
      <c r="ALI79">
        <v>70.52</v>
      </c>
      <c r="ALJ79">
        <v>70.17</v>
      </c>
      <c r="ALK79">
        <v>69.5</v>
      </c>
      <c r="ALL79">
        <v>68.94</v>
      </c>
      <c r="ALM79">
        <v>71.150000000000006</v>
      </c>
      <c r="ALN79">
        <v>68.69</v>
      </c>
      <c r="ALO79">
        <v>70.150000000000006</v>
      </c>
      <c r="ALP79">
        <v>69.400000000000006</v>
      </c>
      <c r="ALQ79">
        <v>70</v>
      </c>
      <c r="ALR79">
        <v>70.260000000000005</v>
      </c>
      <c r="ALS79">
        <v>69.3</v>
      </c>
      <c r="ALT79">
        <v>69.069999999999993</v>
      </c>
      <c r="ALU79">
        <v>69</v>
      </c>
      <c r="ALV79">
        <v>67</v>
      </c>
      <c r="ALW79">
        <v>66.59</v>
      </c>
      <c r="ALX79">
        <v>69.12</v>
      </c>
      <c r="ALY79">
        <v>66.69</v>
      </c>
      <c r="ALZ79">
        <v>65.86</v>
      </c>
      <c r="AMA79">
        <v>65.23</v>
      </c>
      <c r="AMB79">
        <v>65.81</v>
      </c>
      <c r="AMC79">
        <v>65.400000000000006</v>
      </c>
      <c r="AMD79">
        <v>63.97</v>
      </c>
      <c r="AME79">
        <v>63.73</v>
      </c>
      <c r="AMF79">
        <v>63.3</v>
      </c>
      <c r="AMG79">
        <v>64.31</v>
      </c>
      <c r="AMH79">
        <v>64</v>
      </c>
      <c r="AMI79">
        <v>62.71</v>
      </c>
      <c r="AMJ79">
        <v>62.8</v>
      </c>
      <c r="AMK79">
        <v>62.75</v>
      </c>
      <c r="AML79">
        <v>61.9</v>
      </c>
      <c r="AMM79">
        <v>62</v>
      </c>
      <c r="AMN79">
        <v>61.5</v>
      </c>
      <c r="AMO79">
        <v>60.66</v>
      </c>
      <c r="AMP79">
        <v>60.94</v>
      </c>
      <c r="AMQ79">
        <v>59.67</v>
      </c>
      <c r="AMR79">
        <v>59.69</v>
      </c>
      <c r="AMS79">
        <v>58</v>
      </c>
      <c r="AMT79">
        <v>61.78</v>
      </c>
      <c r="AMU79">
        <v>59.9</v>
      </c>
      <c r="AMV79">
        <v>57</v>
      </c>
      <c r="AMW79">
        <v>57.23</v>
      </c>
      <c r="AMX79">
        <v>56.5</v>
      </c>
      <c r="AMY79">
        <v>56.98</v>
      </c>
      <c r="AMZ79">
        <v>61.78</v>
      </c>
      <c r="ANA79">
        <v>65</v>
      </c>
      <c r="ANB79">
        <v>65.73</v>
      </c>
      <c r="ANC79">
        <v>64.12</v>
      </c>
      <c r="AND79">
        <v>65.989999999999995</v>
      </c>
      <c r="ANE79">
        <v>70.7</v>
      </c>
      <c r="ANF79">
        <v>70.510000000000005</v>
      </c>
      <c r="ANG79">
        <v>68.36</v>
      </c>
      <c r="ANH79">
        <v>67</v>
      </c>
      <c r="ANI79">
        <v>66.97</v>
      </c>
      <c r="ANJ79">
        <v>68.5</v>
      </c>
      <c r="ANK79">
        <v>68.010000000000005</v>
      </c>
      <c r="ANL79">
        <v>70.599999999999994</v>
      </c>
      <c r="ANM79">
        <v>71.5</v>
      </c>
      <c r="ANN79">
        <v>70</v>
      </c>
      <c r="ANO79">
        <v>69.8</v>
      </c>
      <c r="ANP79">
        <v>69.400000000000006</v>
      </c>
      <c r="ANQ79">
        <v>67.16</v>
      </c>
      <c r="ANR79">
        <v>66.599999999999994</v>
      </c>
      <c r="ANS79">
        <v>66.489999999999995</v>
      </c>
      <c r="ANT79">
        <v>67</v>
      </c>
      <c r="ANU79">
        <v>68.14</v>
      </c>
      <c r="ANV79">
        <v>68.819999999999993</v>
      </c>
      <c r="ANW79">
        <v>67.569999999999993</v>
      </c>
      <c r="ANX79">
        <v>66.97</v>
      </c>
      <c r="ANY79">
        <v>66.25</v>
      </c>
      <c r="ANZ79">
        <v>67</v>
      </c>
      <c r="AOA79">
        <v>66.67</v>
      </c>
      <c r="AOB79">
        <v>66.28</v>
      </c>
      <c r="AOC79">
        <v>65.63</v>
      </c>
      <c r="AOD79">
        <v>66.23</v>
      </c>
      <c r="AOE79">
        <v>68.03</v>
      </c>
      <c r="AOF79">
        <v>67.900000000000006</v>
      </c>
      <c r="AOG79">
        <v>68.28</v>
      </c>
      <c r="AOH79">
        <v>68.06</v>
      </c>
      <c r="AOI79">
        <v>68.900000000000006</v>
      </c>
      <c r="AOJ79">
        <v>67.98</v>
      </c>
      <c r="AOK79">
        <v>68.69</v>
      </c>
      <c r="AOL79">
        <v>67.069999999999993</v>
      </c>
      <c r="AOM79">
        <v>68.45</v>
      </c>
      <c r="AON79">
        <v>67.209999999999994</v>
      </c>
      <c r="AOO79">
        <v>65.62</v>
      </c>
      <c r="AOP79">
        <v>65.099999999999994</v>
      </c>
      <c r="AOQ79">
        <v>65.59</v>
      </c>
      <c r="AOR79">
        <v>67.33</v>
      </c>
      <c r="AOS79">
        <v>70.41</v>
      </c>
      <c r="AOT79">
        <v>66.510000000000005</v>
      </c>
      <c r="AOU79">
        <v>65.489999999999995</v>
      </c>
      <c r="AOV79">
        <v>63.1</v>
      </c>
      <c r="AOW79">
        <v>62</v>
      </c>
      <c r="AOX79">
        <v>60.87</v>
      </c>
      <c r="AOY79">
        <v>59.28</v>
      </c>
      <c r="AOZ79">
        <v>59</v>
      </c>
      <c r="APA79">
        <v>58.6</v>
      </c>
      <c r="APB79">
        <v>57.45</v>
      </c>
      <c r="APC79">
        <v>58.61</v>
      </c>
      <c r="APD79">
        <v>58</v>
      </c>
      <c r="APE79">
        <v>56.05</v>
      </c>
      <c r="APF79">
        <v>55.9</v>
      </c>
      <c r="APG79">
        <v>55.8</v>
      </c>
      <c r="APH79">
        <v>52.34</v>
      </c>
      <c r="API79">
        <v>53.44</v>
      </c>
      <c r="APJ79">
        <v>53.6</v>
      </c>
      <c r="APK79">
        <v>54.56</v>
      </c>
      <c r="APL79">
        <v>52.97</v>
      </c>
      <c r="APM79">
        <v>51</v>
      </c>
      <c r="APN79">
        <v>48.6</v>
      </c>
      <c r="APO79">
        <v>46.02</v>
      </c>
      <c r="APP79">
        <v>47.32</v>
      </c>
      <c r="APQ79">
        <v>44.13</v>
      </c>
      <c r="APR79">
        <v>40.200000000000003</v>
      </c>
      <c r="APS79">
        <v>44.19</v>
      </c>
      <c r="APT79">
        <v>49.69</v>
      </c>
      <c r="APU79">
        <v>52.37</v>
      </c>
      <c r="APV79">
        <v>48.56</v>
      </c>
      <c r="APW79">
        <v>47.88</v>
      </c>
      <c r="APX79">
        <v>48.7</v>
      </c>
      <c r="APY79">
        <v>49.01</v>
      </c>
      <c r="APZ79">
        <v>49.47</v>
      </c>
      <c r="AQA79">
        <v>49.08</v>
      </c>
      <c r="AQB79">
        <v>52.74</v>
      </c>
      <c r="AQC79">
        <v>49</v>
      </c>
      <c r="AQD79">
        <v>51.5</v>
      </c>
      <c r="AQE79">
        <v>51.16</v>
      </c>
      <c r="AQF79">
        <v>49.99</v>
      </c>
      <c r="AQG79">
        <v>49.55</v>
      </c>
      <c r="AQH79">
        <v>49.38</v>
      </c>
      <c r="AQI79">
        <v>47.8</v>
      </c>
      <c r="AQJ79">
        <v>48.23</v>
      </c>
      <c r="AQK79">
        <v>49.21</v>
      </c>
      <c r="AQL79">
        <v>49.2</v>
      </c>
      <c r="AQM79">
        <v>48.88</v>
      </c>
      <c r="AQN79">
        <v>48.1</v>
      </c>
      <c r="AQO79">
        <v>48.78</v>
      </c>
      <c r="AQP79">
        <v>48.49</v>
      </c>
      <c r="AQQ79">
        <v>47.89</v>
      </c>
      <c r="AQR79">
        <v>47.29</v>
      </c>
      <c r="AQS79">
        <v>46.1</v>
      </c>
      <c r="AQT79">
        <v>44.39</v>
      </c>
      <c r="AQU79">
        <v>42.14</v>
      </c>
      <c r="AQV79">
        <v>41.26</v>
      </c>
      <c r="AQW79">
        <v>39.99</v>
      </c>
      <c r="AQX79">
        <v>39.979999999999997</v>
      </c>
      <c r="AQY79">
        <v>40.799999999999997</v>
      </c>
      <c r="AQZ79">
        <v>40.450000000000003</v>
      </c>
      <c r="ARA79">
        <v>39.369999999999997</v>
      </c>
      <c r="ARB79">
        <v>38.590000000000003</v>
      </c>
      <c r="ARC79">
        <v>37.26</v>
      </c>
      <c r="ARD79">
        <v>39.200000000000003</v>
      </c>
      <c r="ARE79">
        <v>37.729999999999997</v>
      </c>
      <c r="ARF79">
        <v>37.79</v>
      </c>
      <c r="ARG79">
        <v>37.65</v>
      </c>
      <c r="ARH79">
        <v>37.17</v>
      </c>
      <c r="ARI79">
        <v>35.729999999999997</v>
      </c>
      <c r="ARJ79">
        <v>37.369999999999997</v>
      </c>
      <c r="ARK79">
        <v>37.1</v>
      </c>
      <c r="ARL79">
        <v>35.86</v>
      </c>
      <c r="ARM79">
        <v>36.21</v>
      </c>
      <c r="ARN79">
        <v>36.58</v>
      </c>
      <c r="ARO79">
        <v>36.299999999999997</v>
      </c>
      <c r="ARP79">
        <v>36.47</v>
      </c>
      <c r="ARQ79">
        <v>38.29</v>
      </c>
      <c r="ARR79">
        <v>41.78</v>
      </c>
      <c r="ARS79">
        <v>41.56</v>
      </c>
      <c r="ART79">
        <v>41.47</v>
      </c>
      <c r="ARU79">
        <v>41.62</v>
      </c>
      <c r="ARV79">
        <v>40.83</v>
      </c>
      <c r="ARW79">
        <v>41.62</v>
      </c>
      <c r="ARX79">
        <v>41</v>
      </c>
      <c r="ARY79">
        <v>39.880000000000003</v>
      </c>
      <c r="ARZ79">
        <v>40.200000000000003</v>
      </c>
      <c r="ASA79">
        <v>39.86</v>
      </c>
      <c r="ASB79">
        <v>39.340000000000003</v>
      </c>
      <c r="ASC79">
        <v>40.299999999999997</v>
      </c>
      <c r="ASD79">
        <v>39.97</v>
      </c>
      <c r="ASE79">
        <v>39.11</v>
      </c>
      <c r="ASF79">
        <v>39.14</v>
      </c>
      <c r="ASG79">
        <v>38.4</v>
      </c>
      <c r="ASH79">
        <v>38.07</v>
      </c>
      <c r="ASI79">
        <v>37.770000000000003</v>
      </c>
      <c r="ASJ79">
        <v>38.07</v>
      </c>
      <c r="ASK79">
        <v>37.72</v>
      </c>
      <c r="ASL79">
        <v>39.22</v>
      </c>
      <c r="ASM79">
        <v>39.049999999999997</v>
      </c>
      <c r="ASN79">
        <v>38.82</v>
      </c>
      <c r="ASO79">
        <v>38</v>
      </c>
      <c r="ASP79">
        <v>37.57</v>
      </c>
      <c r="ASQ79">
        <v>37</v>
      </c>
      <c r="ASR79">
        <v>36.4</v>
      </c>
      <c r="ASS79">
        <v>39.81</v>
      </c>
      <c r="AST79">
        <v>39.200000000000003</v>
      </c>
      <c r="ASU79">
        <v>39.950000000000003</v>
      </c>
      <c r="ASV79">
        <v>40.840000000000003</v>
      </c>
      <c r="ASW79">
        <v>40.909999999999997</v>
      </c>
      <c r="ASX79">
        <v>41.93</v>
      </c>
      <c r="ASY79">
        <v>41.76</v>
      </c>
      <c r="ASZ79">
        <v>41.8</v>
      </c>
      <c r="ATA79">
        <v>42.12</v>
      </c>
      <c r="ATB79">
        <v>40.770000000000003</v>
      </c>
      <c r="ATC79">
        <v>38.44</v>
      </c>
      <c r="ATD79">
        <v>39.11</v>
      </c>
      <c r="ATE79">
        <v>37.700000000000003</v>
      </c>
      <c r="ATF79">
        <v>37.33</v>
      </c>
      <c r="ATG79">
        <v>37.01</v>
      </c>
      <c r="ATH79">
        <v>36.71</v>
      </c>
      <c r="ATI79">
        <v>36.42</v>
      </c>
      <c r="ATJ79">
        <v>35.36</v>
      </c>
      <c r="ATK79">
        <v>35.549999999999997</v>
      </c>
      <c r="ATL79">
        <v>34.18</v>
      </c>
      <c r="ATM79">
        <v>35.409999999999997</v>
      </c>
      <c r="ATN79">
        <v>36.880000000000003</v>
      </c>
      <c r="ATO79">
        <v>37.909999999999997</v>
      </c>
      <c r="ATP79">
        <v>37.96</v>
      </c>
      <c r="ATQ79">
        <v>37.17</v>
      </c>
      <c r="ATR79">
        <v>37.950000000000003</v>
      </c>
      <c r="ATS79">
        <v>37.31</v>
      </c>
      <c r="ATT79">
        <v>37.46</v>
      </c>
      <c r="ATU79">
        <v>38.880000000000003</v>
      </c>
      <c r="ATV79">
        <v>39.479999999999997</v>
      </c>
      <c r="ATW79">
        <v>37.32</v>
      </c>
      <c r="ATX79">
        <v>36.17</v>
      </c>
      <c r="ATY79">
        <v>36.6</v>
      </c>
      <c r="ATZ79">
        <v>36.35</v>
      </c>
      <c r="AUA79">
        <v>35.75</v>
      </c>
      <c r="AUB79">
        <v>35.99</v>
      </c>
      <c r="AUC79">
        <v>37.64</v>
      </c>
      <c r="AUD79">
        <v>37.26</v>
      </c>
      <c r="AUE79">
        <v>36.5</v>
      </c>
      <c r="AUF79">
        <v>35.6</v>
      </c>
      <c r="AUG79">
        <v>35.75</v>
      </c>
      <c r="AUH79">
        <v>35.42</v>
      </c>
      <c r="AUI79">
        <v>35.24</v>
      </c>
      <c r="AUJ79">
        <v>34.04</v>
      </c>
      <c r="AUK79">
        <v>33.53</v>
      </c>
      <c r="AUL79">
        <v>33.979999999999997</v>
      </c>
      <c r="AUM79">
        <v>33</v>
      </c>
      <c r="AUN79">
        <v>34.049999999999997</v>
      </c>
      <c r="AUO79">
        <v>33.770000000000003</v>
      </c>
      <c r="AUP79">
        <v>33.93</v>
      </c>
      <c r="AUQ79">
        <v>32.44</v>
      </c>
      <c r="AUR79">
        <v>32.1</v>
      </c>
      <c r="AUS79">
        <v>31.53</v>
      </c>
      <c r="AUT79">
        <v>31.38</v>
      </c>
      <c r="AUU79">
        <v>31.84</v>
      </c>
      <c r="AUV79">
        <v>31.42</v>
      </c>
      <c r="AUW79">
        <v>31.32</v>
      </c>
      <c r="AUX79">
        <v>31.99</v>
      </c>
      <c r="AUY79">
        <v>32.369999999999997</v>
      </c>
      <c r="AUZ79">
        <v>31.1</v>
      </c>
      <c r="AVA79">
        <v>31.1</v>
      </c>
      <c r="AVB79">
        <v>31.16</v>
      </c>
      <c r="AVC79">
        <v>31.54</v>
      </c>
      <c r="AVD79">
        <v>30.68</v>
      </c>
      <c r="AVE79">
        <v>30.61</v>
      </c>
      <c r="AVF79">
        <v>30.66</v>
      </c>
      <c r="AVG79">
        <v>31.17</v>
      </c>
      <c r="AVH79">
        <v>30.85</v>
      </c>
      <c r="AVI79">
        <v>29.94</v>
      </c>
      <c r="AVJ79">
        <v>29.22</v>
      </c>
      <c r="AVK79">
        <v>29.99</v>
      </c>
      <c r="AVL79">
        <v>29.3</v>
      </c>
      <c r="AVM79">
        <v>29.52</v>
      </c>
      <c r="AVN79">
        <v>30.99</v>
      </c>
      <c r="AVO79">
        <v>30.74</v>
      </c>
      <c r="AVP79">
        <v>32.43</v>
      </c>
      <c r="AVQ79">
        <v>35.200000000000003</v>
      </c>
    </row>
    <row r="80" spans="1:1265" x14ac:dyDescent="0.4">
      <c r="A80" t="s">
        <v>92</v>
      </c>
      <c r="B80" t="s">
        <v>93</v>
      </c>
      <c r="C80" t="s">
        <v>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109</v>
      </c>
      <c r="WL80">
        <v>105.72</v>
      </c>
      <c r="WM80">
        <v>107</v>
      </c>
      <c r="WN80">
        <v>106</v>
      </c>
      <c r="WO80">
        <v>101.45</v>
      </c>
      <c r="WP80">
        <v>98.54</v>
      </c>
      <c r="WQ80">
        <v>98.52</v>
      </c>
      <c r="WR80">
        <v>95.17</v>
      </c>
      <c r="WS80">
        <v>91.91</v>
      </c>
      <c r="WT80">
        <v>87.33</v>
      </c>
      <c r="WU80">
        <v>88.79</v>
      </c>
      <c r="WV80">
        <v>91.45</v>
      </c>
      <c r="WW80">
        <v>90.32</v>
      </c>
      <c r="WX80">
        <v>92.4</v>
      </c>
      <c r="WY80">
        <v>91.96</v>
      </c>
      <c r="WZ80">
        <v>88.03</v>
      </c>
      <c r="XA80">
        <v>88.17</v>
      </c>
      <c r="XB80">
        <v>89.31</v>
      </c>
      <c r="XC80">
        <v>91.18</v>
      </c>
      <c r="XD80">
        <v>90.5</v>
      </c>
      <c r="XE80">
        <v>90.11</v>
      </c>
      <c r="XF80">
        <v>90.54</v>
      </c>
      <c r="XG80">
        <v>89.11</v>
      </c>
      <c r="XH80">
        <v>91.62</v>
      </c>
      <c r="XI80">
        <v>90</v>
      </c>
      <c r="XJ80">
        <v>90.19</v>
      </c>
      <c r="XK80">
        <v>88.91</v>
      </c>
      <c r="XL80">
        <v>89.39</v>
      </c>
      <c r="XM80">
        <v>88.55</v>
      </c>
      <c r="XN80">
        <v>87.6</v>
      </c>
      <c r="XO80">
        <v>86.68</v>
      </c>
      <c r="XP80">
        <v>82.77</v>
      </c>
      <c r="XQ80">
        <v>80.41</v>
      </c>
      <c r="XR80">
        <v>77.349999999999994</v>
      </c>
      <c r="XS80">
        <v>76.680000000000007</v>
      </c>
      <c r="XT80">
        <v>75.680000000000007</v>
      </c>
      <c r="XU80">
        <v>74.44</v>
      </c>
      <c r="XV80">
        <v>69.5</v>
      </c>
      <c r="XW80">
        <v>71.05</v>
      </c>
      <c r="XX80">
        <v>73.510000000000005</v>
      </c>
      <c r="XY80">
        <v>73.77</v>
      </c>
      <c r="XZ80">
        <v>74.69</v>
      </c>
      <c r="YA80">
        <v>73.31</v>
      </c>
      <c r="YB80">
        <v>73.19</v>
      </c>
      <c r="YC80">
        <v>71.7</v>
      </c>
      <c r="YD80">
        <v>71.510000000000005</v>
      </c>
      <c r="YE80">
        <v>71.77</v>
      </c>
      <c r="YF80">
        <v>69.900000000000006</v>
      </c>
      <c r="YG80">
        <v>71.680000000000007</v>
      </c>
      <c r="YH80">
        <v>70.010000000000005</v>
      </c>
      <c r="YI80">
        <v>69.930000000000007</v>
      </c>
      <c r="YJ80">
        <v>69.83</v>
      </c>
      <c r="YK80">
        <v>68.25</v>
      </c>
      <c r="YL80">
        <v>66.75</v>
      </c>
      <c r="YM80">
        <v>63.61</v>
      </c>
      <c r="YN80">
        <v>64.3</v>
      </c>
      <c r="YO80">
        <v>64.02</v>
      </c>
      <c r="YP80">
        <v>65.150000000000006</v>
      </c>
      <c r="YQ80">
        <v>68.5</v>
      </c>
      <c r="YR80">
        <v>69</v>
      </c>
      <c r="YS80">
        <v>67.2</v>
      </c>
      <c r="YT80">
        <v>66.5</v>
      </c>
      <c r="YU80">
        <v>64.25</v>
      </c>
      <c r="YV80">
        <v>63.45</v>
      </c>
      <c r="YW80">
        <v>59.61</v>
      </c>
      <c r="YX80">
        <v>58.91</v>
      </c>
      <c r="YY80">
        <v>61.25</v>
      </c>
      <c r="YZ80">
        <v>60.33</v>
      </c>
      <c r="ZA80">
        <v>62.78</v>
      </c>
      <c r="ZB80">
        <v>62.8</v>
      </c>
      <c r="ZC80">
        <v>61.66</v>
      </c>
      <c r="ZD80">
        <v>62.28</v>
      </c>
      <c r="ZE80">
        <v>63.19</v>
      </c>
      <c r="ZF80">
        <v>64.319999999999993</v>
      </c>
      <c r="ZG80">
        <v>64.45</v>
      </c>
      <c r="ZH80">
        <v>64.17</v>
      </c>
      <c r="ZI80">
        <v>64.02</v>
      </c>
      <c r="ZJ80">
        <v>65</v>
      </c>
      <c r="ZK80">
        <v>65.5</v>
      </c>
      <c r="ZL80">
        <v>66.02</v>
      </c>
      <c r="ZM80">
        <v>66.010000000000005</v>
      </c>
      <c r="ZN80">
        <v>66.36</v>
      </c>
      <c r="ZO80">
        <v>63.01</v>
      </c>
      <c r="ZP80">
        <v>63.2</v>
      </c>
      <c r="ZQ80">
        <v>62.72</v>
      </c>
      <c r="ZR80">
        <v>62.37</v>
      </c>
      <c r="ZS80">
        <v>63.09</v>
      </c>
      <c r="ZT80">
        <v>65.010000000000005</v>
      </c>
      <c r="ZU80">
        <v>67.930000000000007</v>
      </c>
      <c r="ZV80">
        <v>71.180000000000007</v>
      </c>
      <c r="ZW80">
        <v>73.98</v>
      </c>
      <c r="ZX80">
        <v>72.81</v>
      </c>
      <c r="ZY80">
        <v>72.319999999999993</v>
      </c>
      <c r="ZZ80">
        <v>69.099999999999994</v>
      </c>
      <c r="AAA80">
        <v>69.900000000000006</v>
      </c>
      <c r="AAB80">
        <v>69.709999999999994</v>
      </c>
      <c r="AAC80">
        <v>69</v>
      </c>
      <c r="AAD80">
        <v>68.92</v>
      </c>
      <c r="AAE80">
        <v>69.41</v>
      </c>
      <c r="AAF80">
        <v>68.88</v>
      </c>
      <c r="AAG80">
        <v>69.64</v>
      </c>
      <c r="AAH80">
        <v>68.819999999999993</v>
      </c>
      <c r="AAI80">
        <v>67.400000000000006</v>
      </c>
      <c r="AAJ80">
        <v>68.39</v>
      </c>
      <c r="AAK80">
        <v>69.47</v>
      </c>
      <c r="AAL80">
        <v>69.510000000000005</v>
      </c>
      <c r="AAM80">
        <v>70.58</v>
      </c>
      <c r="AAN80">
        <v>69.5</v>
      </c>
      <c r="AAO80">
        <v>69.55</v>
      </c>
      <c r="AAP80">
        <v>68.31</v>
      </c>
      <c r="AAQ80">
        <v>67.23</v>
      </c>
      <c r="AAR80">
        <v>66.37</v>
      </c>
      <c r="AAS80">
        <v>68.31</v>
      </c>
      <c r="AAT80">
        <v>67.58</v>
      </c>
      <c r="AAU80">
        <v>67.599999999999994</v>
      </c>
      <c r="AAV80">
        <v>66.819999999999993</v>
      </c>
      <c r="AAW80">
        <v>66.02</v>
      </c>
      <c r="AAX80">
        <v>64.459999999999994</v>
      </c>
      <c r="AAY80">
        <v>65.14</v>
      </c>
      <c r="AAZ80">
        <v>65.3</v>
      </c>
      <c r="ABA80">
        <v>64.959999999999994</v>
      </c>
      <c r="ABB80">
        <v>65.989999999999995</v>
      </c>
      <c r="ABC80">
        <v>66.61</v>
      </c>
      <c r="ABD80">
        <v>68.180000000000007</v>
      </c>
      <c r="ABE80">
        <v>68.400000000000006</v>
      </c>
      <c r="ABF80">
        <v>67.28</v>
      </c>
      <c r="ABG80">
        <v>67.959999999999994</v>
      </c>
      <c r="ABH80">
        <v>69.400000000000006</v>
      </c>
      <c r="ABI80">
        <v>70.849999999999994</v>
      </c>
      <c r="ABJ80">
        <v>69.900000000000006</v>
      </c>
      <c r="ABK80">
        <v>71</v>
      </c>
      <c r="ABL80">
        <v>69.59</v>
      </c>
      <c r="ABM80">
        <v>70.12</v>
      </c>
      <c r="ABN80">
        <v>71.08</v>
      </c>
      <c r="ABO80">
        <v>75.97</v>
      </c>
      <c r="ABP80">
        <v>78.95</v>
      </c>
      <c r="ABQ80">
        <v>76.53</v>
      </c>
      <c r="ABR80">
        <v>74.989999999999995</v>
      </c>
      <c r="ABS80">
        <v>76.010000000000005</v>
      </c>
      <c r="ABT80">
        <v>73.790000000000006</v>
      </c>
      <c r="ABU80">
        <v>73.599999999999994</v>
      </c>
      <c r="ABV80">
        <v>72.349999999999994</v>
      </c>
      <c r="ABW80">
        <v>73.260000000000005</v>
      </c>
      <c r="ABX80">
        <v>74.38</v>
      </c>
      <c r="ABY80">
        <v>72.959999999999994</v>
      </c>
      <c r="ABZ80">
        <v>72.95</v>
      </c>
      <c r="ACA80">
        <v>72.650000000000006</v>
      </c>
      <c r="ACB80">
        <v>70.400000000000006</v>
      </c>
      <c r="ACC80">
        <v>70.33</v>
      </c>
      <c r="ACD80">
        <v>70.88</v>
      </c>
      <c r="ACE80">
        <v>74.42</v>
      </c>
      <c r="ACF80">
        <v>75.510000000000005</v>
      </c>
      <c r="ACG80">
        <v>75.3</v>
      </c>
      <c r="ACH80">
        <v>76.069999999999993</v>
      </c>
      <c r="ACI80">
        <v>77.52</v>
      </c>
      <c r="ACJ80">
        <v>77.81</v>
      </c>
      <c r="ACK80">
        <v>77.709999999999994</v>
      </c>
      <c r="ACL80">
        <v>78.989999999999995</v>
      </c>
      <c r="ACM80">
        <v>76.44</v>
      </c>
      <c r="ACN80">
        <v>73.23</v>
      </c>
      <c r="ACO80">
        <v>72.709999999999994</v>
      </c>
      <c r="ACP80">
        <v>73.81</v>
      </c>
      <c r="ACQ80">
        <v>72.23</v>
      </c>
      <c r="ACR80">
        <v>70.5</v>
      </c>
      <c r="ACS80">
        <v>69.25</v>
      </c>
      <c r="ACT80">
        <v>68.86</v>
      </c>
      <c r="ACU80">
        <v>68.959999999999994</v>
      </c>
      <c r="ACV80">
        <v>69.400000000000006</v>
      </c>
      <c r="ACW80">
        <v>67.650000000000006</v>
      </c>
      <c r="ACX80">
        <v>65.5</v>
      </c>
      <c r="ACY80">
        <v>66</v>
      </c>
      <c r="ACZ80">
        <v>64.75</v>
      </c>
      <c r="ADA80">
        <v>64.540000000000006</v>
      </c>
      <c r="ADB80">
        <v>63.54</v>
      </c>
      <c r="ADC80">
        <v>62.52</v>
      </c>
      <c r="ADD80">
        <v>59.93</v>
      </c>
      <c r="ADE80">
        <v>60.94</v>
      </c>
      <c r="ADF80">
        <v>61.45</v>
      </c>
      <c r="ADG80">
        <v>62.44</v>
      </c>
      <c r="ADH80">
        <v>64.459999999999994</v>
      </c>
      <c r="ADI80">
        <v>64.849999999999994</v>
      </c>
      <c r="ADJ80">
        <v>64</v>
      </c>
      <c r="ADK80">
        <v>65.349999999999994</v>
      </c>
      <c r="ADL80">
        <v>65.900000000000006</v>
      </c>
      <c r="ADM80">
        <v>65.45</v>
      </c>
      <c r="ADN80">
        <v>65.790000000000006</v>
      </c>
      <c r="ADO80">
        <v>67.069999999999993</v>
      </c>
      <c r="ADP80">
        <v>67.900000000000006</v>
      </c>
      <c r="ADQ80">
        <v>65.989999999999995</v>
      </c>
      <c r="ADR80">
        <v>67.209999999999994</v>
      </c>
      <c r="ADS80">
        <v>67.2</v>
      </c>
      <c r="ADT80">
        <v>67.900000000000006</v>
      </c>
      <c r="ADU80">
        <v>70.45</v>
      </c>
      <c r="ADV80">
        <v>70.33</v>
      </c>
      <c r="ADW80">
        <v>69.8</v>
      </c>
      <c r="ADX80">
        <v>70.650000000000006</v>
      </c>
      <c r="ADY80">
        <v>70.5</v>
      </c>
      <c r="ADZ80">
        <v>69.959999999999994</v>
      </c>
      <c r="AEA80">
        <v>70.61</v>
      </c>
      <c r="AEB80">
        <v>69.790000000000006</v>
      </c>
      <c r="AEC80">
        <v>72.099999999999994</v>
      </c>
      <c r="AED80">
        <v>71.47</v>
      </c>
      <c r="AEE80">
        <v>72.569999999999993</v>
      </c>
      <c r="AEF80">
        <v>71.150000000000006</v>
      </c>
      <c r="AEG80">
        <v>70.180000000000007</v>
      </c>
      <c r="AEH80">
        <v>68.89</v>
      </c>
      <c r="AEI80">
        <v>69.150000000000006</v>
      </c>
      <c r="AEJ80">
        <v>69.28</v>
      </c>
      <c r="AEK80">
        <v>68.849999999999994</v>
      </c>
      <c r="AEL80">
        <v>68.37</v>
      </c>
      <c r="AEM80">
        <v>69.75</v>
      </c>
      <c r="AEN80">
        <v>69.87</v>
      </c>
      <c r="AEO80">
        <v>70.400000000000006</v>
      </c>
      <c r="AEP80">
        <v>70.66</v>
      </c>
      <c r="AEQ80">
        <v>71.150000000000006</v>
      </c>
      <c r="AER80">
        <v>71.73</v>
      </c>
      <c r="AES80">
        <v>70.31</v>
      </c>
      <c r="AET80">
        <v>68.87</v>
      </c>
      <c r="AEU80">
        <v>68.819999999999993</v>
      </c>
      <c r="AEV80">
        <v>69.099999999999994</v>
      </c>
      <c r="AEW80">
        <v>68.56</v>
      </c>
      <c r="AEX80">
        <v>69.02</v>
      </c>
      <c r="AEY80">
        <v>69.16</v>
      </c>
      <c r="AEZ80">
        <v>67.760000000000005</v>
      </c>
      <c r="AFA80">
        <v>65.75</v>
      </c>
      <c r="AFB80">
        <v>65.03</v>
      </c>
      <c r="AFC80">
        <v>64.489999999999995</v>
      </c>
      <c r="AFD80">
        <v>63.29</v>
      </c>
      <c r="AFE80">
        <v>63.36</v>
      </c>
      <c r="AFF80">
        <v>64.180000000000007</v>
      </c>
      <c r="AFG80">
        <v>63.75</v>
      </c>
      <c r="AFH80">
        <v>62.07</v>
      </c>
      <c r="AFI80">
        <v>61.23</v>
      </c>
      <c r="AFJ80">
        <v>60.69</v>
      </c>
      <c r="AFK80">
        <v>61.95</v>
      </c>
      <c r="AFL80">
        <v>61.62</v>
      </c>
      <c r="AFM80">
        <v>62.09</v>
      </c>
      <c r="AFN80">
        <v>62.85</v>
      </c>
      <c r="AFO80">
        <v>62.3</v>
      </c>
      <c r="AFP80">
        <v>62.38</v>
      </c>
      <c r="AFQ80">
        <v>61.59</v>
      </c>
      <c r="AFR80">
        <v>60.91</v>
      </c>
      <c r="AFS80">
        <v>60.81</v>
      </c>
      <c r="AFT80">
        <v>57.3</v>
      </c>
      <c r="AFU80">
        <v>56.07</v>
      </c>
      <c r="AFV80">
        <v>56.02</v>
      </c>
      <c r="AFW80">
        <v>56.5</v>
      </c>
      <c r="AFX80">
        <v>56.25</v>
      </c>
      <c r="AFY80">
        <v>56.83</v>
      </c>
      <c r="AFZ80">
        <v>55.98</v>
      </c>
      <c r="AGA80">
        <v>56.79</v>
      </c>
      <c r="AGB80">
        <v>58.91</v>
      </c>
      <c r="AGC80">
        <v>58.92</v>
      </c>
      <c r="AGD80">
        <v>59.61</v>
      </c>
      <c r="AGE80">
        <v>60.23</v>
      </c>
      <c r="AGF80">
        <v>58.56</v>
      </c>
      <c r="AGG80">
        <v>61.52</v>
      </c>
      <c r="AGH80">
        <v>61.31</v>
      </c>
      <c r="AGI80">
        <v>61.43</v>
      </c>
      <c r="AGJ80">
        <v>60.67</v>
      </c>
      <c r="AGK80">
        <v>68.38</v>
      </c>
      <c r="AGL80">
        <v>66.16</v>
      </c>
      <c r="AGM80">
        <v>64.58</v>
      </c>
      <c r="AGN80">
        <v>64.78</v>
      </c>
      <c r="AGO80">
        <v>63.65</v>
      </c>
      <c r="AGP80">
        <v>63.92</v>
      </c>
      <c r="AGQ80">
        <v>64.95</v>
      </c>
      <c r="AGR80">
        <v>65.010000000000005</v>
      </c>
      <c r="AGS80">
        <v>66.11</v>
      </c>
      <c r="AGT80">
        <v>66.959999999999994</v>
      </c>
      <c r="AGU80">
        <v>67.400000000000006</v>
      </c>
      <c r="AGV80">
        <v>67.37</v>
      </c>
      <c r="AGW80">
        <v>68.459999999999994</v>
      </c>
      <c r="AGX80">
        <v>67.69</v>
      </c>
      <c r="AGY80">
        <v>65.069999999999993</v>
      </c>
      <c r="AGZ80">
        <v>65.180000000000007</v>
      </c>
      <c r="AHA80">
        <v>65.819999999999993</v>
      </c>
      <c r="AHB80">
        <v>65.63</v>
      </c>
      <c r="AHC80">
        <v>66.86</v>
      </c>
      <c r="AHD80">
        <v>65.900000000000006</v>
      </c>
      <c r="AHE80">
        <v>66.25</v>
      </c>
      <c r="AHF80">
        <v>66</v>
      </c>
      <c r="AHG80">
        <v>66.8</v>
      </c>
      <c r="AHH80">
        <v>68.03</v>
      </c>
      <c r="AHI80">
        <v>68.55</v>
      </c>
      <c r="AHJ80">
        <v>68.69</v>
      </c>
      <c r="AHK80">
        <v>71.83</v>
      </c>
      <c r="AHL80">
        <v>77.5</v>
      </c>
      <c r="AHM80">
        <v>83.11</v>
      </c>
      <c r="AHN80">
        <v>79.73</v>
      </c>
      <c r="AHO80">
        <v>78.95</v>
      </c>
      <c r="AHP80">
        <v>75.97</v>
      </c>
      <c r="AHQ80">
        <v>76.31</v>
      </c>
      <c r="AHR80">
        <v>79.239999999999995</v>
      </c>
      <c r="AHS80">
        <v>78.42</v>
      </c>
      <c r="AHT80">
        <v>81.95</v>
      </c>
      <c r="AHU80">
        <v>81.2</v>
      </c>
      <c r="AHV80">
        <v>80.349999999999994</v>
      </c>
      <c r="AHW80">
        <v>78</v>
      </c>
      <c r="AHX80">
        <v>79.510000000000005</v>
      </c>
      <c r="AHY80">
        <v>76.3</v>
      </c>
      <c r="AHZ80">
        <v>77.55</v>
      </c>
      <c r="AIA80">
        <v>74.010000000000005</v>
      </c>
      <c r="AIB80">
        <v>73.790000000000006</v>
      </c>
      <c r="AIC80">
        <v>74.260000000000005</v>
      </c>
      <c r="AID80">
        <v>74.599999999999994</v>
      </c>
      <c r="AIE80">
        <v>71.459999999999994</v>
      </c>
      <c r="AIF80">
        <v>70.86</v>
      </c>
      <c r="AIG80">
        <v>67.44</v>
      </c>
      <c r="AIH80">
        <v>66.959999999999994</v>
      </c>
      <c r="AII80">
        <v>65.900000000000006</v>
      </c>
      <c r="AIJ80">
        <v>66.38</v>
      </c>
      <c r="AIK80">
        <v>66.3</v>
      </c>
      <c r="AIL80">
        <v>64.97</v>
      </c>
      <c r="AIM80">
        <v>66.3</v>
      </c>
      <c r="AIN80">
        <v>65.239999999999995</v>
      </c>
      <c r="AIO80">
        <v>65.739999999999995</v>
      </c>
      <c r="AIP80">
        <v>65.98</v>
      </c>
      <c r="AIQ80">
        <v>70.599999999999994</v>
      </c>
      <c r="AIR80">
        <v>69</v>
      </c>
      <c r="AIS80">
        <v>69.05</v>
      </c>
      <c r="AIT80">
        <v>68.91</v>
      </c>
      <c r="AIU80">
        <v>68.010000000000005</v>
      </c>
      <c r="AIV80">
        <v>71.08</v>
      </c>
      <c r="AIW80">
        <v>70.02</v>
      </c>
      <c r="AIX80">
        <v>72.55</v>
      </c>
      <c r="AIY80">
        <v>72.73</v>
      </c>
      <c r="AIZ80">
        <v>71.61</v>
      </c>
      <c r="AJA80">
        <v>71.5</v>
      </c>
      <c r="AJB80">
        <v>75.77</v>
      </c>
      <c r="AJC80">
        <v>76.680000000000007</v>
      </c>
      <c r="AJD80">
        <v>79.290000000000006</v>
      </c>
      <c r="AJE80">
        <v>79</v>
      </c>
      <c r="AJF80">
        <v>78.7</v>
      </c>
      <c r="AJG80">
        <v>80.72</v>
      </c>
      <c r="AJH80">
        <v>77.349999999999994</v>
      </c>
      <c r="AJI80">
        <v>79.900000000000006</v>
      </c>
      <c r="AJJ80">
        <v>81.09</v>
      </c>
      <c r="AJK80">
        <v>82.92</v>
      </c>
      <c r="AJL80">
        <v>84.38</v>
      </c>
      <c r="AJM80">
        <v>84.45</v>
      </c>
      <c r="AJN80">
        <v>83.59</v>
      </c>
      <c r="AJO80">
        <v>82.2</v>
      </c>
      <c r="AJP80">
        <v>80.489999999999995</v>
      </c>
      <c r="AJQ80">
        <v>79.42</v>
      </c>
      <c r="AJR80">
        <v>78.22</v>
      </c>
      <c r="AJS80">
        <v>76.63</v>
      </c>
      <c r="AJT80">
        <v>76.650000000000006</v>
      </c>
      <c r="AJU80">
        <v>75.790000000000006</v>
      </c>
      <c r="AJV80">
        <v>75.489999999999995</v>
      </c>
      <c r="AJW80">
        <v>75.099999999999994</v>
      </c>
      <c r="AJX80">
        <v>75.39</v>
      </c>
      <c r="AJY80">
        <v>76.14</v>
      </c>
      <c r="AJZ80">
        <v>75.569999999999993</v>
      </c>
      <c r="AKA80">
        <v>76.48</v>
      </c>
      <c r="AKB80">
        <v>75.83</v>
      </c>
      <c r="AKC80">
        <v>76.5</v>
      </c>
      <c r="AKD80">
        <v>76.59</v>
      </c>
      <c r="AKE80">
        <v>77.599999999999994</v>
      </c>
      <c r="AKF80">
        <v>77.5</v>
      </c>
      <c r="AKG80">
        <v>78.89</v>
      </c>
      <c r="AKH80">
        <v>77.66</v>
      </c>
      <c r="AKI80">
        <v>79.25</v>
      </c>
      <c r="AKJ80">
        <v>80</v>
      </c>
      <c r="AKK80">
        <v>79.92</v>
      </c>
      <c r="AKL80">
        <v>77.28</v>
      </c>
      <c r="AKM80">
        <v>76.98</v>
      </c>
      <c r="AKN80">
        <v>76.760000000000005</v>
      </c>
      <c r="AKO80">
        <v>76.430000000000007</v>
      </c>
      <c r="AKP80">
        <v>76.61</v>
      </c>
      <c r="AKQ80">
        <v>76.67</v>
      </c>
      <c r="AKR80">
        <v>76.67</v>
      </c>
      <c r="AKS80">
        <v>76.959999999999994</v>
      </c>
      <c r="AKT80">
        <v>76.28</v>
      </c>
      <c r="AKU80">
        <v>77.06</v>
      </c>
      <c r="AKV80">
        <v>76.8</v>
      </c>
      <c r="AKW80">
        <v>76.66</v>
      </c>
      <c r="AKX80">
        <v>76.739999999999995</v>
      </c>
      <c r="AKY80">
        <v>76</v>
      </c>
      <c r="AKZ80">
        <v>75.849999999999994</v>
      </c>
      <c r="ALA80">
        <v>76.2</v>
      </c>
      <c r="ALB80">
        <v>76.819999999999993</v>
      </c>
      <c r="ALC80">
        <v>75.099999999999994</v>
      </c>
      <c r="ALD80">
        <v>72.23</v>
      </c>
      <c r="ALE80">
        <v>71.849999999999994</v>
      </c>
      <c r="ALF80">
        <v>71.989999999999995</v>
      </c>
      <c r="ALG80">
        <v>71.599999999999994</v>
      </c>
      <c r="ALH80">
        <v>69.92</v>
      </c>
      <c r="ALI80">
        <v>70.2</v>
      </c>
      <c r="ALJ80">
        <v>69.45</v>
      </c>
      <c r="ALK80">
        <v>69.13</v>
      </c>
      <c r="ALL80">
        <v>67.81</v>
      </c>
      <c r="ALM80">
        <v>68.87</v>
      </c>
      <c r="ALN80">
        <v>67.8</v>
      </c>
      <c r="ALO80">
        <v>69.97</v>
      </c>
      <c r="ALP80">
        <v>70.040000000000006</v>
      </c>
      <c r="ALQ80">
        <v>70.260000000000005</v>
      </c>
      <c r="ALR80">
        <v>69.319999999999993</v>
      </c>
      <c r="ALS80">
        <v>69.3</v>
      </c>
      <c r="ALT80">
        <v>68.97</v>
      </c>
      <c r="ALU80">
        <v>67.41</v>
      </c>
      <c r="ALV80">
        <v>66.66</v>
      </c>
      <c r="ALW80">
        <v>68.58</v>
      </c>
      <c r="ALX80">
        <v>66.709999999999994</v>
      </c>
      <c r="ALY80">
        <v>65.67</v>
      </c>
      <c r="ALZ80">
        <v>65.180000000000007</v>
      </c>
      <c r="AMA80">
        <v>67.040000000000006</v>
      </c>
      <c r="AMB80">
        <v>65.069999999999993</v>
      </c>
      <c r="AMC80">
        <v>63.98</v>
      </c>
      <c r="AMD80">
        <v>63.83</v>
      </c>
      <c r="AME80">
        <v>63.51</v>
      </c>
      <c r="AMF80">
        <v>64.849999999999994</v>
      </c>
      <c r="AMG80">
        <v>63.8</v>
      </c>
      <c r="AMH80">
        <v>62.66</v>
      </c>
      <c r="AMI80">
        <v>62.8</v>
      </c>
      <c r="AMJ80">
        <v>63.03</v>
      </c>
      <c r="AMK80">
        <v>62.17</v>
      </c>
      <c r="AML80">
        <v>61.93</v>
      </c>
      <c r="AMM80">
        <v>61.44</v>
      </c>
      <c r="AMN80">
        <v>60.82</v>
      </c>
      <c r="AMO80">
        <v>60.94</v>
      </c>
      <c r="AMP80">
        <v>59.8</v>
      </c>
      <c r="AMQ80">
        <v>59.69</v>
      </c>
      <c r="AMR80">
        <v>58.17</v>
      </c>
      <c r="AMS80">
        <v>60.79</v>
      </c>
      <c r="AMT80">
        <v>60.9</v>
      </c>
      <c r="AMU80">
        <v>56.45</v>
      </c>
      <c r="AMV80">
        <v>56.98</v>
      </c>
      <c r="AMW80">
        <v>56.74</v>
      </c>
      <c r="AMX80">
        <v>57.36</v>
      </c>
      <c r="AMY80">
        <v>60.85</v>
      </c>
      <c r="AMZ80">
        <v>65.150000000000006</v>
      </c>
      <c r="ANA80">
        <v>65.23</v>
      </c>
      <c r="ANB80">
        <v>64.06</v>
      </c>
      <c r="ANC80">
        <v>66.209999999999994</v>
      </c>
      <c r="AND80">
        <v>69.7</v>
      </c>
      <c r="ANE80">
        <v>70.66</v>
      </c>
      <c r="ANF80">
        <v>68.36</v>
      </c>
      <c r="ANG80">
        <v>67.19</v>
      </c>
      <c r="ANH80">
        <v>66.5</v>
      </c>
      <c r="ANI80">
        <v>67.83</v>
      </c>
      <c r="ANJ80">
        <v>68.349999999999994</v>
      </c>
      <c r="ANK80">
        <v>70.02</v>
      </c>
      <c r="ANL80">
        <v>72.099999999999994</v>
      </c>
      <c r="ANM80">
        <v>70.5</v>
      </c>
      <c r="ANN80">
        <v>69.77</v>
      </c>
      <c r="ANO80">
        <v>69.400000000000006</v>
      </c>
      <c r="ANP80">
        <v>67</v>
      </c>
      <c r="ANQ80">
        <v>66.8</v>
      </c>
      <c r="ANR80">
        <v>66.77</v>
      </c>
      <c r="ANS80">
        <v>65.64</v>
      </c>
      <c r="ANT80">
        <v>68.099999999999994</v>
      </c>
      <c r="ANU80">
        <v>68.790000000000006</v>
      </c>
      <c r="ANV80">
        <v>67.59</v>
      </c>
      <c r="ANW80">
        <v>66.97</v>
      </c>
      <c r="ANX80">
        <v>66.2</v>
      </c>
      <c r="ANY80">
        <v>67.28</v>
      </c>
      <c r="ANZ80">
        <v>67.2</v>
      </c>
      <c r="AOA80">
        <v>66.48</v>
      </c>
      <c r="AOB80">
        <v>65.650000000000006</v>
      </c>
      <c r="AOC80">
        <v>66.680000000000007</v>
      </c>
      <c r="AOD80">
        <v>67.599999999999994</v>
      </c>
      <c r="AOE80">
        <v>68.19</v>
      </c>
      <c r="AOF80">
        <v>68.28</v>
      </c>
      <c r="AOG80">
        <v>68.06</v>
      </c>
      <c r="AOH80">
        <v>68.900000000000006</v>
      </c>
      <c r="AOI80">
        <v>67.989999999999995</v>
      </c>
      <c r="AOJ80">
        <v>68.05</v>
      </c>
      <c r="AOK80">
        <v>67.27</v>
      </c>
      <c r="AOL80">
        <v>68</v>
      </c>
      <c r="AOM80">
        <v>67.22</v>
      </c>
      <c r="AON80">
        <v>65.819999999999993</v>
      </c>
      <c r="AOO80">
        <v>65.11</v>
      </c>
      <c r="AOP80">
        <v>65.680000000000007</v>
      </c>
      <c r="AOQ80">
        <v>67.33</v>
      </c>
      <c r="AOR80">
        <v>70.44</v>
      </c>
      <c r="AOS80">
        <v>66.58</v>
      </c>
      <c r="AOT80">
        <v>65.28</v>
      </c>
      <c r="AOU80">
        <v>63.15</v>
      </c>
      <c r="AOV80">
        <v>62.54</v>
      </c>
      <c r="AOW80">
        <v>60.42</v>
      </c>
      <c r="AOX80">
        <v>59.46</v>
      </c>
      <c r="AOY80">
        <v>58.67</v>
      </c>
      <c r="AOZ80">
        <v>58.88</v>
      </c>
      <c r="APA80">
        <v>57.61</v>
      </c>
      <c r="APB80">
        <v>58.61</v>
      </c>
      <c r="APC80">
        <v>58.08</v>
      </c>
      <c r="APD80">
        <v>56.08</v>
      </c>
      <c r="APE80">
        <v>55.98</v>
      </c>
      <c r="APF80">
        <v>55.53</v>
      </c>
      <c r="APG80">
        <v>52.28</v>
      </c>
      <c r="APH80">
        <v>53.19</v>
      </c>
      <c r="API80">
        <v>53.45</v>
      </c>
      <c r="APJ80">
        <v>54.72</v>
      </c>
      <c r="APK80">
        <v>52.8</v>
      </c>
      <c r="APL80">
        <v>51.2</v>
      </c>
      <c r="APM80">
        <v>48.49</v>
      </c>
      <c r="APN80">
        <v>46.01</v>
      </c>
      <c r="APO80">
        <v>46.99</v>
      </c>
      <c r="APP80">
        <v>44</v>
      </c>
      <c r="APQ80">
        <v>41.3</v>
      </c>
      <c r="APR80">
        <v>44.49</v>
      </c>
      <c r="APS80">
        <v>48.98</v>
      </c>
      <c r="APT80">
        <v>51.79</v>
      </c>
      <c r="APU80">
        <v>48.56</v>
      </c>
      <c r="APV80">
        <v>48.25</v>
      </c>
      <c r="APW80">
        <v>48.71</v>
      </c>
      <c r="APX80">
        <v>48.85</v>
      </c>
      <c r="APY80">
        <v>49.62</v>
      </c>
      <c r="APZ80">
        <v>49.58</v>
      </c>
      <c r="AQA80">
        <v>51.45</v>
      </c>
      <c r="AQB80">
        <v>49.41</v>
      </c>
      <c r="AQC80">
        <v>51.24</v>
      </c>
      <c r="AQD80">
        <v>50.8</v>
      </c>
      <c r="AQE80">
        <v>50.05</v>
      </c>
      <c r="AQF80">
        <v>49.55</v>
      </c>
      <c r="AQG80">
        <v>49.22</v>
      </c>
      <c r="AQH80">
        <v>47.8</v>
      </c>
      <c r="AQI80">
        <v>48.52</v>
      </c>
      <c r="AQJ80">
        <v>49.28</v>
      </c>
      <c r="AQK80">
        <v>49.17</v>
      </c>
      <c r="AQL80">
        <v>48.99</v>
      </c>
      <c r="AQM80">
        <v>48.05</v>
      </c>
      <c r="AQN80">
        <v>48.26</v>
      </c>
      <c r="AQO80">
        <v>48.75</v>
      </c>
      <c r="AQP80">
        <v>47.89</v>
      </c>
      <c r="AQQ80">
        <v>47.11</v>
      </c>
      <c r="AQR80">
        <v>46.38</v>
      </c>
      <c r="AQS80">
        <v>44.76</v>
      </c>
      <c r="AQT80">
        <v>42.3</v>
      </c>
      <c r="AQU80">
        <v>41.25</v>
      </c>
      <c r="AQV80">
        <v>40.159999999999997</v>
      </c>
      <c r="AQW80">
        <v>39.979999999999997</v>
      </c>
      <c r="AQX80">
        <v>41.15</v>
      </c>
      <c r="AQY80">
        <v>40.450000000000003</v>
      </c>
      <c r="AQZ80">
        <v>39.5</v>
      </c>
      <c r="ARA80">
        <v>38.799999999999997</v>
      </c>
      <c r="ARB80">
        <v>37.39</v>
      </c>
      <c r="ARC80">
        <v>39.159999999999997</v>
      </c>
      <c r="ARD80">
        <v>38.01</v>
      </c>
      <c r="ARE80">
        <v>37.56</v>
      </c>
      <c r="ARF80">
        <v>37.64</v>
      </c>
      <c r="ARG80">
        <v>37.270000000000003</v>
      </c>
      <c r="ARH80">
        <v>35.479999999999997</v>
      </c>
      <c r="ARI80">
        <v>37.450000000000003</v>
      </c>
      <c r="ARJ80">
        <v>37.299999999999997</v>
      </c>
      <c r="ARK80">
        <v>36.42</v>
      </c>
      <c r="ARL80">
        <v>36.590000000000003</v>
      </c>
      <c r="ARM80">
        <v>36.51</v>
      </c>
      <c r="ARN80">
        <v>36.4</v>
      </c>
      <c r="ARO80">
        <v>36.47</v>
      </c>
      <c r="ARP80">
        <v>38.28</v>
      </c>
      <c r="ARQ80">
        <v>41.08</v>
      </c>
      <c r="ARR80">
        <v>40.96</v>
      </c>
      <c r="ARS80">
        <v>41.59</v>
      </c>
      <c r="ART80">
        <v>41.53</v>
      </c>
      <c r="ARU80">
        <v>40.85</v>
      </c>
      <c r="ARV80">
        <v>41.63</v>
      </c>
      <c r="ARW80">
        <v>41.33</v>
      </c>
      <c r="ARX80">
        <v>39.69</v>
      </c>
      <c r="ARY80">
        <v>40.119999999999997</v>
      </c>
      <c r="ARZ80">
        <v>39.65</v>
      </c>
      <c r="ASA80">
        <v>39.299999999999997</v>
      </c>
      <c r="ASB80">
        <v>40.08</v>
      </c>
      <c r="ASC80">
        <v>40.03</v>
      </c>
      <c r="ASD80">
        <v>39.29</v>
      </c>
      <c r="ASE80">
        <v>39.19</v>
      </c>
      <c r="ASF80">
        <v>38.4</v>
      </c>
      <c r="ASG80">
        <v>37.770000000000003</v>
      </c>
      <c r="ASH80">
        <v>38.03</v>
      </c>
      <c r="ASI80">
        <v>38</v>
      </c>
      <c r="ASJ80">
        <v>37.75</v>
      </c>
      <c r="ASK80">
        <v>39.1</v>
      </c>
      <c r="ASL80">
        <v>39.01</v>
      </c>
      <c r="ASM80">
        <v>38.82</v>
      </c>
      <c r="ASN80">
        <v>37.909999999999997</v>
      </c>
      <c r="ASO80">
        <v>37.19</v>
      </c>
      <c r="ASP80">
        <v>36.58</v>
      </c>
      <c r="ASQ80">
        <v>36.26</v>
      </c>
      <c r="ASR80">
        <v>39.630000000000003</v>
      </c>
      <c r="ASS80">
        <v>39.04</v>
      </c>
      <c r="AST80">
        <v>40.14</v>
      </c>
      <c r="ASU80">
        <v>41.14</v>
      </c>
      <c r="ASV80">
        <v>41.04</v>
      </c>
      <c r="ASW80">
        <v>41.66</v>
      </c>
      <c r="ASX80">
        <v>41.72</v>
      </c>
      <c r="ASY80">
        <v>42.03</v>
      </c>
      <c r="ASZ80">
        <v>41.96</v>
      </c>
      <c r="ATA80">
        <v>40.35</v>
      </c>
      <c r="ATB80">
        <v>38.21</v>
      </c>
      <c r="ATC80">
        <v>39.33</v>
      </c>
      <c r="ATD80">
        <v>37.85</v>
      </c>
      <c r="ATE80">
        <v>37.46</v>
      </c>
      <c r="ATF80">
        <v>37.119999999999997</v>
      </c>
      <c r="ATG80">
        <v>36.71</v>
      </c>
      <c r="ATH80">
        <v>36.44</v>
      </c>
      <c r="ATI80">
        <v>35.380000000000003</v>
      </c>
      <c r="ATJ80">
        <v>35.86</v>
      </c>
      <c r="ATK80">
        <v>34.24</v>
      </c>
      <c r="ATL80">
        <v>35.68</v>
      </c>
      <c r="ATM80">
        <v>36.409999999999997</v>
      </c>
      <c r="ATN80">
        <v>37.909999999999997</v>
      </c>
      <c r="ATO80">
        <v>37.869999999999997</v>
      </c>
      <c r="ATP80">
        <v>37.31</v>
      </c>
      <c r="ATQ80">
        <v>37.979999999999997</v>
      </c>
      <c r="ATR80">
        <v>37.5</v>
      </c>
      <c r="ATS80">
        <v>37.700000000000003</v>
      </c>
      <c r="ATT80">
        <v>38.909999999999997</v>
      </c>
      <c r="ATU80">
        <v>39.42</v>
      </c>
      <c r="ATV80">
        <v>37.43</v>
      </c>
      <c r="ATW80">
        <v>36.25</v>
      </c>
      <c r="ATX80">
        <v>36.4</v>
      </c>
      <c r="ATY80">
        <v>36.39</v>
      </c>
      <c r="ATZ80">
        <v>35.799999999999997</v>
      </c>
      <c r="AUA80">
        <v>36.1</v>
      </c>
      <c r="AUB80">
        <v>37.83</v>
      </c>
      <c r="AUC80">
        <v>37.659999999999997</v>
      </c>
      <c r="AUD80">
        <v>36.659999999999997</v>
      </c>
      <c r="AUE80">
        <v>35.25</v>
      </c>
      <c r="AUF80">
        <v>35.61</v>
      </c>
      <c r="AUG80">
        <v>35.65</v>
      </c>
      <c r="AUH80">
        <v>35.01</v>
      </c>
      <c r="AUI80">
        <v>34.049999999999997</v>
      </c>
      <c r="AUJ80">
        <v>33.5</v>
      </c>
      <c r="AUK80">
        <v>33.85</v>
      </c>
      <c r="AUL80">
        <v>33.01</v>
      </c>
      <c r="AUM80">
        <v>34.04</v>
      </c>
      <c r="AUN80">
        <v>33.69</v>
      </c>
      <c r="AUO80">
        <v>33.93</v>
      </c>
      <c r="AUP80">
        <v>32.47</v>
      </c>
      <c r="AUQ80">
        <v>31.91</v>
      </c>
      <c r="AUR80">
        <v>31.61</v>
      </c>
      <c r="AUS80">
        <v>31.39</v>
      </c>
      <c r="AUT80">
        <v>31.97</v>
      </c>
      <c r="AUU80">
        <v>31.46</v>
      </c>
      <c r="AUV80">
        <v>31.4</v>
      </c>
      <c r="AUW80">
        <v>31.81</v>
      </c>
      <c r="AUX80">
        <v>32.369999999999997</v>
      </c>
      <c r="AUY80">
        <v>31.11</v>
      </c>
      <c r="AUZ80">
        <v>31.31</v>
      </c>
      <c r="AVA80">
        <v>31.16</v>
      </c>
      <c r="AVB80">
        <v>31.53</v>
      </c>
      <c r="AVC80">
        <v>30.68</v>
      </c>
      <c r="AVD80">
        <v>30.53</v>
      </c>
      <c r="AVE80">
        <v>30.87</v>
      </c>
      <c r="AVF80">
        <v>31.02</v>
      </c>
      <c r="AVG80">
        <v>30.9</v>
      </c>
      <c r="AVH80">
        <v>29.99</v>
      </c>
      <c r="AVI80">
        <v>29.05</v>
      </c>
      <c r="AVJ80">
        <v>29.87</v>
      </c>
      <c r="AVK80">
        <v>29.25</v>
      </c>
      <c r="AVL80">
        <v>29.3</v>
      </c>
      <c r="AVM80">
        <v>30.69</v>
      </c>
      <c r="AVN80">
        <v>30.7</v>
      </c>
      <c r="AVO80">
        <v>31.9</v>
      </c>
      <c r="AVP80">
        <v>33.69</v>
      </c>
      <c r="AVQ80">
        <v>39.53</v>
      </c>
    </row>
    <row r="81" spans="1:1265" x14ac:dyDescent="0.4">
      <c r="A81" t="s">
        <v>92</v>
      </c>
      <c r="B81" t="s">
        <v>93</v>
      </c>
      <c r="C81" t="s">
        <v>54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130.11000000000001</v>
      </c>
      <c r="WL81">
        <v>110.5</v>
      </c>
      <c r="WM81">
        <v>108.28</v>
      </c>
      <c r="WN81">
        <v>107.5</v>
      </c>
      <c r="WO81">
        <v>105.65</v>
      </c>
      <c r="WP81">
        <v>101.2</v>
      </c>
      <c r="WQ81">
        <v>101.16</v>
      </c>
      <c r="WR81">
        <v>100</v>
      </c>
      <c r="WS81">
        <v>97.16</v>
      </c>
      <c r="WT81">
        <v>92.24</v>
      </c>
      <c r="WU81">
        <v>89.91</v>
      </c>
      <c r="WV81">
        <v>92.88</v>
      </c>
      <c r="WW81">
        <v>91.3</v>
      </c>
      <c r="WX81">
        <v>92.94</v>
      </c>
      <c r="WY81">
        <v>93.53</v>
      </c>
      <c r="WZ81">
        <v>91.67</v>
      </c>
      <c r="XA81">
        <v>89.9</v>
      </c>
      <c r="XB81">
        <v>89.7</v>
      </c>
      <c r="XC81">
        <v>91.28</v>
      </c>
      <c r="XD81">
        <v>91.98</v>
      </c>
      <c r="XE81">
        <v>90.7</v>
      </c>
      <c r="XF81">
        <v>91.24</v>
      </c>
      <c r="XG81">
        <v>90.87</v>
      </c>
      <c r="XH81">
        <v>92</v>
      </c>
      <c r="XI81">
        <v>92.58</v>
      </c>
      <c r="XJ81">
        <v>91.87</v>
      </c>
      <c r="XK81">
        <v>90</v>
      </c>
      <c r="XL81">
        <v>89.55</v>
      </c>
      <c r="XM81">
        <v>89.01</v>
      </c>
      <c r="XN81">
        <v>89.2</v>
      </c>
      <c r="XO81">
        <v>88</v>
      </c>
      <c r="XP81">
        <v>86.4</v>
      </c>
      <c r="XQ81">
        <v>83.04</v>
      </c>
      <c r="XR81">
        <v>81.489999999999995</v>
      </c>
      <c r="XS81">
        <v>79.489999999999995</v>
      </c>
      <c r="XT81">
        <v>76.2</v>
      </c>
      <c r="XU81">
        <v>75.739999999999995</v>
      </c>
      <c r="XV81">
        <v>74.44</v>
      </c>
      <c r="XW81">
        <v>71.53</v>
      </c>
      <c r="XX81">
        <v>74.36</v>
      </c>
      <c r="XY81">
        <v>74.2</v>
      </c>
      <c r="XZ81">
        <v>74.98</v>
      </c>
      <c r="YA81">
        <v>74.400000000000006</v>
      </c>
      <c r="YB81">
        <v>74.16</v>
      </c>
      <c r="YC81">
        <v>72.89</v>
      </c>
      <c r="YD81">
        <v>74.680000000000007</v>
      </c>
      <c r="YE81">
        <v>72</v>
      </c>
      <c r="YF81">
        <v>72.209999999999994</v>
      </c>
      <c r="YG81">
        <v>71.77</v>
      </c>
      <c r="YH81">
        <v>71.66</v>
      </c>
      <c r="YI81">
        <v>70.3</v>
      </c>
      <c r="YJ81">
        <v>70.349999999999994</v>
      </c>
      <c r="YK81">
        <v>70.02</v>
      </c>
      <c r="YL81">
        <v>68.599999999999994</v>
      </c>
      <c r="YM81">
        <v>66.959999999999994</v>
      </c>
      <c r="YN81">
        <v>64.510000000000005</v>
      </c>
      <c r="YO81">
        <v>65.2</v>
      </c>
      <c r="YP81">
        <v>65.28</v>
      </c>
      <c r="YQ81">
        <v>71.12</v>
      </c>
      <c r="YR81">
        <v>69.98</v>
      </c>
      <c r="YS81">
        <v>69</v>
      </c>
      <c r="YT81">
        <v>67.92</v>
      </c>
      <c r="YU81">
        <v>67.489999999999995</v>
      </c>
      <c r="YV81">
        <v>64.5</v>
      </c>
      <c r="YW81">
        <v>63.3</v>
      </c>
      <c r="YX81">
        <v>60.98</v>
      </c>
      <c r="YY81">
        <v>61.58</v>
      </c>
      <c r="YZ81">
        <v>61.5</v>
      </c>
      <c r="ZA81">
        <v>62.97</v>
      </c>
      <c r="ZB81">
        <v>63.55</v>
      </c>
      <c r="ZC81">
        <v>62.5</v>
      </c>
      <c r="ZD81">
        <v>63.02</v>
      </c>
      <c r="ZE81">
        <v>63.74</v>
      </c>
      <c r="ZF81">
        <v>66.39</v>
      </c>
      <c r="ZG81">
        <v>64.95</v>
      </c>
      <c r="ZH81">
        <v>64.86</v>
      </c>
      <c r="ZI81">
        <v>65.5</v>
      </c>
      <c r="ZJ81">
        <v>65.25</v>
      </c>
      <c r="ZK81">
        <v>66.239999999999995</v>
      </c>
      <c r="ZL81">
        <v>66.319999999999993</v>
      </c>
      <c r="ZM81">
        <v>66.5</v>
      </c>
      <c r="ZN81">
        <v>66.48</v>
      </c>
      <c r="ZO81">
        <v>66.36</v>
      </c>
      <c r="ZP81">
        <v>63.87</v>
      </c>
      <c r="ZQ81">
        <v>64.2</v>
      </c>
      <c r="ZR81">
        <v>63.85</v>
      </c>
      <c r="ZS81">
        <v>63.43</v>
      </c>
      <c r="ZT81">
        <v>65.16</v>
      </c>
      <c r="ZU81">
        <v>70.09</v>
      </c>
      <c r="ZV81">
        <v>71.55</v>
      </c>
      <c r="ZW81">
        <v>74.5</v>
      </c>
      <c r="ZX81">
        <v>73.94</v>
      </c>
      <c r="ZY81">
        <v>75.59</v>
      </c>
      <c r="ZZ81">
        <v>72.28</v>
      </c>
      <c r="AAA81">
        <v>70.53</v>
      </c>
      <c r="AAB81">
        <v>70.5</v>
      </c>
      <c r="AAC81">
        <v>69.7</v>
      </c>
      <c r="AAD81">
        <v>70.349999999999994</v>
      </c>
      <c r="AAE81">
        <v>70.34</v>
      </c>
      <c r="AAF81">
        <v>69.58</v>
      </c>
      <c r="AAG81">
        <v>70.650000000000006</v>
      </c>
      <c r="AAH81">
        <v>69.69</v>
      </c>
      <c r="AAI81">
        <v>69.33</v>
      </c>
      <c r="AAJ81">
        <v>68.45</v>
      </c>
      <c r="AAK81">
        <v>70.36</v>
      </c>
      <c r="AAL81">
        <v>70.430000000000007</v>
      </c>
      <c r="AAM81">
        <v>70.650000000000006</v>
      </c>
      <c r="AAN81">
        <v>71.78</v>
      </c>
      <c r="AAO81">
        <v>70.5</v>
      </c>
      <c r="AAP81">
        <v>69.95</v>
      </c>
      <c r="AAQ81">
        <v>68.11</v>
      </c>
      <c r="AAR81">
        <v>68.150000000000006</v>
      </c>
      <c r="AAS81">
        <v>70.48</v>
      </c>
      <c r="AAT81">
        <v>69.5</v>
      </c>
      <c r="AAU81">
        <v>68.8</v>
      </c>
      <c r="AAV81">
        <v>68.22</v>
      </c>
      <c r="AAW81">
        <v>67.209999999999994</v>
      </c>
      <c r="AAX81">
        <v>66.34</v>
      </c>
      <c r="AAY81">
        <v>65.349999999999994</v>
      </c>
      <c r="AAZ81">
        <v>66.8</v>
      </c>
      <c r="ABA81">
        <v>66.290000000000006</v>
      </c>
      <c r="ABB81">
        <v>66.180000000000007</v>
      </c>
      <c r="ABC81">
        <v>67.19</v>
      </c>
      <c r="ABD81">
        <v>69.25</v>
      </c>
      <c r="ABE81">
        <v>69.56</v>
      </c>
      <c r="ABF81">
        <v>68.53</v>
      </c>
      <c r="ABG81">
        <v>68.36</v>
      </c>
      <c r="ABH81">
        <v>69.760000000000005</v>
      </c>
      <c r="ABI81">
        <v>71.319999999999993</v>
      </c>
      <c r="ABJ81">
        <v>71.400000000000006</v>
      </c>
      <c r="ABK81">
        <v>71.17</v>
      </c>
      <c r="ABL81">
        <v>70.58</v>
      </c>
      <c r="ABM81">
        <v>72.47</v>
      </c>
      <c r="ABN81">
        <v>72.400000000000006</v>
      </c>
      <c r="ABO81">
        <v>76.34</v>
      </c>
      <c r="ABP81">
        <v>79.23</v>
      </c>
      <c r="ABQ81">
        <v>78.180000000000007</v>
      </c>
      <c r="ABR81">
        <v>77.489999999999995</v>
      </c>
      <c r="ABS81">
        <v>77</v>
      </c>
      <c r="ABT81">
        <v>76.11</v>
      </c>
      <c r="ABU81">
        <v>74.760000000000005</v>
      </c>
      <c r="ABV81">
        <v>74.14</v>
      </c>
      <c r="ABW81">
        <v>73.47</v>
      </c>
      <c r="ABX81">
        <v>75.13</v>
      </c>
      <c r="ABY81">
        <v>75.47</v>
      </c>
      <c r="ABZ81">
        <v>73.73</v>
      </c>
      <c r="ACA81">
        <v>73.95</v>
      </c>
      <c r="ACB81">
        <v>72.98</v>
      </c>
      <c r="ACC81">
        <v>71</v>
      </c>
      <c r="ACD81">
        <v>71.239999999999995</v>
      </c>
      <c r="ACE81">
        <v>76</v>
      </c>
      <c r="ACF81">
        <v>76.27</v>
      </c>
      <c r="ACG81">
        <v>76.98</v>
      </c>
      <c r="ACH81">
        <v>77.77</v>
      </c>
      <c r="ACI81">
        <v>78.77</v>
      </c>
      <c r="ACJ81">
        <v>78.5</v>
      </c>
      <c r="ACK81">
        <v>78.3</v>
      </c>
      <c r="ACL81">
        <v>80.099999999999994</v>
      </c>
      <c r="ACM81">
        <v>78.599999999999994</v>
      </c>
      <c r="ACN81">
        <v>78.489999999999995</v>
      </c>
      <c r="ACO81">
        <v>74.349999999999994</v>
      </c>
      <c r="ACP81">
        <v>74.58</v>
      </c>
      <c r="ACQ81">
        <v>74.84</v>
      </c>
      <c r="ACR81">
        <v>73.03</v>
      </c>
      <c r="ACS81">
        <v>71.44</v>
      </c>
      <c r="ACT81">
        <v>69.930000000000007</v>
      </c>
      <c r="ACU81">
        <v>69.319999999999993</v>
      </c>
      <c r="ACV81">
        <v>69.599999999999994</v>
      </c>
      <c r="ACW81">
        <v>69.91</v>
      </c>
      <c r="ACX81">
        <v>68</v>
      </c>
      <c r="ACY81">
        <v>66.47</v>
      </c>
      <c r="ACZ81">
        <v>66.56</v>
      </c>
      <c r="ADA81">
        <v>66.02</v>
      </c>
      <c r="ADB81">
        <v>65.61</v>
      </c>
      <c r="ADC81">
        <v>64.2</v>
      </c>
      <c r="ADD81">
        <v>63.25</v>
      </c>
      <c r="ADE81">
        <v>61.4</v>
      </c>
      <c r="ADF81">
        <v>62.38</v>
      </c>
      <c r="ADG81">
        <v>63.07</v>
      </c>
      <c r="ADH81">
        <v>64.73</v>
      </c>
      <c r="ADI81">
        <v>65.28</v>
      </c>
      <c r="ADJ81">
        <v>65.36</v>
      </c>
      <c r="ADK81">
        <v>66.3</v>
      </c>
      <c r="ADL81">
        <v>66.25</v>
      </c>
      <c r="ADM81">
        <v>66.98</v>
      </c>
      <c r="ADN81">
        <v>65.989999999999995</v>
      </c>
      <c r="ADO81">
        <v>67.28</v>
      </c>
      <c r="ADP81">
        <v>68.28</v>
      </c>
      <c r="ADQ81">
        <v>67.739999999999995</v>
      </c>
      <c r="ADR81">
        <v>67.83</v>
      </c>
      <c r="ADS81">
        <v>67.599999999999994</v>
      </c>
      <c r="ADT81">
        <v>68.67</v>
      </c>
      <c r="ADU81">
        <v>70.53</v>
      </c>
      <c r="ADV81">
        <v>70.94</v>
      </c>
      <c r="ADW81">
        <v>70.7</v>
      </c>
      <c r="ADX81">
        <v>71.56</v>
      </c>
      <c r="ADY81">
        <v>71.09</v>
      </c>
      <c r="ADZ81">
        <v>70.900000000000006</v>
      </c>
      <c r="AEA81">
        <v>71.8</v>
      </c>
      <c r="AEB81">
        <v>71.3</v>
      </c>
      <c r="AEC81">
        <v>72.650000000000006</v>
      </c>
      <c r="AED81">
        <v>72.98</v>
      </c>
      <c r="AEE81">
        <v>72.81</v>
      </c>
      <c r="AEF81">
        <v>72.88</v>
      </c>
      <c r="AEG81">
        <v>71.17</v>
      </c>
      <c r="AEH81">
        <v>71</v>
      </c>
      <c r="AEI81">
        <v>70</v>
      </c>
      <c r="AEJ81">
        <v>69.58</v>
      </c>
      <c r="AEK81">
        <v>69.819999999999993</v>
      </c>
      <c r="AEL81">
        <v>68.97</v>
      </c>
      <c r="AEM81">
        <v>70</v>
      </c>
      <c r="AEN81">
        <v>70.55</v>
      </c>
      <c r="AEO81">
        <v>70.88</v>
      </c>
      <c r="AEP81">
        <v>70.790000000000006</v>
      </c>
      <c r="AEQ81">
        <v>71.48</v>
      </c>
      <c r="AER81">
        <v>72.3</v>
      </c>
      <c r="AES81">
        <v>71.98</v>
      </c>
      <c r="AET81">
        <v>71.319999999999993</v>
      </c>
      <c r="AEU81">
        <v>69.3</v>
      </c>
      <c r="AEV81">
        <v>69.900000000000006</v>
      </c>
      <c r="AEW81">
        <v>69.760000000000005</v>
      </c>
      <c r="AEX81">
        <v>70.62</v>
      </c>
      <c r="AEY81">
        <v>69.87</v>
      </c>
      <c r="AEZ81">
        <v>69.44</v>
      </c>
      <c r="AFA81">
        <v>68.58</v>
      </c>
      <c r="AFB81">
        <v>66.48</v>
      </c>
      <c r="AFC81">
        <v>65.959999999999994</v>
      </c>
      <c r="AFD81">
        <v>64.790000000000006</v>
      </c>
      <c r="AFE81">
        <v>63.67</v>
      </c>
      <c r="AFF81">
        <v>64.78</v>
      </c>
      <c r="AFG81">
        <v>64.67</v>
      </c>
      <c r="AFH81">
        <v>63.63</v>
      </c>
      <c r="AFI81">
        <v>62.58</v>
      </c>
      <c r="AFJ81">
        <v>61.87</v>
      </c>
      <c r="AFK81">
        <v>62.16</v>
      </c>
      <c r="AFL81">
        <v>62.56</v>
      </c>
      <c r="AFM81">
        <v>62.15</v>
      </c>
      <c r="AFN81">
        <v>63.4</v>
      </c>
      <c r="AFO81">
        <v>63.38</v>
      </c>
      <c r="AFP81">
        <v>63.08</v>
      </c>
      <c r="AFQ81">
        <v>62.79</v>
      </c>
      <c r="AFR81">
        <v>62.18</v>
      </c>
      <c r="AFS81">
        <v>61.7</v>
      </c>
      <c r="AFT81">
        <v>60.99</v>
      </c>
      <c r="AFU81">
        <v>57.55</v>
      </c>
      <c r="AFV81">
        <v>56.33</v>
      </c>
      <c r="AFW81">
        <v>57.08</v>
      </c>
      <c r="AFX81">
        <v>56.6</v>
      </c>
      <c r="AFY81">
        <v>56.94</v>
      </c>
      <c r="AFZ81">
        <v>57.06</v>
      </c>
      <c r="AGA81">
        <v>57.27</v>
      </c>
      <c r="AGB81">
        <v>59.86</v>
      </c>
      <c r="AGC81">
        <v>59.63</v>
      </c>
      <c r="AGD81">
        <v>60.3</v>
      </c>
      <c r="AGE81">
        <v>60.48</v>
      </c>
      <c r="AGF81">
        <v>60.35</v>
      </c>
      <c r="AGG81">
        <v>62.11</v>
      </c>
      <c r="AGH81">
        <v>62.99</v>
      </c>
      <c r="AGI81">
        <v>62.18</v>
      </c>
      <c r="AGJ81">
        <v>62.09</v>
      </c>
      <c r="AGK81">
        <v>70.52</v>
      </c>
      <c r="AGL81">
        <v>69.040000000000006</v>
      </c>
      <c r="AGM81">
        <v>66.400000000000006</v>
      </c>
      <c r="AGN81">
        <v>65.459999999999994</v>
      </c>
      <c r="AGO81">
        <v>65.59</v>
      </c>
      <c r="AGP81">
        <v>64.760000000000005</v>
      </c>
      <c r="AGQ81">
        <v>65.150000000000006</v>
      </c>
      <c r="AGR81">
        <v>65.77</v>
      </c>
      <c r="AGS81">
        <v>66.78</v>
      </c>
      <c r="AGT81">
        <v>67.58</v>
      </c>
      <c r="AGU81">
        <v>68.760000000000005</v>
      </c>
      <c r="AGV81">
        <v>69.86</v>
      </c>
      <c r="AGW81">
        <v>69.66</v>
      </c>
      <c r="AGX81">
        <v>69.7</v>
      </c>
      <c r="AGY81">
        <v>68.16</v>
      </c>
      <c r="AGZ81">
        <v>65.959999999999994</v>
      </c>
      <c r="AHA81">
        <v>66.16</v>
      </c>
      <c r="AHB81">
        <v>66.88</v>
      </c>
      <c r="AHC81">
        <v>67.39</v>
      </c>
      <c r="AHD81">
        <v>66.97</v>
      </c>
      <c r="AHE81">
        <v>67.5</v>
      </c>
      <c r="AHF81">
        <v>66.77</v>
      </c>
      <c r="AHG81">
        <v>67.290000000000006</v>
      </c>
      <c r="AHH81">
        <v>69.599999999999994</v>
      </c>
      <c r="AHI81">
        <v>68.66</v>
      </c>
      <c r="AHJ81">
        <v>68.87</v>
      </c>
      <c r="AHK81">
        <v>71.88</v>
      </c>
      <c r="AHL81">
        <v>79.38</v>
      </c>
      <c r="AHM81">
        <v>85.8</v>
      </c>
      <c r="AHN81">
        <v>84.96</v>
      </c>
      <c r="AHO81">
        <v>82.8</v>
      </c>
      <c r="AHP81">
        <v>79.95</v>
      </c>
      <c r="AHQ81">
        <v>77.28</v>
      </c>
      <c r="AHR81">
        <v>80.5</v>
      </c>
      <c r="AHS81">
        <v>82</v>
      </c>
      <c r="AHT81">
        <v>84.95</v>
      </c>
      <c r="AHU81">
        <v>83.22</v>
      </c>
      <c r="AHV81">
        <v>84.18</v>
      </c>
      <c r="AHW81">
        <v>87</v>
      </c>
      <c r="AHX81">
        <v>82</v>
      </c>
      <c r="AHY81">
        <v>79.510000000000005</v>
      </c>
      <c r="AHZ81">
        <v>77.790000000000006</v>
      </c>
      <c r="AIA81">
        <v>77.55</v>
      </c>
      <c r="AIB81">
        <v>74.69</v>
      </c>
      <c r="AIC81">
        <v>75.13</v>
      </c>
      <c r="AID81">
        <v>75.819999999999993</v>
      </c>
      <c r="AIE81">
        <v>74.39</v>
      </c>
      <c r="AIF81">
        <v>72.569999999999993</v>
      </c>
      <c r="AIG81">
        <v>70.8</v>
      </c>
      <c r="AIH81">
        <v>68.8</v>
      </c>
      <c r="AII81">
        <v>67.33</v>
      </c>
      <c r="AIJ81">
        <v>66.66</v>
      </c>
      <c r="AIK81">
        <v>66.78</v>
      </c>
      <c r="AIL81">
        <v>66.38</v>
      </c>
      <c r="AIM81">
        <v>67.19</v>
      </c>
      <c r="AIN81">
        <v>66.86</v>
      </c>
      <c r="AIO81">
        <v>66.13</v>
      </c>
      <c r="AIP81">
        <v>67.16</v>
      </c>
      <c r="AIQ81">
        <v>70.819999999999993</v>
      </c>
      <c r="AIR81">
        <v>70.25</v>
      </c>
      <c r="AIS81">
        <v>71.3</v>
      </c>
      <c r="AIT81">
        <v>70</v>
      </c>
      <c r="AIU81">
        <v>69.59</v>
      </c>
      <c r="AIV81">
        <v>72</v>
      </c>
      <c r="AIW81">
        <v>72.2</v>
      </c>
      <c r="AIX81">
        <v>73.77</v>
      </c>
      <c r="AIY81">
        <v>73</v>
      </c>
      <c r="AIZ81">
        <v>73.98</v>
      </c>
      <c r="AJA81">
        <v>72.17</v>
      </c>
      <c r="AJB81">
        <v>76.8</v>
      </c>
      <c r="AJC81">
        <v>78.2</v>
      </c>
      <c r="AJD81">
        <v>80.3</v>
      </c>
      <c r="AJE81">
        <v>80</v>
      </c>
      <c r="AJF81">
        <v>79.5</v>
      </c>
      <c r="AJG81">
        <v>82.25</v>
      </c>
      <c r="AJH81">
        <v>80.56</v>
      </c>
      <c r="AJI81">
        <v>80.099999999999994</v>
      </c>
      <c r="AJJ81">
        <v>81.98</v>
      </c>
      <c r="AJK81">
        <v>85.1</v>
      </c>
      <c r="AJL81">
        <v>84.98</v>
      </c>
      <c r="AJM81">
        <v>86.5</v>
      </c>
      <c r="AJN81">
        <v>86.01</v>
      </c>
      <c r="AJO81">
        <v>84.48</v>
      </c>
      <c r="AJP81">
        <v>82.58</v>
      </c>
      <c r="AJQ81">
        <v>81.180000000000007</v>
      </c>
      <c r="AJR81">
        <v>80.03</v>
      </c>
      <c r="AJS81">
        <v>78.48</v>
      </c>
      <c r="AJT81">
        <v>77.88</v>
      </c>
      <c r="AJU81">
        <v>78.78</v>
      </c>
      <c r="AJV81">
        <v>76.489999999999995</v>
      </c>
      <c r="AJW81">
        <v>76.94</v>
      </c>
      <c r="AJX81">
        <v>76.349999999999994</v>
      </c>
      <c r="AJY81">
        <v>77.3</v>
      </c>
      <c r="AJZ81">
        <v>77.400000000000006</v>
      </c>
      <c r="AKA81">
        <v>77.319999999999993</v>
      </c>
      <c r="AKB81">
        <v>76.95</v>
      </c>
      <c r="AKC81">
        <v>77.37</v>
      </c>
      <c r="AKD81">
        <v>77.25</v>
      </c>
      <c r="AKE81">
        <v>77.89</v>
      </c>
      <c r="AKF81">
        <v>78.84</v>
      </c>
      <c r="AKG81">
        <v>79.59</v>
      </c>
      <c r="AKH81">
        <v>79.27</v>
      </c>
      <c r="AKI81">
        <v>79.319999999999993</v>
      </c>
      <c r="AKJ81">
        <v>80.349999999999994</v>
      </c>
      <c r="AKK81">
        <v>80.599999999999994</v>
      </c>
      <c r="AKL81">
        <v>80.17</v>
      </c>
      <c r="AKM81">
        <v>77.81</v>
      </c>
      <c r="AKN81">
        <v>77.900000000000006</v>
      </c>
      <c r="AKO81">
        <v>77.900000000000006</v>
      </c>
      <c r="AKP81">
        <v>77.42</v>
      </c>
      <c r="AKQ81">
        <v>78.52</v>
      </c>
      <c r="AKR81">
        <v>77.400000000000006</v>
      </c>
      <c r="AKS81">
        <v>77.900000000000006</v>
      </c>
      <c r="AKT81">
        <v>77.48</v>
      </c>
      <c r="AKU81">
        <v>77.39</v>
      </c>
      <c r="AKV81">
        <v>77.52</v>
      </c>
      <c r="AKW81">
        <v>78.430000000000007</v>
      </c>
      <c r="AKX81">
        <v>77.45</v>
      </c>
      <c r="AKY81">
        <v>77.09</v>
      </c>
      <c r="AKZ81">
        <v>76.349999999999994</v>
      </c>
      <c r="ALA81">
        <v>76.69</v>
      </c>
      <c r="ALB81">
        <v>77.44</v>
      </c>
      <c r="ALC81">
        <v>77.62</v>
      </c>
      <c r="ALD81">
        <v>75.599999999999994</v>
      </c>
      <c r="ALE81">
        <v>72.59</v>
      </c>
      <c r="ALF81">
        <v>72.650000000000006</v>
      </c>
      <c r="ALG81">
        <v>74.28</v>
      </c>
      <c r="ALH81">
        <v>72.08</v>
      </c>
      <c r="ALI81">
        <v>70.98</v>
      </c>
      <c r="ALJ81">
        <v>70.92</v>
      </c>
      <c r="ALK81">
        <v>70</v>
      </c>
      <c r="ALL81">
        <v>69.59</v>
      </c>
      <c r="ALM81">
        <v>71.790000000000006</v>
      </c>
      <c r="ALN81">
        <v>71</v>
      </c>
      <c r="ALO81">
        <v>71.44</v>
      </c>
      <c r="ALP81">
        <v>70.58</v>
      </c>
      <c r="ALQ81">
        <v>70.489999999999995</v>
      </c>
      <c r="ALR81">
        <v>70.95</v>
      </c>
      <c r="ALS81">
        <v>70</v>
      </c>
      <c r="ALT81">
        <v>69.510000000000005</v>
      </c>
      <c r="ALU81">
        <v>69.34</v>
      </c>
      <c r="ALV81">
        <v>67.36</v>
      </c>
      <c r="ALW81">
        <v>69.33</v>
      </c>
      <c r="ALX81">
        <v>69.48</v>
      </c>
      <c r="ALY81">
        <v>67.010000000000005</v>
      </c>
      <c r="ALZ81">
        <v>66.38</v>
      </c>
      <c r="AMA81">
        <v>67.040000000000006</v>
      </c>
      <c r="AMB81">
        <v>65.97</v>
      </c>
      <c r="AMC81">
        <v>65.400000000000006</v>
      </c>
      <c r="AMD81">
        <v>64.63</v>
      </c>
      <c r="AME81">
        <v>64.28</v>
      </c>
      <c r="AMF81">
        <v>64.849999999999994</v>
      </c>
      <c r="AMG81">
        <v>64.959999999999994</v>
      </c>
      <c r="AMH81">
        <v>64</v>
      </c>
      <c r="AMI81">
        <v>63.32</v>
      </c>
      <c r="AMJ81">
        <v>63.46</v>
      </c>
      <c r="AMK81">
        <v>63.28</v>
      </c>
      <c r="AML81">
        <v>62.9</v>
      </c>
      <c r="AMM81">
        <v>62.68</v>
      </c>
      <c r="AMN81">
        <v>62.08</v>
      </c>
      <c r="AMO81">
        <v>61.04</v>
      </c>
      <c r="AMP81">
        <v>60.95</v>
      </c>
      <c r="AMQ81">
        <v>59.98</v>
      </c>
      <c r="AMR81">
        <v>59.92</v>
      </c>
      <c r="AMS81">
        <v>61.5</v>
      </c>
      <c r="AMT81">
        <v>66.08</v>
      </c>
      <c r="AMU81">
        <v>59.9</v>
      </c>
      <c r="AMV81">
        <v>57.66</v>
      </c>
      <c r="AMW81">
        <v>58.4</v>
      </c>
      <c r="AMX81">
        <v>57.71</v>
      </c>
      <c r="AMY81">
        <v>61.13</v>
      </c>
      <c r="AMZ81">
        <v>66.66</v>
      </c>
      <c r="ANA81">
        <v>66.3</v>
      </c>
      <c r="ANB81">
        <v>65.73</v>
      </c>
      <c r="ANC81">
        <v>67.28</v>
      </c>
      <c r="AND81">
        <v>69.94</v>
      </c>
      <c r="ANE81">
        <v>72.27</v>
      </c>
      <c r="ANF81">
        <v>70.75</v>
      </c>
      <c r="ANG81">
        <v>68.680000000000007</v>
      </c>
      <c r="ANH81">
        <v>68.19</v>
      </c>
      <c r="ANI81">
        <v>68.150000000000006</v>
      </c>
      <c r="ANJ81">
        <v>68.650000000000006</v>
      </c>
      <c r="ANK81">
        <v>70.400000000000006</v>
      </c>
      <c r="ANL81">
        <v>72.22</v>
      </c>
      <c r="ANM81">
        <v>72.48</v>
      </c>
      <c r="ANN81">
        <v>70.95</v>
      </c>
      <c r="ANO81">
        <v>70.760000000000005</v>
      </c>
      <c r="ANP81">
        <v>69.790000000000006</v>
      </c>
      <c r="ANQ81">
        <v>67.45</v>
      </c>
      <c r="ANR81">
        <v>67.319999999999993</v>
      </c>
      <c r="ANS81">
        <v>66.59</v>
      </c>
      <c r="ANT81">
        <v>69.5</v>
      </c>
      <c r="ANU81">
        <v>69.819999999999993</v>
      </c>
      <c r="ANV81">
        <v>69.290000000000006</v>
      </c>
      <c r="ANW81">
        <v>67.599999999999994</v>
      </c>
      <c r="ANX81">
        <v>66.97</v>
      </c>
      <c r="ANY81">
        <v>67.569999999999993</v>
      </c>
      <c r="ANZ81">
        <v>67.739999999999995</v>
      </c>
      <c r="AOA81">
        <v>68.19</v>
      </c>
      <c r="AOB81">
        <v>66.709999999999994</v>
      </c>
      <c r="AOC81">
        <v>66.680000000000007</v>
      </c>
      <c r="AOD81">
        <v>67.66</v>
      </c>
      <c r="AOE81">
        <v>69.2</v>
      </c>
      <c r="AOF81">
        <v>68.98</v>
      </c>
      <c r="AOG81">
        <v>69.680000000000007</v>
      </c>
      <c r="AOH81">
        <v>69.349999999999994</v>
      </c>
      <c r="AOI81">
        <v>69.099999999999994</v>
      </c>
      <c r="AOJ81">
        <v>69.28</v>
      </c>
      <c r="AOK81">
        <v>68.69</v>
      </c>
      <c r="AOL81">
        <v>68.73</v>
      </c>
      <c r="AOM81">
        <v>69.58</v>
      </c>
      <c r="AON81">
        <v>67.650000000000006</v>
      </c>
      <c r="AOO81">
        <v>66.16</v>
      </c>
      <c r="AOP81">
        <v>66.290000000000006</v>
      </c>
      <c r="AOQ81">
        <v>67.89</v>
      </c>
      <c r="AOR81">
        <v>70.64</v>
      </c>
      <c r="AOS81">
        <v>70.75</v>
      </c>
      <c r="AOT81">
        <v>66.680000000000007</v>
      </c>
      <c r="AOU81">
        <v>65.489999999999995</v>
      </c>
      <c r="AOV81">
        <v>64.47</v>
      </c>
      <c r="AOW81">
        <v>62.47</v>
      </c>
      <c r="AOX81">
        <v>61.87</v>
      </c>
      <c r="AOY81">
        <v>60.16</v>
      </c>
      <c r="AOZ81">
        <v>59.26</v>
      </c>
      <c r="APA81">
        <v>58.78</v>
      </c>
      <c r="APB81">
        <v>59.63</v>
      </c>
      <c r="APC81">
        <v>59.45</v>
      </c>
      <c r="APD81">
        <v>58.05</v>
      </c>
      <c r="APE81">
        <v>56.42</v>
      </c>
      <c r="APF81">
        <v>56.89</v>
      </c>
      <c r="APG81">
        <v>55.8</v>
      </c>
      <c r="APH81">
        <v>53.78</v>
      </c>
      <c r="API81">
        <v>54.4</v>
      </c>
      <c r="APJ81">
        <v>55.65</v>
      </c>
      <c r="APK81">
        <v>55.25</v>
      </c>
      <c r="APL81">
        <v>53.88</v>
      </c>
      <c r="APM81">
        <v>51.54</v>
      </c>
      <c r="APN81">
        <v>49.08</v>
      </c>
      <c r="APO81">
        <v>48.66</v>
      </c>
      <c r="APP81">
        <v>47.45</v>
      </c>
      <c r="APQ81">
        <v>44.33</v>
      </c>
      <c r="APR81">
        <v>44.75</v>
      </c>
      <c r="APS81">
        <v>49.1</v>
      </c>
      <c r="APT81">
        <v>56.3</v>
      </c>
      <c r="APU81">
        <v>52.37</v>
      </c>
      <c r="APV81">
        <v>48.99</v>
      </c>
      <c r="APW81">
        <v>50.38</v>
      </c>
      <c r="APX81">
        <v>49.35</v>
      </c>
      <c r="APY81">
        <v>49.64</v>
      </c>
      <c r="APZ81">
        <v>50.27</v>
      </c>
      <c r="AQA81">
        <v>51.48</v>
      </c>
      <c r="AQB81">
        <v>54.2</v>
      </c>
      <c r="AQC81">
        <v>51.35</v>
      </c>
      <c r="AQD81">
        <v>51.86</v>
      </c>
      <c r="AQE81">
        <v>51.48</v>
      </c>
      <c r="AQF81">
        <v>50.76</v>
      </c>
      <c r="AQG81">
        <v>50.19</v>
      </c>
      <c r="AQH81">
        <v>50</v>
      </c>
      <c r="AQI81">
        <v>48.88</v>
      </c>
      <c r="AQJ81">
        <v>49.49</v>
      </c>
      <c r="AQK81">
        <v>50.3</v>
      </c>
      <c r="AQL81">
        <v>49.85</v>
      </c>
      <c r="AQM81">
        <v>49.26</v>
      </c>
      <c r="AQN81">
        <v>48.88</v>
      </c>
      <c r="AQO81">
        <v>49.23</v>
      </c>
      <c r="AQP81">
        <v>49.05</v>
      </c>
      <c r="AQQ81">
        <v>48.2</v>
      </c>
      <c r="AQR81">
        <v>47.77</v>
      </c>
      <c r="AQS81">
        <v>46.56</v>
      </c>
      <c r="AQT81">
        <v>44.5</v>
      </c>
      <c r="AQU81">
        <v>42.61</v>
      </c>
      <c r="AQV81">
        <v>41.26</v>
      </c>
      <c r="AQW81">
        <v>40.99</v>
      </c>
      <c r="AQX81">
        <v>41.24</v>
      </c>
      <c r="AQY81">
        <v>41.6</v>
      </c>
      <c r="AQZ81">
        <v>40.630000000000003</v>
      </c>
      <c r="ARA81">
        <v>39.729999999999997</v>
      </c>
      <c r="ARB81">
        <v>38.89</v>
      </c>
      <c r="ARC81">
        <v>39.17</v>
      </c>
      <c r="ARD81">
        <v>39.299999999999997</v>
      </c>
      <c r="ARE81">
        <v>38.299999999999997</v>
      </c>
      <c r="ARF81">
        <v>38.36</v>
      </c>
      <c r="ARG81">
        <v>38.24</v>
      </c>
      <c r="ARH81">
        <v>37.479999999999997</v>
      </c>
      <c r="ARI81">
        <v>37.54</v>
      </c>
      <c r="ARJ81">
        <v>38.15</v>
      </c>
      <c r="ARK81">
        <v>37.299999999999997</v>
      </c>
      <c r="ARL81">
        <v>37.14</v>
      </c>
      <c r="ARM81">
        <v>37.159999999999997</v>
      </c>
      <c r="ARN81">
        <v>36.76</v>
      </c>
      <c r="ARO81">
        <v>37.26</v>
      </c>
      <c r="ARP81">
        <v>38.35</v>
      </c>
      <c r="ARQ81">
        <v>41.46</v>
      </c>
      <c r="ARR81">
        <v>41.78</v>
      </c>
      <c r="ARS81">
        <v>42.43</v>
      </c>
      <c r="ART81">
        <v>41.8</v>
      </c>
      <c r="ARU81">
        <v>42.3</v>
      </c>
      <c r="ARV81">
        <v>42.17</v>
      </c>
      <c r="ARW81">
        <v>41.84</v>
      </c>
      <c r="ARX81">
        <v>41.5</v>
      </c>
      <c r="ARY81">
        <v>40.49</v>
      </c>
      <c r="ARZ81">
        <v>40.200000000000003</v>
      </c>
      <c r="ASA81">
        <v>40.07</v>
      </c>
      <c r="ASB81">
        <v>40.159999999999997</v>
      </c>
      <c r="ASC81">
        <v>40.9</v>
      </c>
      <c r="ASD81">
        <v>40.47</v>
      </c>
      <c r="ASE81">
        <v>39.5</v>
      </c>
      <c r="ASF81">
        <v>39.33</v>
      </c>
      <c r="ASG81">
        <v>39.08</v>
      </c>
      <c r="ASH81">
        <v>38.299999999999997</v>
      </c>
      <c r="ASI81">
        <v>39.1</v>
      </c>
      <c r="ASJ81">
        <v>38.630000000000003</v>
      </c>
      <c r="ASK81">
        <v>39.68</v>
      </c>
      <c r="ASL81">
        <v>39.799999999999997</v>
      </c>
      <c r="ASM81">
        <v>39.76</v>
      </c>
      <c r="ASN81">
        <v>38.909999999999997</v>
      </c>
      <c r="ASO81">
        <v>39.06</v>
      </c>
      <c r="ASP81">
        <v>38.35</v>
      </c>
      <c r="ASQ81">
        <v>37.229999999999997</v>
      </c>
      <c r="ASR81">
        <v>39.700000000000003</v>
      </c>
      <c r="ASS81">
        <v>40.04</v>
      </c>
      <c r="AST81">
        <v>41.05</v>
      </c>
      <c r="ASU81">
        <v>41.45</v>
      </c>
      <c r="ASV81">
        <v>41.49</v>
      </c>
      <c r="ASW81">
        <v>42.65</v>
      </c>
      <c r="ASX81">
        <v>41.93</v>
      </c>
      <c r="ASY81">
        <v>43.43</v>
      </c>
      <c r="ASZ81">
        <v>42.3</v>
      </c>
      <c r="ATA81">
        <v>42.5</v>
      </c>
      <c r="ATB81">
        <v>40.770000000000003</v>
      </c>
      <c r="ATC81">
        <v>39.479999999999997</v>
      </c>
      <c r="ATD81">
        <v>39.46</v>
      </c>
      <c r="ATE81">
        <v>38.54</v>
      </c>
      <c r="ATF81">
        <v>37.75</v>
      </c>
      <c r="ATG81">
        <v>37.68</v>
      </c>
      <c r="ATH81">
        <v>37.21</v>
      </c>
      <c r="ATI81">
        <v>36.68</v>
      </c>
      <c r="ATJ81">
        <v>35.96</v>
      </c>
      <c r="ATK81">
        <v>36.11</v>
      </c>
      <c r="ATL81">
        <v>35.68</v>
      </c>
      <c r="ATM81">
        <v>36.880000000000003</v>
      </c>
      <c r="ATN81">
        <v>38.49</v>
      </c>
      <c r="ATO81">
        <v>38.28</v>
      </c>
      <c r="ATP81">
        <v>38.07</v>
      </c>
      <c r="ATQ81">
        <v>38.299999999999997</v>
      </c>
      <c r="ATR81">
        <v>38.25</v>
      </c>
      <c r="ATS81">
        <v>38</v>
      </c>
      <c r="ATT81">
        <v>39.159999999999997</v>
      </c>
      <c r="ATU81">
        <v>39.75</v>
      </c>
      <c r="ATV81">
        <v>39.65</v>
      </c>
      <c r="ATW81">
        <v>37.78</v>
      </c>
      <c r="ATX81">
        <v>37.15</v>
      </c>
      <c r="ATY81">
        <v>37</v>
      </c>
      <c r="ATZ81">
        <v>36.57</v>
      </c>
      <c r="AUA81">
        <v>36.32</v>
      </c>
      <c r="AUB81">
        <v>37.89</v>
      </c>
      <c r="AUC81">
        <v>38.299999999999997</v>
      </c>
      <c r="AUD81">
        <v>38.08</v>
      </c>
      <c r="AUE81">
        <v>36.85</v>
      </c>
      <c r="AUF81">
        <v>35.840000000000003</v>
      </c>
      <c r="AUG81">
        <v>36.14</v>
      </c>
      <c r="AUH81">
        <v>35.71</v>
      </c>
      <c r="AUI81">
        <v>35.54</v>
      </c>
      <c r="AUJ81">
        <v>34.04</v>
      </c>
      <c r="AUK81">
        <v>33.85</v>
      </c>
      <c r="AUL81">
        <v>33.979999999999997</v>
      </c>
      <c r="AUM81">
        <v>34.299999999999997</v>
      </c>
      <c r="AUN81">
        <v>34.25</v>
      </c>
      <c r="AUO81">
        <v>34.03</v>
      </c>
      <c r="AUP81">
        <v>34.08</v>
      </c>
      <c r="AUQ81">
        <v>32.799999999999997</v>
      </c>
      <c r="AUR81">
        <v>32.19</v>
      </c>
      <c r="AUS81">
        <v>31.95</v>
      </c>
      <c r="AUT81">
        <v>32.32</v>
      </c>
      <c r="AUU81">
        <v>31.98</v>
      </c>
      <c r="AUV81">
        <v>31.88</v>
      </c>
      <c r="AUW81">
        <v>32.04</v>
      </c>
      <c r="AUX81">
        <v>32.92</v>
      </c>
      <c r="AUY81">
        <v>32.549999999999997</v>
      </c>
      <c r="AUZ81">
        <v>31.93</v>
      </c>
      <c r="AVA81">
        <v>31.5</v>
      </c>
      <c r="AVB81">
        <v>31.77</v>
      </c>
      <c r="AVC81">
        <v>31.64</v>
      </c>
      <c r="AVD81">
        <v>30.98</v>
      </c>
      <c r="AVE81">
        <v>31.17</v>
      </c>
      <c r="AVF81">
        <v>31.28</v>
      </c>
      <c r="AVG81">
        <v>31.58</v>
      </c>
      <c r="AVH81">
        <v>30.99</v>
      </c>
      <c r="AVI81">
        <v>30.17</v>
      </c>
      <c r="AVJ81">
        <v>30.29</v>
      </c>
      <c r="AVK81">
        <v>29.99</v>
      </c>
      <c r="AVL81">
        <v>29.63</v>
      </c>
      <c r="AVM81">
        <v>30.69</v>
      </c>
      <c r="AVN81">
        <v>31.53</v>
      </c>
      <c r="AVO81">
        <v>31.93</v>
      </c>
      <c r="AVP81">
        <v>33.770000000000003</v>
      </c>
      <c r="AVQ81">
        <v>39.76</v>
      </c>
    </row>
    <row r="82" spans="1:1265" x14ac:dyDescent="0.4">
      <c r="A82" t="s">
        <v>92</v>
      </c>
      <c r="B82" t="s">
        <v>93</v>
      </c>
      <c r="C82" t="s">
        <v>55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105.88</v>
      </c>
      <c r="WL82">
        <v>102.01</v>
      </c>
      <c r="WM82">
        <v>103.65</v>
      </c>
      <c r="WN82">
        <v>104</v>
      </c>
      <c r="WO82">
        <v>101.41</v>
      </c>
      <c r="WP82">
        <v>97.81</v>
      </c>
      <c r="WQ82">
        <v>97.2</v>
      </c>
      <c r="WR82">
        <v>95.1</v>
      </c>
      <c r="WS82">
        <v>91.09</v>
      </c>
      <c r="WT82">
        <v>87</v>
      </c>
      <c r="WU82">
        <v>86.72</v>
      </c>
      <c r="WV82">
        <v>89.3</v>
      </c>
      <c r="WW82">
        <v>89.84</v>
      </c>
      <c r="WX82">
        <v>90.15</v>
      </c>
      <c r="WY82">
        <v>91.7</v>
      </c>
      <c r="WZ82">
        <v>87.8</v>
      </c>
      <c r="XA82">
        <v>87.13</v>
      </c>
      <c r="XB82">
        <v>88.2</v>
      </c>
      <c r="XC82">
        <v>89.1</v>
      </c>
      <c r="XD82">
        <v>89.8</v>
      </c>
      <c r="XE82">
        <v>89.7</v>
      </c>
      <c r="XF82">
        <v>89.88</v>
      </c>
      <c r="XG82">
        <v>89</v>
      </c>
      <c r="XH82">
        <v>88.9</v>
      </c>
      <c r="XI82">
        <v>89.59</v>
      </c>
      <c r="XJ82">
        <v>90</v>
      </c>
      <c r="XK82">
        <v>88.6</v>
      </c>
      <c r="XL82">
        <v>88.7</v>
      </c>
      <c r="XM82">
        <v>88.4</v>
      </c>
      <c r="XN82">
        <v>87.6</v>
      </c>
      <c r="XO82">
        <v>86.52</v>
      </c>
      <c r="XP82">
        <v>82.39</v>
      </c>
      <c r="XQ82">
        <v>80.319999999999993</v>
      </c>
      <c r="XR82">
        <v>74.25</v>
      </c>
      <c r="XS82">
        <v>76.37</v>
      </c>
      <c r="XT82">
        <v>73.849999999999994</v>
      </c>
      <c r="XU82">
        <v>74.31</v>
      </c>
      <c r="XV82">
        <v>69.5</v>
      </c>
      <c r="XW82">
        <v>67.7</v>
      </c>
      <c r="XX82">
        <v>71.59</v>
      </c>
      <c r="XY82">
        <v>72.8</v>
      </c>
      <c r="XZ82">
        <v>73.33</v>
      </c>
      <c r="YA82">
        <v>73.13</v>
      </c>
      <c r="YB82">
        <v>72.92</v>
      </c>
      <c r="YC82">
        <v>71.599999999999994</v>
      </c>
      <c r="YD82">
        <v>71.510000000000005</v>
      </c>
      <c r="YE82">
        <v>69.8</v>
      </c>
      <c r="YF82">
        <v>69.400000000000006</v>
      </c>
      <c r="YG82">
        <v>69.69</v>
      </c>
      <c r="YH82">
        <v>70</v>
      </c>
      <c r="YI82">
        <v>69.44</v>
      </c>
      <c r="YJ82">
        <v>69.3</v>
      </c>
      <c r="YK82">
        <v>68.099999999999994</v>
      </c>
      <c r="YL82">
        <v>66.67</v>
      </c>
      <c r="YM82">
        <v>63.2</v>
      </c>
      <c r="YN82">
        <v>63</v>
      </c>
      <c r="YO82">
        <v>63.12</v>
      </c>
      <c r="YP82">
        <v>63.03</v>
      </c>
      <c r="YQ82">
        <v>63.8</v>
      </c>
      <c r="YR82">
        <v>67.010000000000005</v>
      </c>
      <c r="YS82">
        <v>67.08</v>
      </c>
      <c r="YT82">
        <v>66.260000000000005</v>
      </c>
      <c r="YU82">
        <v>64.2</v>
      </c>
      <c r="YV82">
        <v>63.01</v>
      </c>
      <c r="YW82">
        <v>59.2</v>
      </c>
      <c r="YX82">
        <v>58.71</v>
      </c>
      <c r="YY82">
        <v>57.89</v>
      </c>
      <c r="YZ82">
        <v>59.85</v>
      </c>
      <c r="ZA82">
        <v>60.52</v>
      </c>
      <c r="ZB82">
        <v>62.02</v>
      </c>
      <c r="ZC82">
        <v>60.9</v>
      </c>
      <c r="ZD82">
        <v>61.66</v>
      </c>
      <c r="ZE82">
        <v>61.18</v>
      </c>
      <c r="ZF82">
        <v>63.11</v>
      </c>
      <c r="ZG82">
        <v>63.68</v>
      </c>
      <c r="ZH82">
        <v>63.8</v>
      </c>
      <c r="ZI82">
        <v>63.75</v>
      </c>
      <c r="ZJ82">
        <v>63.81</v>
      </c>
      <c r="ZK82">
        <v>64.59</v>
      </c>
      <c r="ZL82">
        <v>64.37</v>
      </c>
      <c r="ZM82">
        <v>65.61</v>
      </c>
      <c r="ZN82">
        <v>65.62</v>
      </c>
      <c r="ZO82">
        <v>63</v>
      </c>
      <c r="ZP82">
        <v>62.39</v>
      </c>
      <c r="ZQ82">
        <v>62.01</v>
      </c>
      <c r="ZR82">
        <v>62.12</v>
      </c>
      <c r="ZS82">
        <v>62.05</v>
      </c>
      <c r="ZT82">
        <v>62.53</v>
      </c>
      <c r="ZU82">
        <v>64.84</v>
      </c>
      <c r="ZV82">
        <v>67.5</v>
      </c>
      <c r="ZW82">
        <v>71.05</v>
      </c>
      <c r="ZX82">
        <v>72.5</v>
      </c>
      <c r="ZY82">
        <v>71.5</v>
      </c>
      <c r="ZZ82">
        <v>68.8</v>
      </c>
      <c r="AAA82">
        <v>68.92</v>
      </c>
      <c r="AAB82">
        <v>69.180000000000007</v>
      </c>
      <c r="AAC82">
        <v>67</v>
      </c>
      <c r="AAD82">
        <v>68.78</v>
      </c>
      <c r="AAE82">
        <v>69.010000000000005</v>
      </c>
      <c r="AAF82">
        <v>67.58</v>
      </c>
      <c r="AAG82">
        <v>68.87</v>
      </c>
      <c r="AAH82">
        <v>68.17</v>
      </c>
      <c r="AAI82">
        <v>67.3</v>
      </c>
      <c r="AAJ82">
        <v>67.05</v>
      </c>
      <c r="AAK82">
        <v>68.400000000000006</v>
      </c>
      <c r="AAL82">
        <v>69</v>
      </c>
      <c r="AAM82">
        <v>68.5</v>
      </c>
      <c r="AAN82">
        <v>69.349999999999994</v>
      </c>
      <c r="AAO82">
        <v>69</v>
      </c>
      <c r="AAP82">
        <v>68.22</v>
      </c>
      <c r="AAQ82">
        <v>66.84</v>
      </c>
      <c r="AAR82">
        <v>65.959999999999994</v>
      </c>
      <c r="AAS82">
        <v>66</v>
      </c>
      <c r="AAT82">
        <v>67.260000000000005</v>
      </c>
      <c r="AAU82">
        <v>67.59</v>
      </c>
      <c r="AAV82">
        <v>66.56</v>
      </c>
      <c r="AAW82">
        <v>65.88</v>
      </c>
      <c r="AAX82">
        <v>64.22</v>
      </c>
      <c r="AAY82">
        <v>62.77</v>
      </c>
      <c r="AAZ82">
        <v>64.03</v>
      </c>
      <c r="ABA82">
        <v>63.7</v>
      </c>
      <c r="ABB82">
        <v>64.709999999999994</v>
      </c>
      <c r="ABC82">
        <v>65.66</v>
      </c>
      <c r="ABD82">
        <v>66.040000000000006</v>
      </c>
      <c r="ABE82">
        <v>67.36</v>
      </c>
      <c r="ABF82">
        <v>67.23</v>
      </c>
      <c r="ABG82">
        <v>67</v>
      </c>
      <c r="ABH82">
        <v>67.599999999999994</v>
      </c>
      <c r="ABI82">
        <v>69.400000000000006</v>
      </c>
      <c r="ABJ82">
        <v>69.67</v>
      </c>
      <c r="ABK82">
        <v>68.56</v>
      </c>
      <c r="ABL82">
        <v>67.97</v>
      </c>
      <c r="ABM82">
        <v>69.59</v>
      </c>
      <c r="ABN82">
        <v>70.12</v>
      </c>
      <c r="ABO82">
        <v>70.88</v>
      </c>
      <c r="ABP82">
        <v>75.11</v>
      </c>
      <c r="ABQ82">
        <v>75.5</v>
      </c>
      <c r="ABR82">
        <v>74.92</v>
      </c>
      <c r="ABS82">
        <v>75.13</v>
      </c>
      <c r="ABT82">
        <v>73.790000000000006</v>
      </c>
      <c r="ABU82">
        <v>72.89</v>
      </c>
      <c r="ABV82">
        <v>72.22</v>
      </c>
      <c r="ABW82">
        <v>71.78</v>
      </c>
      <c r="ABX82">
        <v>72.8</v>
      </c>
      <c r="ABY82">
        <v>72.75</v>
      </c>
      <c r="ABZ82">
        <v>71.81</v>
      </c>
      <c r="ACA82">
        <v>72.12</v>
      </c>
      <c r="ACB82">
        <v>70.099999999999994</v>
      </c>
      <c r="ACC82">
        <v>69.72</v>
      </c>
      <c r="ACD82">
        <v>69.42</v>
      </c>
      <c r="ACE82">
        <v>65</v>
      </c>
      <c r="ACF82">
        <v>73.14</v>
      </c>
      <c r="ACG82">
        <v>74.31</v>
      </c>
      <c r="ACH82">
        <v>75.010000000000005</v>
      </c>
      <c r="ACI82">
        <v>75.08</v>
      </c>
      <c r="ACJ82">
        <v>76.02</v>
      </c>
      <c r="ACK82">
        <v>76.73</v>
      </c>
      <c r="ACL82">
        <v>77.63</v>
      </c>
      <c r="ACM82">
        <v>76.2</v>
      </c>
      <c r="ACN82">
        <v>73.03</v>
      </c>
      <c r="ACO82">
        <v>72.709999999999994</v>
      </c>
      <c r="ACP82">
        <v>71.709999999999994</v>
      </c>
      <c r="ACQ82">
        <v>72</v>
      </c>
      <c r="ACR82">
        <v>70.48</v>
      </c>
      <c r="ACS82">
        <v>69.25</v>
      </c>
      <c r="ACT82">
        <v>68.48</v>
      </c>
      <c r="ACU82">
        <v>67.72</v>
      </c>
      <c r="ACV82">
        <v>68.150000000000006</v>
      </c>
      <c r="ACW82">
        <v>67.56</v>
      </c>
      <c r="ACX82">
        <v>65.3</v>
      </c>
      <c r="ACY82">
        <v>65.180000000000007</v>
      </c>
      <c r="ACZ82">
        <v>64.53</v>
      </c>
      <c r="ADA82">
        <v>64.489999999999995</v>
      </c>
      <c r="ADB82">
        <v>63.23</v>
      </c>
      <c r="ADC82">
        <v>62.2</v>
      </c>
      <c r="ADD82">
        <v>59.25</v>
      </c>
      <c r="ADE82">
        <v>58.3</v>
      </c>
      <c r="ADF82">
        <v>60.08</v>
      </c>
      <c r="ADG82">
        <v>61.52</v>
      </c>
      <c r="ADH82">
        <v>62.06</v>
      </c>
      <c r="ADI82">
        <v>64</v>
      </c>
      <c r="ADJ82">
        <v>63.9</v>
      </c>
      <c r="ADK82">
        <v>63.31</v>
      </c>
      <c r="ADL82">
        <v>64.3</v>
      </c>
      <c r="ADM82">
        <v>64.599999999999994</v>
      </c>
      <c r="ADN82">
        <v>62.88</v>
      </c>
      <c r="ADO82">
        <v>64.37</v>
      </c>
      <c r="ADP82">
        <v>66.56</v>
      </c>
      <c r="ADQ82">
        <v>65.95</v>
      </c>
      <c r="ADR82">
        <v>65.17</v>
      </c>
      <c r="ADS82">
        <v>66.349999999999994</v>
      </c>
      <c r="ADT82">
        <v>67.02</v>
      </c>
      <c r="ADU82">
        <v>67.5</v>
      </c>
      <c r="ADV82">
        <v>69.7</v>
      </c>
      <c r="ADW82">
        <v>69.569999999999993</v>
      </c>
      <c r="ADX82">
        <v>69.02</v>
      </c>
      <c r="ADY82">
        <v>69.95</v>
      </c>
      <c r="ADZ82">
        <v>69.31</v>
      </c>
      <c r="AEA82">
        <v>70.31</v>
      </c>
      <c r="AEB82">
        <v>68.92</v>
      </c>
      <c r="AEC82">
        <v>69.05</v>
      </c>
      <c r="AED82">
        <v>71.400000000000006</v>
      </c>
      <c r="AEE82">
        <v>71.069999999999993</v>
      </c>
      <c r="AEF82">
        <v>70.900000000000006</v>
      </c>
      <c r="AEG82">
        <v>69.8</v>
      </c>
      <c r="AEH82">
        <v>68.86</v>
      </c>
      <c r="AEI82">
        <v>68.8</v>
      </c>
      <c r="AEJ82">
        <v>68.599999999999994</v>
      </c>
      <c r="AEK82">
        <v>68.709999999999994</v>
      </c>
      <c r="AEL82">
        <v>68.099999999999994</v>
      </c>
      <c r="AEM82">
        <v>68.36</v>
      </c>
      <c r="AEN82">
        <v>69.180000000000007</v>
      </c>
      <c r="AEO82">
        <v>69.91</v>
      </c>
      <c r="AEP82">
        <v>70.09</v>
      </c>
      <c r="AEQ82">
        <v>70.239999999999995</v>
      </c>
      <c r="AER82">
        <v>70.91</v>
      </c>
      <c r="AES82">
        <v>70.22</v>
      </c>
      <c r="AET82">
        <v>68.599999999999994</v>
      </c>
      <c r="AEU82">
        <v>68.2</v>
      </c>
      <c r="AEV82">
        <v>68.25</v>
      </c>
      <c r="AEW82">
        <v>68.510000000000005</v>
      </c>
      <c r="AEX82">
        <v>68.8</v>
      </c>
      <c r="AEY82">
        <v>68.3</v>
      </c>
      <c r="AEZ82">
        <v>67.72</v>
      </c>
      <c r="AFA82">
        <v>65.52</v>
      </c>
      <c r="AFB82">
        <v>64.91</v>
      </c>
      <c r="AFC82">
        <v>64.040000000000006</v>
      </c>
      <c r="AFD82">
        <v>63.28</v>
      </c>
      <c r="AFE82">
        <v>62.99</v>
      </c>
      <c r="AFF82">
        <v>63.08</v>
      </c>
      <c r="AFG82">
        <v>63.05</v>
      </c>
      <c r="AFH82">
        <v>62.06</v>
      </c>
      <c r="AFI82">
        <v>61.12</v>
      </c>
      <c r="AFJ82">
        <v>60.61</v>
      </c>
      <c r="AFK82">
        <v>60.43</v>
      </c>
      <c r="AFL82">
        <v>61.2</v>
      </c>
      <c r="AFM82">
        <v>61.06</v>
      </c>
      <c r="AFN82">
        <v>61.38</v>
      </c>
      <c r="AFO82">
        <v>62.1</v>
      </c>
      <c r="AFP82">
        <v>62.05</v>
      </c>
      <c r="AFQ82">
        <v>61.58</v>
      </c>
      <c r="AFR82">
        <v>60.81</v>
      </c>
      <c r="AFS82">
        <v>60.66</v>
      </c>
      <c r="AFT82">
        <v>56.96</v>
      </c>
      <c r="AFU82">
        <v>55.96</v>
      </c>
      <c r="AFV82">
        <v>55.7</v>
      </c>
      <c r="AFW82">
        <v>55.75</v>
      </c>
      <c r="AFX82">
        <v>56.03</v>
      </c>
      <c r="AFY82">
        <v>56.41</v>
      </c>
      <c r="AFZ82">
        <v>55.84</v>
      </c>
      <c r="AGA82">
        <v>56</v>
      </c>
      <c r="AGB82">
        <v>57.05</v>
      </c>
      <c r="AGC82">
        <v>58.07</v>
      </c>
      <c r="AGD82">
        <v>58.36</v>
      </c>
      <c r="AGE82">
        <v>59.12</v>
      </c>
      <c r="AGF82">
        <v>58.53</v>
      </c>
      <c r="AGG82">
        <v>58.54</v>
      </c>
      <c r="AGH82">
        <v>60.85</v>
      </c>
      <c r="AGI82">
        <v>60.67</v>
      </c>
      <c r="AGJ82">
        <v>60.38</v>
      </c>
      <c r="AGK82">
        <v>63.2</v>
      </c>
      <c r="AGL82">
        <v>65.3</v>
      </c>
      <c r="AGM82">
        <v>64.34</v>
      </c>
      <c r="AGN82">
        <v>64.38</v>
      </c>
      <c r="AGO82">
        <v>63.15</v>
      </c>
      <c r="AGP82">
        <v>62.98</v>
      </c>
      <c r="AGQ82">
        <v>63.61</v>
      </c>
      <c r="AGR82">
        <v>64.5</v>
      </c>
      <c r="AGS82">
        <v>64.16</v>
      </c>
      <c r="AGT82">
        <v>65.61</v>
      </c>
      <c r="AGU82">
        <v>66.5</v>
      </c>
      <c r="AGV82">
        <v>67.02</v>
      </c>
      <c r="AGW82">
        <v>67.41</v>
      </c>
      <c r="AGX82">
        <v>67.42</v>
      </c>
      <c r="AGY82">
        <v>65.03</v>
      </c>
      <c r="AGZ82">
        <v>64.64</v>
      </c>
      <c r="AHA82">
        <v>64.61</v>
      </c>
      <c r="AHB82">
        <v>64.849999999999994</v>
      </c>
      <c r="AHC82">
        <v>64.760000000000005</v>
      </c>
      <c r="AHD82">
        <v>65.5</v>
      </c>
      <c r="AHE82">
        <v>65.989999999999995</v>
      </c>
      <c r="AHF82">
        <v>64.81</v>
      </c>
      <c r="AHG82">
        <v>66.010000000000005</v>
      </c>
      <c r="AHH82">
        <v>66.5</v>
      </c>
      <c r="AHI82">
        <v>67</v>
      </c>
      <c r="AHJ82">
        <v>67.81</v>
      </c>
      <c r="AHK82">
        <v>68.25</v>
      </c>
      <c r="AHL82">
        <v>71</v>
      </c>
      <c r="AHM82">
        <v>80</v>
      </c>
      <c r="AHN82">
        <v>77.8</v>
      </c>
      <c r="AHO82">
        <v>77.77</v>
      </c>
      <c r="AHP82">
        <v>75.27</v>
      </c>
      <c r="AHQ82">
        <v>72.91</v>
      </c>
      <c r="AHR82">
        <v>75.430000000000007</v>
      </c>
      <c r="AHS82">
        <v>77.48</v>
      </c>
      <c r="AHT82">
        <v>79</v>
      </c>
      <c r="AHU82">
        <v>79.180000000000007</v>
      </c>
      <c r="AHV82">
        <v>79.099999999999994</v>
      </c>
      <c r="AHW82">
        <v>77.3</v>
      </c>
      <c r="AHX82">
        <v>76.5</v>
      </c>
      <c r="AHY82">
        <v>75.930000000000007</v>
      </c>
      <c r="AHZ82">
        <v>74.8</v>
      </c>
      <c r="AIA82">
        <v>73.760000000000005</v>
      </c>
      <c r="AIB82">
        <v>71.38</v>
      </c>
      <c r="AIC82">
        <v>73.13</v>
      </c>
      <c r="AID82">
        <v>73.510000000000005</v>
      </c>
      <c r="AIE82">
        <v>71.39</v>
      </c>
      <c r="AIF82">
        <v>69.510000000000005</v>
      </c>
      <c r="AIG82">
        <v>67.12</v>
      </c>
      <c r="AIH82">
        <v>66.42</v>
      </c>
      <c r="AII82">
        <v>65.650000000000006</v>
      </c>
      <c r="AIJ82">
        <v>63.53</v>
      </c>
      <c r="AIK82">
        <v>65.5</v>
      </c>
      <c r="AIL82">
        <v>64.17</v>
      </c>
      <c r="AIM82">
        <v>64.58</v>
      </c>
      <c r="AIN82">
        <v>65.11</v>
      </c>
      <c r="AIO82">
        <v>64.599999999999994</v>
      </c>
      <c r="AIP82">
        <v>65.38</v>
      </c>
      <c r="AIQ82">
        <v>65.349999999999994</v>
      </c>
      <c r="AIR82">
        <v>67.44</v>
      </c>
      <c r="AIS82">
        <v>68.5</v>
      </c>
      <c r="AIT82">
        <v>68.16</v>
      </c>
      <c r="AIU82">
        <v>67.72</v>
      </c>
      <c r="AIV82">
        <v>67.62</v>
      </c>
      <c r="AIW82">
        <v>69.900000000000006</v>
      </c>
      <c r="AIX82">
        <v>69.53</v>
      </c>
      <c r="AIY82">
        <v>71.010000000000005</v>
      </c>
      <c r="AIZ82">
        <v>70.430000000000007</v>
      </c>
      <c r="AJA82">
        <v>70.900000000000006</v>
      </c>
      <c r="AJB82">
        <v>72.2</v>
      </c>
      <c r="AJC82">
        <v>75.38</v>
      </c>
      <c r="AJD82">
        <v>75.89</v>
      </c>
      <c r="AJE82">
        <v>78.5</v>
      </c>
      <c r="AJF82">
        <v>78.180000000000007</v>
      </c>
      <c r="AJG82">
        <v>78.27</v>
      </c>
      <c r="AJH82">
        <v>77</v>
      </c>
      <c r="AJI82">
        <v>77.349999999999994</v>
      </c>
      <c r="AJJ82">
        <v>79.67</v>
      </c>
      <c r="AJK82">
        <v>79.52</v>
      </c>
      <c r="AJL82">
        <v>82.21</v>
      </c>
      <c r="AJM82">
        <v>83.6</v>
      </c>
      <c r="AJN82">
        <v>82.8</v>
      </c>
      <c r="AJO82">
        <v>81.88</v>
      </c>
      <c r="AJP82">
        <v>80.3</v>
      </c>
      <c r="AJQ82">
        <v>78.959999999999994</v>
      </c>
      <c r="AJR82">
        <v>77.900000000000006</v>
      </c>
      <c r="AJS82">
        <v>76</v>
      </c>
      <c r="AJT82">
        <v>75.010000000000005</v>
      </c>
      <c r="AJU82">
        <v>75.25</v>
      </c>
      <c r="AJV82">
        <v>74.790000000000006</v>
      </c>
      <c r="AJW82">
        <v>74.52</v>
      </c>
      <c r="AJX82">
        <v>73.540000000000006</v>
      </c>
      <c r="AJY82">
        <v>74.900000000000006</v>
      </c>
      <c r="AJZ82">
        <v>75.41</v>
      </c>
      <c r="AKA82">
        <v>75.55</v>
      </c>
      <c r="AKB82">
        <v>75.67</v>
      </c>
      <c r="AKC82">
        <v>75.599999999999994</v>
      </c>
      <c r="AKD82">
        <v>76.14</v>
      </c>
      <c r="AKE82">
        <v>76.66</v>
      </c>
      <c r="AKF82">
        <v>76.8</v>
      </c>
      <c r="AKG82">
        <v>77.28</v>
      </c>
      <c r="AKH82">
        <v>76.8</v>
      </c>
      <c r="AKI82">
        <v>77.25</v>
      </c>
      <c r="AKJ82">
        <v>79.11</v>
      </c>
      <c r="AKK82">
        <v>79.52</v>
      </c>
      <c r="AKL82">
        <v>74.680000000000007</v>
      </c>
      <c r="AKM82">
        <v>76.03</v>
      </c>
      <c r="AKN82">
        <v>76.52</v>
      </c>
      <c r="AKO82">
        <v>76.42</v>
      </c>
      <c r="AKP82">
        <v>76.3</v>
      </c>
      <c r="AKQ82">
        <v>76.3</v>
      </c>
      <c r="AKR82">
        <v>76.180000000000007</v>
      </c>
      <c r="AKS82">
        <v>76.319999999999993</v>
      </c>
      <c r="AKT82">
        <v>76.099999999999994</v>
      </c>
      <c r="AKU82">
        <v>76.28</v>
      </c>
      <c r="AKV82">
        <v>76.8</v>
      </c>
      <c r="AKW82">
        <v>76.569999999999993</v>
      </c>
      <c r="AKX82">
        <v>76.41</v>
      </c>
      <c r="AKY82">
        <v>74.88</v>
      </c>
      <c r="AKZ82">
        <v>75.05</v>
      </c>
      <c r="ALA82">
        <v>75.459999999999994</v>
      </c>
      <c r="ALB82">
        <v>76.19</v>
      </c>
      <c r="ALC82">
        <v>74.8</v>
      </c>
      <c r="ALD82">
        <v>71.510000000000005</v>
      </c>
      <c r="ALE82">
        <v>71.099999999999994</v>
      </c>
      <c r="ALF82">
        <v>71.38</v>
      </c>
      <c r="ALG82">
        <v>71.41</v>
      </c>
      <c r="ALH82">
        <v>69.91</v>
      </c>
      <c r="ALI82">
        <v>69.13</v>
      </c>
      <c r="ALJ82">
        <v>69.38</v>
      </c>
      <c r="ALK82">
        <v>68.88</v>
      </c>
      <c r="ALL82">
        <v>67.45</v>
      </c>
      <c r="ALM82">
        <v>68.5</v>
      </c>
      <c r="ALN82">
        <v>67.28</v>
      </c>
      <c r="ALO82">
        <v>68.91</v>
      </c>
      <c r="ALP82">
        <v>69.180000000000007</v>
      </c>
      <c r="ALQ82">
        <v>69.2</v>
      </c>
      <c r="ALR82">
        <v>69.010000000000005</v>
      </c>
      <c r="ALS82">
        <v>68.88</v>
      </c>
      <c r="ALT82">
        <v>68.3</v>
      </c>
      <c r="ALU82">
        <v>67.209999999999994</v>
      </c>
      <c r="ALV82">
        <v>66.569999999999993</v>
      </c>
      <c r="ALW82">
        <v>66.59</v>
      </c>
      <c r="ALX82">
        <v>66.5</v>
      </c>
      <c r="ALY82">
        <v>65.45</v>
      </c>
      <c r="ALZ82">
        <v>65.12</v>
      </c>
      <c r="AMA82">
        <v>64.7</v>
      </c>
      <c r="AMB82">
        <v>64.599999999999994</v>
      </c>
      <c r="AMC82">
        <v>63.81</v>
      </c>
      <c r="AMD82">
        <v>63.75</v>
      </c>
      <c r="AME82">
        <v>63.33</v>
      </c>
      <c r="AMF82">
        <v>62.9</v>
      </c>
      <c r="AMG82">
        <v>63.5</v>
      </c>
      <c r="AMH82">
        <v>62.63</v>
      </c>
      <c r="AMI82">
        <v>62.53</v>
      </c>
      <c r="AMJ82">
        <v>62.8</v>
      </c>
      <c r="AMK82">
        <v>61.63</v>
      </c>
      <c r="AML82">
        <v>61.9</v>
      </c>
      <c r="AMM82">
        <v>61.32</v>
      </c>
      <c r="AMN82">
        <v>60.5</v>
      </c>
      <c r="AMO82">
        <v>60.15</v>
      </c>
      <c r="AMP82">
        <v>58.9</v>
      </c>
      <c r="AMQ82">
        <v>58.88</v>
      </c>
      <c r="AMR82">
        <v>57.8</v>
      </c>
      <c r="AMS82">
        <v>57.88</v>
      </c>
      <c r="AMT82">
        <v>60.38</v>
      </c>
      <c r="AMU82">
        <v>55.55</v>
      </c>
      <c r="AMV82">
        <v>55.68</v>
      </c>
      <c r="AMW82">
        <v>56.69</v>
      </c>
      <c r="AMX82">
        <v>55.85</v>
      </c>
      <c r="AMY82">
        <v>56.98</v>
      </c>
      <c r="AMZ82">
        <v>60.1</v>
      </c>
      <c r="ANA82">
        <v>64.66</v>
      </c>
      <c r="ANB82">
        <v>63.78</v>
      </c>
      <c r="ANC82">
        <v>63.79</v>
      </c>
      <c r="AND82">
        <v>65.599999999999994</v>
      </c>
      <c r="ANE82">
        <v>69.88</v>
      </c>
      <c r="ANF82">
        <v>67.91</v>
      </c>
      <c r="ANG82">
        <v>65.290000000000006</v>
      </c>
      <c r="ANH82">
        <v>65.94</v>
      </c>
      <c r="ANI82">
        <v>66</v>
      </c>
      <c r="ANJ82">
        <v>67</v>
      </c>
      <c r="ANK82">
        <v>67.88</v>
      </c>
      <c r="ANL82">
        <v>69.5</v>
      </c>
      <c r="ANM82">
        <v>70.5</v>
      </c>
      <c r="ANN82">
        <v>69.569999999999993</v>
      </c>
      <c r="ANO82">
        <v>68.73</v>
      </c>
      <c r="ANP82">
        <v>67</v>
      </c>
      <c r="ANQ82">
        <v>66.709999999999994</v>
      </c>
      <c r="ANR82">
        <v>65.8</v>
      </c>
      <c r="ANS82">
        <v>65.12</v>
      </c>
      <c r="ANT82">
        <v>67</v>
      </c>
      <c r="ANU82">
        <v>67.8</v>
      </c>
      <c r="ANV82">
        <v>67.5</v>
      </c>
      <c r="ANW82">
        <v>66.41</v>
      </c>
      <c r="ANX82">
        <v>65.5</v>
      </c>
      <c r="ANY82">
        <v>65.55</v>
      </c>
      <c r="ANZ82">
        <v>65.599999999999994</v>
      </c>
      <c r="AOA82">
        <v>65.92</v>
      </c>
      <c r="AOB82">
        <v>64.88</v>
      </c>
      <c r="AOC82">
        <v>64.91</v>
      </c>
      <c r="AOD82">
        <v>65.5</v>
      </c>
      <c r="AOE82">
        <v>67.05</v>
      </c>
      <c r="AOF82">
        <v>67.650000000000006</v>
      </c>
      <c r="AOG82">
        <v>67.900000000000006</v>
      </c>
      <c r="AOH82">
        <v>67.790000000000006</v>
      </c>
      <c r="AOI82">
        <v>66.88</v>
      </c>
      <c r="AOJ82">
        <v>67.58</v>
      </c>
      <c r="AOK82">
        <v>66.900000000000006</v>
      </c>
      <c r="AOL82">
        <v>66.7</v>
      </c>
      <c r="AOM82">
        <v>66.2</v>
      </c>
      <c r="AON82">
        <v>64.95</v>
      </c>
      <c r="AOO82">
        <v>64.900000000000006</v>
      </c>
      <c r="AOP82">
        <v>64.400000000000006</v>
      </c>
      <c r="AOQ82">
        <v>65.22</v>
      </c>
      <c r="AOR82">
        <v>67.33</v>
      </c>
      <c r="AOS82">
        <v>66.5</v>
      </c>
      <c r="AOT82">
        <v>65</v>
      </c>
      <c r="AOU82">
        <v>62.6</v>
      </c>
      <c r="AOV82">
        <v>62.06</v>
      </c>
      <c r="AOW82">
        <v>60.38</v>
      </c>
      <c r="AOX82">
        <v>58.88</v>
      </c>
      <c r="AOY82">
        <v>58.66</v>
      </c>
      <c r="AOZ82">
        <v>57.91</v>
      </c>
      <c r="APA82">
        <v>57.02</v>
      </c>
      <c r="APB82">
        <v>57.16</v>
      </c>
      <c r="APC82">
        <v>57.7</v>
      </c>
      <c r="APD82">
        <v>56.08</v>
      </c>
      <c r="APE82">
        <v>54.55</v>
      </c>
      <c r="APF82">
        <v>55.2</v>
      </c>
      <c r="APG82">
        <v>52.13</v>
      </c>
      <c r="APH82">
        <v>51.6</v>
      </c>
      <c r="API82">
        <v>52.06</v>
      </c>
      <c r="APJ82">
        <v>53.01</v>
      </c>
      <c r="APK82">
        <v>52.7</v>
      </c>
      <c r="APL82">
        <v>51.18</v>
      </c>
      <c r="APM82">
        <v>48.1</v>
      </c>
      <c r="APN82">
        <v>45.91</v>
      </c>
      <c r="APO82">
        <v>45.54</v>
      </c>
      <c r="APP82">
        <v>42.69</v>
      </c>
      <c r="APQ82">
        <v>38.799999999999997</v>
      </c>
      <c r="APR82">
        <v>39.71</v>
      </c>
      <c r="APS82">
        <v>44</v>
      </c>
      <c r="APT82">
        <v>49.33</v>
      </c>
      <c r="APU82">
        <v>48.3</v>
      </c>
      <c r="APV82">
        <v>47.36</v>
      </c>
      <c r="APW82">
        <v>47.5</v>
      </c>
      <c r="APX82">
        <v>48.1</v>
      </c>
      <c r="APY82">
        <v>48</v>
      </c>
      <c r="APZ82">
        <v>48.48</v>
      </c>
      <c r="AQA82">
        <v>48.67</v>
      </c>
      <c r="AQB82">
        <v>49.4</v>
      </c>
      <c r="AQC82">
        <v>48.9</v>
      </c>
      <c r="AQD82">
        <v>50.3</v>
      </c>
      <c r="AQE82">
        <v>49.5</v>
      </c>
      <c r="AQF82">
        <v>49.3</v>
      </c>
      <c r="AQG82">
        <v>48.6</v>
      </c>
      <c r="AQH82">
        <v>47.71</v>
      </c>
      <c r="AQI82">
        <v>47.45</v>
      </c>
      <c r="AQJ82">
        <v>47.74</v>
      </c>
      <c r="AQK82">
        <v>48.84</v>
      </c>
      <c r="AQL82">
        <v>48.86</v>
      </c>
      <c r="AQM82">
        <v>47.6</v>
      </c>
      <c r="AQN82">
        <v>47.51</v>
      </c>
      <c r="AQO82">
        <v>48.1</v>
      </c>
      <c r="AQP82">
        <v>47.89</v>
      </c>
      <c r="AQQ82">
        <v>46.81</v>
      </c>
      <c r="AQR82">
        <v>45.63</v>
      </c>
      <c r="AQS82">
        <v>44.76</v>
      </c>
      <c r="AQT82">
        <v>42.3</v>
      </c>
      <c r="AQU82">
        <v>40.89</v>
      </c>
      <c r="AQV82">
        <v>39.799999999999997</v>
      </c>
      <c r="AQW82">
        <v>39.46</v>
      </c>
      <c r="AQX82">
        <v>39.04</v>
      </c>
      <c r="AQY82">
        <v>40.159999999999997</v>
      </c>
      <c r="AQZ82">
        <v>39.33</v>
      </c>
      <c r="ARA82">
        <v>38.57</v>
      </c>
      <c r="ARB82">
        <v>37.380000000000003</v>
      </c>
      <c r="ARC82">
        <v>37.26</v>
      </c>
      <c r="ARD82">
        <v>37.75</v>
      </c>
      <c r="ARE82">
        <v>37.380000000000003</v>
      </c>
      <c r="ARF82">
        <v>37.22</v>
      </c>
      <c r="ARG82">
        <v>36.5</v>
      </c>
      <c r="ARH82">
        <v>35.31</v>
      </c>
      <c r="ARI82">
        <v>35.619999999999997</v>
      </c>
      <c r="ARJ82">
        <v>36.409999999999997</v>
      </c>
      <c r="ARK82">
        <v>36.299999999999997</v>
      </c>
      <c r="ARL82">
        <v>35.47</v>
      </c>
      <c r="ARM82">
        <v>36.21</v>
      </c>
      <c r="ARN82">
        <v>36.03</v>
      </c>
      <c r="ARO82">
        <v>35.9</v>
      </c>
      <c r="ARP82">
        <v>36.369999999999997</v>
      </c>
      <c r="ARQ82">
        <v>38.28</v>
      </c>
      <c r="ARR82">
        <v>39.97</v>
      </c>
      <c r="ARS82">
        <v>41.4</v>
      </c>
      <c r="ART82">
        <v>41.12</v>
      </c>
      <c r="ARU82">
        <v>40.729999999999997</v>
      </c>
      <c r="ARV82">
        <v>40.68</v>
      </c>
      <c r="ARW82">
        <v>40.700000000000003</v>
      </c>
      <c r="ARX82">
        <v>39.43</v>
      </c>
      <c r="ARY82">
        <v>39.42</v>
      </c>
      <c r="ARZ82">
        <v>39.6</v>
      </c>
      <c r="ASA82">
        <v>39.26</v>
      </c>
      <c r="ASB82">
        <v>39.01</v>
      </c>
      <c r="ASC82">
        <v>39.799999999999997</v>
      </c>
      <c r="ASD82">
        <v>39.159999999999997</v>
      </c>
      <c r="ASE82">
        <v>38.729999999999997</v>
      </c>
      <c r="ASF82">
        <v>38.33</v>
      </c>
      <c r="ASG82">
        <v>37.75</v>
      </c>
      <c r="ASH82">
        <v>36.81</v>
      </c>
      <c r="ASI82">
        <v>37.619999999999997</v>
      </c>
      <c r="ASJ82">
        <v>37.71</v>
      </c>
      <c r="ASK82">
        <v>37.450000000000003</v>
      </c>
      <c r="ASL82">
        <v>38.53</v>
      </c>
      <c r="ASM82">
        <v>38.479999999999997</v>
      </c>
      <c r="ASN82">
        <v>37.6</v>
      </c>
      <c r="ASO82">
        <v>37.19</v>
      </c>
      <c r="ASP82">
        <v>36.5</v>
      </c>
      <c r="ASQ82">
        <v>36.18</v>
      </c>
      <c r="ASR82">
        <v>36.15</v>
      </c>
      <c r="ASS82">
        <v>38.950000000000003</v>
      </c>
      <c r="AST82">
        <v>39.03</v>
      </c>
      <c r="ASU82">
        <v>39.5</v>
      </c>
      <c r="ASV82">
        <v>40.409999999999997</v>
      </c>
      <c r="ASW82">
        <v>40.83</v>
      </c>
      <c r="ASX82">
        <v>40.909999999999997</v>
      </c>
      <c r="ASY82">
        <v>41.47</v>
      </c>
      <c r="ASZ82">
        <v>41.18</v>
      </c>
      <c r="ATA82">
        <v>40.159999999999997</v>
      </c>
      <c r="ATB82">
        <v>37.979999999999997</v>
      </c>
      <c r="ATC82">
        <v>37.43</v>
      </c>
      <c r="ATD82">
        <v>37.659999999999997</v>
      </c>
      <c r="ATE82">
        <v>37.28</v>
      </c>
      <c r="ATF82">
        <v>36.18</v>
      </c>
      <c r="ATG82">
        <v>36.53</v>
      </c>
      <c r="ATH82">
        <v>36.200000000000003</v>
      </c>
      <c r="ATI82">
        <v>35.299999999999997</v>
      </c>
      <c r="ATJ82">
        <v>34.54</v>
      </c>
      <c r="ATK82">
        <v>34.090000000000003</v>
      </c>
      <c r="ATL82">
        <v>33.9</v>
      </c>
      <c r="ATM82">
        <v>35.409999999999997</v>
      </c>
      <c r="ATN82">
        <v>36.799999999999997</v>
      </c>
      <c r="ATO82">
        <v>37.380000000000003</v>
      </c>
      <c r="ATP82">
        <v>37.06</v>
      </c>
      <c r="ATQ82">
        <v>36.950000000000003</v>
      </c>
      <c r="ATR82">
        <v>37.47</v>
      </c>
      <c r="ATS82">
        <v>36.51</v>
      </c>
      <c r="ATT82">
        <v>37.17</v>
      </c>
      <c r="ATU82">
        <v>38.840000000000003</v>
      </c>
      <c r="ATV82">
        <v>37.43</v>
      </c>
      <c r="ATW82">
        <v>36.18</v>
      </c>
      <c r="ATX82">
        <v>35.85</v>
      </c>
      <c r="ATY82">
        <v>36.06</v>
      </c>
      <c r="ATZ82">
        <v>35.700000000000003</v>
      </c>
      <c r="AUA82">
        <v>35.35</v>
      </c>
      <c r="AUB82">
        <v>35.74</v>
      </c>
      <c r="AUC82">
        <v>37.17</v>
      </c>
      <c r="AUD82">
        <v>36.5</v>
      </c>
      <c r="AUE82">
        <v>35.1</v>
      </c>
      <c r="AUF82">
        <v>35.08</v>
      </c>
      <c r="AUG82">
        <v>35.28</v>
      </c>
      <c r="AUH82">
        <v>34.93</v>
      </c>
      <c r="AUI82">
        <v>34.049999999999997</v>
      </c>
      <c r="AUJ82">
        <v>33.340000000000003</v>
      </c>
      <c r="AUK82">
        <v>33.28</v>
      </c>
      <c r="AUL82">
        <v>32.76</v>
      </c>
      <c r="AUM82">
        <v>32.93</v>
      </c>
      <c r="AUN82">
        <v>33.56</v>
      </c>
      <c r="AUO82">
        <v>33.450000000000003</v>
      </c>
      <c r="AUP82">
        <v>32.200000000000003</v>
      </c>
      <c r="AUQ82">
        <v>31.66</v>
      </c>
      <c r="AUR82">
        <v>31.61</v>
      </c>
      <c r="AUS82">
        <v>31.1</v>
      </c>
      <c r="AUT82">
        <v>31.33</v>
      </c>
      <c r="AUU82">
        <v>31.27</v>
      </c>
      <c r="AUV82">
        <v>31.23</v>
      </c>
      <c r="AUW82">
        <v>31.28</v>
      </c>
      <c r="AUX82">
        <v>31.71</v>
      </c>
      <c r="AUY82">
        <v>31.11</v>
      </c>
      <c r="AUZ82">
        <v>30.96</v>
      </c>
      <c r="AVA82">
        <v>30.88</v>
      </c>
      <c r="AVB82">
        <v>31.16</v>
      </c>
      <c r="AVC82">
        <v>30.67</v>
      </c>
      <c r="AVD82">
        <v>30.38</v>
      </c>
      <c r="AVE82">
        <v>30.04</v>
      </c>
      <c r="AVF82">
        <v>30.66</v>
      </c>
      <c r="AVG82">
        <v>30.82</v>
      </c>
      <c r="AVH82">
        <v>29.82</v>
      </c>
      <c r="AVI82">
        <v>28.7</v>
      </c>
      <c r="AVJ82">
        <v>29.02</v>
      </c>
      <c r="AVK82">
        <v>28.9</v>
      </c>
      <c r="AVL82">
        <v>29.11</v>
      </c>
      <c r="AVM82">
        <v>29.3</v>
      </c>
      <c r="AVN82">
        <v>30.52</v>
      </c>
      <c r="AVO82">
        <v>30.46</v>
      </c>
      <c r="AVP82">
        <v>32.229999999999997</v>
      </c>
      <c r="AVQ82">
        <v>35.200000000000003</v>
      </c>
    </row>
    <row r="83" spans="1:1265" x14ac:dyDescent="0.4">
      <c r="A83" t="s">
        <v>94</v>
      </c>
      <c r="B83" t="s">
        <v>95</v>
      </c>
      <c r="C83" t="s">
        <v>52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8.5</v>
      </c>
      <c r="WT83">
        <v>10.5</v>
      </c>
      <c r="WU83">
        <v>10.029999999999999</v>
      </c>
      <c r="WV83">
        <v>10.84</v>
      </c>
      <c r="WW83">
        <v>10.31</v>
      </c>
      <c r="WX83">
        <v>10.26</v>
      </c>
      <c r="WY83">
        <v>10.93</v>
      </c>
      <c r="WZ83">
        <v>9.69</v>
      </c>
      <c r="XA83">
        <v>9.3000000000000007</v>
      </c>
      <c r="XB83">
        <v>9.4700000000000006</v>
      </c>
      <c r="XC83">
        <v>10.08</v>
      </c>
      <c r="XD83">
        <v>10.38</v>
      </c>
      <c r="XE83">
        <v>10.43</v>
      </c>
      <c r="XF83">
        <v>10.66</v>
      </c>
      <c r="XG83">
        <v>11.19</v>
      </c>
      <c r="XH83">
        <v>11.65</v>
      </c>
      <c r="XI83">
        <v>11.43</v>
      </c>
      <c r="XJ83">
        <v>11.99</v>
      </c>
      <c r="XK83">
        <v>11.79</v>
      </c>
      <c r="XL83">
        <v>12.86</v>
      </c>
      <c r="XM83">
        <v>12.89</v>
      </c>
      <c r="XN83">
        <v>12.75</v>
      </c>
      <c r="XO83">
        <v>12.2</v>
      </c>
      <c r="XP83">
        <v>12.33</v>
      </c>
      <c r="XQ83">
        <v>12.47</v>
      </c>
      <c r="XR83">
        <v>12.8</v>
      </c>
      <c r="XS83">
        <v>12.5</v>
      </c>
      <c r="XT83">
        <v>12.43</v>
      </c>
      <c r="XU83">
        <v>12.13</v>
      </c>
      <c r="XV83">
        <v>12</v>
      </c>
      <c r="XW83">
        <v>12.65</v>
      </c>
      <c r="XX83">
        <v>12.5</v>
      </c>
      <c r="XY83">
        <v>11.7</v>
      </c>
      <c r="XZ83">
        <v>11.96</v>
      </c>
      <c r="YA83">
        <v>12.25</v>
      </c>
      <c r="YB83">
        <v>12.4</v>
      </c>
      <c r="YC83">
        <v>12.6</v>
      </c>
      <c r="YD83">
        <v>12.22</v>
      </c>
      <c r="YE83">
        <v>11.54</v>
      </c>
      <c r="YF83">
        <v>11.69</v>
      </c>
      <c r="YG83">
        <v>11.5</v>
      </c>
      <c r="YH83">
        <v>12.08</v>
      </c>
      <c r="YI83">
        <v>12.05</v>
      </c>
      <c r="YJ83">
        <v>12</v>
      </c>
      <c r="YK83">
        <v>11.34</v>
      </c>
      <c r="YL83">
        <v>10.88</v>
      </c>
      <c r="YM83">
        <v>10.9</v>
      </c>
      <c r="YN83">
        <v>10.91</v>
      </c>
      <c r="YO83">
        <v>10.77</v>
      </c>
      <c r="YP83">
        <v>10.85</v>
      </c>
      <c r="YQ83">
        <v>10.53</v>
      </c>
      <c r="YR83">
        <v>10.210000000000001</v>
      </c>
      <c r="YS83">
        <v>11.45</v>
      </c>
      <c r="YT83">
        <v>11.43</v>
      </c>
      <c r="YU83">
        <v>11.25</v>
      </c>
      <c r="YV83">
        <v>11.08</v>
      </c>
      <c r="YW83">
        <v>10.53</v>
      </c>
      <c r="YX83">
        <v>10.45</v>
      </c>
      <c r="YY83">
        <v>10.55</v>
      </c>
      <c r="YZ83">
        <v>12</v>
      </c>
      <c r="ZA83">
        <v>12.47</v>
      </c>
      <c r="ZB83">
        <v>12.86</v>
      </c>
      <c r="ZC83">
        <v>12.15</v>
      </c>
      <c r="ZD83">
        <v>12.15</v>
      </c>
      <c r="ZE83">
        <v>12.6</v>
      </c>
      <c r="ZF83">
        <v>13.05</v>
      </c>
      <c r="ZG83">
        <v>12.91</v>
      </c>
      <c r="ZH83">
        <v>12.64</v>
      </c>
      <c r="ZI83">
        <v>12.65</v>
      </c>
      <c r="ZJ83">
        <v>12.3</v>
      </c>
      <c r="ZK83">
        <v>13.11</v>
      </c>
      <c r="ZL83">
        <v>13.17</v>
      </c>
      <c r="ZM83">
        <v>14.1</v>
      </c>
      <c r="ZN83">
        <v>14.42</v>
      </c>
      <c r="ZO83">
        <v>14.23</v>
      </c>
      <c r="ZP83">
        <v>13.8</v>
      </c>
      <c r="ZQ83">
        <v>14.06</v>
      </c>
      <c r="ZR83">
        <v>14.1</v>
      </c>
      <c r="ZS83">
        <v>14.29</v>
      </c>
      <c r="ZT83">
        <v>14.54</v>
      </c>
      <c r="ZU83">
        <v>13.9</v>
      </c>
      <c r="ZV83">
        <v>13.69</v>
      </c>
      <c r="ZW83">
        <v>14.28</v>
      </c>
      <c r="ZX83">
        <v>15.78</v>
      </c>
      <c r="ZY83">
        <v>15.8</v>
      </c>
      <c r="ZZ83">
        <v>15.6</v>
      </c>
      <c r="AAA83">
        <v>15.4</v>
      </c>
      <c r="AAB83">
        <v>15.65</v>
      </c>
      <c r="AAC83">
        <v>15.4</v>
      </c>
      <c r="AAD83">
        <v>15.15</v>
      </c>
      <c r="AAE83">
        <v>14.4</v>
      </c>
      <c r="AAF83">
        <v>14.35</v>
      </c>
      <c r="AAG83">
        <v>14.64</v>
      </c>
      <c r="AAH83">
        <v>14.7</v>
      </c>
      <c r="AAI83">
        <v>14.65</v>
      </c>
      <c r="AAJ83">
        <v>14.91</v>
      </c>
      <c r="AAK83">
        <v>15.49</v>
      </c>
      <c r="AAL83">
        <v>15.42</v>
      </c>
      <c r="AAM83">
        <v>15.19</v>
      </c>
      <c r="AAN83">
        <v>15.47</v>
      </c>
      <c r="AAO83">
        <v>14.83</v>
      </c>
      <c r="AAP83">
        <v>14.96</v>
      </c>
      <c r="AAQ83">
        <v>13.96</v>
      </c>
      <c r="AAR83">
        <v>14.62</v>
      </c>
      <c r="AAS83">
        <v>14.41</v>
      </c>
      <c r="AAT83">
        <v>14.22</v>
      </c>
      <c r="AAU83">
        <v>15.07</v>
      </c>
      <c r="AAV83">
        <v>14.2</v>
      </c>
      <c r="AAW83">
        <v>14.18</v>
      </c>
      <c r="AAX83">
        <v>13.89</v>
      </c>
      <c r="AAY83">
        <v>14.25</v>
      </c>
      <c r="AAZ83">
        <v>14.17</v>
      </c>
      <c r="ABA83">
        <v>14.25</v>
      </c>
      <c r="ABB83">
        <v>13.8</v>
      </c>
      <c r="ABC83">
        <v>13.37</v>
      </c>
      <c r="ABD83">
        <v>13.66</v>
      </c>
      <c r="ABE83">
        <v>14.37</v>
      </c>
      <c r="ABF83">
        <v>14.7</v>
      </c>
      <c r="ABG83">
        <v>14.34</v>
      </c>
      <c r="ABH83">
        <v>15.32</v>
      </c>
      <c r="ABI83">
        <v>16.989999999999998</v>
      </c>
      <c r="ABJ83">
        <v>17.2</v>
      </c>
      <c r="ABK83">
        <v>17.309999999999999</v>
      </c>
      <c r="ABL83">
        <v>16.5</v>
      </c>
      <c r="ABM83">
        <v>17.100000000000001</v>
      </c>
      <c r="ABN83">
        <v>16.61</v>
      </c>
      <c r="ABO83">
        <v>16.48</v>
      </c>
      <c r="ABP83">
        <v>16.34</v>
      </c>
      <c r="ABQ83">
        <v>16.5</v>
      </c>
      <c r="ABR83">
        <v>18.329999999999998</v>
      </c>
      <c r="ABS83">
        <v>18.77</v>
      </c>
      <c r="ABT83">
        <v>18.57</v>
      </c>
      <c r="ABU83">
        <v>17.91</v>
      </c>
      <c r="ABV83">
        <v>18.350000000000001</v>
      </c>
      <c r="ABW83">
        <v>18.82</v>
      </c>
      <c r="ABX83">
        <v>18.29</v>
      </c>
      <c r="ABY83">
        <v>18.239999999999998</v>
      </c>
      <c r="ABZ83">
        <v>17.100000000000001</v>
      </c>
      <c r="ACA83">
        <v>16.95</v>
      </c>
      <c r="ACB83">
        <v>17.04</v>
      </c>
      <c r="ACC83">
        <v>16.97</v>
      </c>
      <c r="ACD83">
        <v>16.649999999999999</v>
      </c>
      <c r="ACE83">
        <v>16.03</v>
      </c>
      <c r="ACF83">
        <v>17.45</v>
      </c>
      <c r="ACG83">
        <v>17.63</v>
      </c>
      <c r="ACH83">
        <v>16.68</v>
      </c>
      <c r="ACI83">
        <v>17.47</v>
      </c>
      <c r="ACJ83">
        <v>17.23</v>
      </c>
      <c r="ACK83">
        <v>17.399999999999999</v>
      </c>
      <c r="ACL83">
        <v>18.3</v>
      </c>
      <c r="ACM83">
        <v>18.53</v>
      </c>
      <c r="ACN83">
        <v>18.25</v>
      </c>
      <c r="ACO83">
        <v>18.3</v>
      </c>
      <c r="ACP83">
        <v>17.48</v>
      </c>
      <c r="ACQ83">
        <v>17.48</v>
      </c>
      <c r="ACR83">
        <v>16.239999999999998</v>
      </c>
      <c r="ACS83">
        <v>16.8</v>
      </c>
      <c r="ACT83">
        <v>16.78</v>
      </c>
      <c r="ACU83">
        <v>17.829999999999998</v>
      </c>
      <c r="ACV83">
        <v>17.5</v>
      </c>
      <c r="ACW83">
        <v>17.87</v>
      </c>
      <c r="ACX83">
        <v>17.84</v>
      </c>
      <c r="ACY83">
        <v>18</v>
      </c>
      <c r="ACZ83">
        <v>17.489999999999998</v>
      </c>
      <c r="ADA83">
        <v>17.350000000000001</v>
      </c>
      <c r="ADB83">
        <v>17.29</v>
      </c>
      <c r="ADC83">
        <v>16.600000000000001</v>
      </c>
      <c r="ADD83">
        <v>16.100000000000001</v>
      </c>
      <c r="ADE83">
        <v>16.3</v>
      </c>
      <c r="ADF83">
        <v>16.62</v>
      </c>
      <c r="ADG83">
        <v>16.86</v>
      </c>
      <c r="ADH83">
        <v>17.399999999999999</v>
      </c>
      <c r="ADI83">
        <v>17.05</v>
      </c>
      <c r="ADJ83">
        <v>16.88</v>
      </c>
      <c r="ADK83">
        <v>16.27</v>
      </c>
      <c r="ADL83">
        <v>16.100000000000001</v>
      </c>
      <c r="ADM83">
        <v>16.350000000000001</v>
      </c>
      <c r="ADN83">
        <v>16.399999999999999</v>
      </c>
      <c r="ADO83">
        <v>16.91</v>
      </c>
      <c r="ADP83">
        <v>17.809999999999999</v>
      </c>
      <c r="ADQ83">
        <v>17.100000000000001</v>
      </c>
      <c r="ADR83">
        <v>17.45</v>
      </c>
      <c r="ADS83">
        <v>16.3</v>
      </c>
      <c r="ADT83">
        <v>16.7</v>
      </c>
      <c r="ADU83">
        <v>17.78</v>
      </c>
      <c r="ADV83">
        <v>18.29</v>
      </c>
      <c r="ADW83">
        <v>18.46</v>
      </c>
      <c r="ADX83">
        <v>18.75</v>
      </c>
      <c r="ADY83">
        <v>18.63</v>
      </c>
      <c r="ADZ83">
        <v>17.87</v>
      </c>
      <c r="AEA83">
        <v>18.22</v>
      </c>
      <c r="AEB83">
        <v>17.54</v>
      </c>
      <c r="AEC83">
        <v>16.96</v>
      </c>
      <c r="AED83">
        <v>17.34</v>
      </c>
      <c r="AEE83">
        <v>16.8</v>
      </c>
      <c r="AEF83">
        <v>16.71</v>
      </c>
      <c r="AEG83">
        <v>17.010000000000002</v>
      </c>
      <c r="AEH83">
        <v>16.88</v>
      </c>
      <c r="AEI83">
        <v>16.88</v>
      </c>
      <c r="AEJ83">
        <v>16.760000000000002</v>
      </c>
      <c r="AEK83">
        <v>16.47</v>
      </c>
      <c r="AEL83">
        <v>15.82</v>
      </c>
      <c r="AEM83">
        <v>15.98</v>
      </c>
      <c r="AEN83">
        <v>15.76</v>
      </c>
      <c r="AEO83">
        <v>15.38</v>
      </c>
      <c r="AEP83">
        <v>15.3</v>
      </c>
      <c r="AEQ83">
        <v>16.28</v>
      </c>
      <c r="AER83">
        <v>15.5</v>
      </c>
      <c r="AES83">
        <v>15.18</v>
      </c>
      <c r="AET83">
        <v>14.6</v>
      </c>
      <c r="AEU83">
        <v>14.66</v>
      </c>
      <c r="AEV83">
        <v>14.15</v>
      </c>
      <c r="AEW83">
        <v>14.07</v>
      </c>
      <c r="AEX83">
        <v>13.32</v>
      </c>
      <c r="AEY83">
        <v>12.91</v>
      </c>
      <c r="AEZ83">
        <v>13.11</v>
      </c>
      <c r="AFA83">
        <v>13.11</v>
      </c>
      <c r="AFB83">
        <v>13.35</v>
      </c>
      <c r="AFC83">
        <v>13.74</v>
      </c>
      <c r="AFD83">
        <v>13.15</v>
      </c>
      <c r="AFE83">
        <v>12.26</v>
      </c>
      <c r="AFF83">
        <v>12.54</v>
      </c>
      <c r="AFG83">
        <v>14.5</v>
      </c>
      <c r="AFH83">
        <v>14.69</v>
      </c>
      <c r="AFI83">
        <v>14.72</v>
      </c>
      <c r="AFJ83">
        <v>14.8</v>
      </c>
      <c r="AFK83">
        <v>14.61</v>
      </c>
      <c r="AFL83">
        <v>14.91</v>
      </c>
      <c r="AFM83">
        <v>14.51</v>
      </c>
      <c r="AFN83">
        <v>15.43</v>
      </c>
      <c r="AFO83">
        <v>16.7</v>
      </c>
      <c r="AFP83">
        <v>16.8</v>
      </c>
      <c r="AFQ83">
        <v>16.62</v>
      </c>
      <c r="AFR83">
        <v>16.07</v>
      </c>
      <c r="AFS83">
        <v>16.02</v>
      </c>
      <c r="AFT83">
        <v>16.100000000000001</v>
      </c>
      <c r="AFU83">
        <v>15.69</v>
      </c>
      <c r="AFV83">
        <v>15.65</v>
      </c>
      <c r="AFW83">
        <v>15.67</v>
      </c>
      <c r="AFX83">
        <v>15.6</v>
      </c>
      <c r="AFY83">
        <v>16.05</v>
      </c>
      <c r="AFZ83">
        <v>15.33</v>
      </c>
      <c r="AGA83">
        <v>15.56</v>
      </c>
      <c r="AGB83">
        <v>15.65</v>
      </c>
      <c r="AGC83">
        <v>15.11</v>
      </c>
      <c r="AGD83">
        <v>15.01</v>
      </c>
      <c r="AGE83">
        <v>14.89</v>
      </c>
      <c r="AGF83">
        <v>14.61</v>
      </c>
      <c r="AGG83">
        <v>14.54</v>
      </c>
      <c r="AGH83">
        <v>14.71</v>
      </c>
      <c r="AGI83">
        <v>14.34</v>
      </c>
      <c r="AGJ83">
        <v>14.61</v>
      </c>
      <c r="AGK83">
        <v>14.49</v>
      </c>
      <c r="AGL83">
        <v>14.47</v>
      </c>
      <c r="AGM83">
        <v>14.46</v>
      </c>
      <c r="AGN83">
        <v>14.16</v>
      </c>
      <c r="AGO83">
        <v>14.68</v>
      </c>
      <c r="AGP83">
        <v>14.53</v>
      </c>
      <c r="AGQ83">
        <v>14.36</v>
      </c>
      <c r="AGR83">
        <v>15.1</v>
      </c>
      <c r="AGS83">
        <v>14.95</v>
      </c>
      <c r="AGT83">
        <v>15.63</v>
      </c>
      <c r="AGU83">
        <v>15.6</v>
      </c>
      <c r="AGV83">
        <v>15.25</v>
      </c>
      <c r="AGW83">
        <v>14.85</v>
      </c>
      <c r="AGX83">
        <v>14.6</v>
      </c>
      <c r="AGY83">
        <v>15.34</v>
      </c>
      <c r="AGZ83">
        <v>15.41</v>
      </c>
      <c r="AHA83">
        <v>15.39</v>
      </c>
      <c r="AHB83">
        <v>15.5</v>
      </c>
      <c r="AHC83">
        <v>15.51</v>
      </c>
      <c r="AHD83">
        <v>15.46</v>
      </c>
      <c r="AHE83">
        <v>15.15</v>
      </c>
      <c r="AHF83">
        <v>14.93</v>
      </c>
      <c r="AHG83">
        <v>13.83</v>
      </c>
      <c r="AHH83">
        <v>13.2</v>
      </c>
      <c r="AHI83">
        <v>13.91</v>
      </c>
      <c r="AHJ83">
        <v>14.59</v>
      </c>
      <c r="AHK83">
        <v>14.15</v>
      </c>
      <c r="AHL83">
        <v>14.09</v>
      </c>
      <c r="AHM83">
        <v>14.1</v>
      </c>
      <c r="AHN83">
        <v>14.07</v>
      </c>
      <c r="AHO83">
        <v>13.96</v>
      </c>
      <c r="AHP83">
        <v>13.71</v>
      </c>
      <c r="AHQ83">
        <v>14.08</v>
      </c>
      <c r="AHR83">
        <v>13.95</v>
      </c>
      <c r="AHS83">
        <v>14.17</v>
      </c>
      <c r="AHT83">
        <v>13.65</v>
      </c>
      <c r="AHU83">
        <v>13.59</v>
      </c>
      <c r="AHV83">
        <v>13.72</v>
      </c>
      <c r="AHW83">
        <v>13.72</v>
      </c>
      <c r="AHX83">
        <v>13.62</v>
      </c>
      <c r="AHY83">
        <v>13.36</v>
      </c>
      <c r="AHZ83">
        <v>13.16</v>
      </c>
      <c r="AIA83">
        <v>13.08</v>
      </c>
      <c r="AIB83">
        <v>13.47</v>
      </c>
      <c r="AIC83">
        <v>13.56</v>
      </c>
      <c r="AID83">
        <v>13.1</v>
      </c>
      <c r="AIE83">
        <v>12.6</v>
      </c>
      <c r="AIF83">
        <v>12.8</v>
      </c>
      <c r="AIG83">
        <v>12.31</v>
      </c>
      <c r="AIH83">
        <v>12.07</v>
      </c>
      <c r="AII83">
        <v>12.7</v>
      </c>
      <c r="AIJ83">
        <v>12.68</v>
      </c>
      <c r="AIK83">
        <v>12.21</v>
      </c>
      <c r="AIL83">
        <v>12.34</v>
      </c>
      <c r="AIM83">
        <v>12.26</v>
      </c>
      <c r="AIN83">
        <v>12</v>
      </c>
      <c r="AIO83">
        <v>11.51</v>
      </c>
      <c r="AIP83">
        <v>11.48</v>
      </c>
      <c r="AIQ83">
        <v>11.62</v>
      </c>
      <c r="AIR83">
        <v>11.38</v>
      </c>
      <c r="AIS83">
        <v>12</v>
      </c>
      <c r="AIT83">
        <v>12.19</v>
      </c>
      <c r="AIU83">
        <v>12.35</v>
      </c>
      <c r="AIV83">
        <v>12.2</v>
      </c>
      <c r="AIW83">
        <v>12.3</v>
      </c>
      <c r="AIX83">
        <v>12.51</v>
      </c>
      <c r="AIY83">
        <v>12.74</v>
      </c>
      <c r="AIZ83">
        <v>13.08</v>
      </c>
      <c r="AJA83">
        <v>13.3</v>
      </c>
      <c r="AJB83">
        <v>13</v>
      </c>
      <c r="AJC83">
        <v>12.4</v>
      </c>
      <c r="AJD83">
        <v>12.3</v>
      </c>
      <c r="AJE83">
        <v>12.58</v>
      </c>
      <c r="AJF83">
        <v>12.29</v>
      </c>
      <c r="AJG83">
        <v>12.52</v>
      </c>
      <c r="AJH83">
        <v>11.96</v>
      </c>
      <c r="AJI83">
        <v>11.77</v>
      </c>
      <c r="AJJ83">
        <v>11.57</v>
      </c>
      <c r="AJK83">
        <v>11.67</v>
      </c>
      <c r="AJL83">
        <v>12.8</v>
      </c>
      <c r="AJM83">
        <v>12.65</v>
      </c>
      <c r="AJN83">
        <v>12.49</v>
      </c>
      <c r="AJO83">
        <v>12.21</v>
      </c>
      <c r="AJP83">
        <v>13.31</v>
      </c>
      <c r="AJQ83">
        <v>13.48</v>
      </c>
      <c r="AJR83">
        <v>13.55</v>
      </c>
      <c r="AJS83">
        <v>13.45</v>
      </c>
      <c r="AJT83">
        <v>13.42</v>
      </c>
      <c r="AJU83">
        <v>13.76</v>
      </c>
      <c r="AJV83">
        <v>14.05</v>
      </c>
      <c r="AJW83">
        <v>14.25</v>
      </c>
      <c r="AJX83">
        <v>14</v>
      </c>
      <c r="AJY83">
        <v>14.09</v>
      </c>
      <c r="AJZ83">
        <v>13.99</v>
      </c>
      <c r="AKA83">
        <v>13.64</v>
      </c>
      <c r="AKB83">
        <v>13.27</v>
      </c>
      <c r="AKC83">
        <v>12.96</v>
      </c>
      <c r="AKD83">
        <v>12.6</v>
      </c>
      <c r="AKE83">
        <v>13.05</v>
      </c>
      <c r="AKF83">
        <v>12.83</v>
      </c>
      <c r="AKG83">
        <v>12.9</v>
      </c>
      <c r="AKH83">
        <v>12.97</v>
      </c>
      <c r="AKI83">
        <v>12.73</v>
      </c>
      <c r="AKJ83">
        <v>12.61</v>
      </c>
      <c r="AKK83">
        <v>12.38</v>
      </c>
      <c r="AKL83">
        <v>12.27</v>
      </c>
      <c r="AKM83">
        <v>12.26</v>
      </c>
      <c r="AKN83">
        <v>12</v>
      </c>
      <c r="AKO83">
        <v>12.21</v>
      </c>
      <c r="AKP83">
        <v>12.46</v>
      </c>
      <c r="AKQ83">
        <v>12.46</v>
      </c>
      <c r="AKR83">
        <v>12.3</v>
      </c>
      <c r="AKS83">
        <v>12.59</v>
      </c>
      <c r="AKT83">
        <v>12.43</v>
      </c>
      <c r="AKU83">
        <v>12.13</v>
      </c>
      <c r="AKV83">
        <v>12.1</v>
      </c>
      <c r="AKW83">
        <v>12.3</v>
      </c>
      <c r="AKX83">
        <v>12.35</v>
      </c>
      <c r="AKY83">
        <v>12.25</v>
      </c>
      <c r="AKZ83">
        <v>12.09</v>
      </c>
      <c r="ALA83">
        <v>12</v>
      </c>
      <c r="ALB83">
        <v>12.26</v>
      </c>
      <c r="ALC83">
        <v>11.83</v>
      </c>
      <c r="ALD83">
        <v>11.81</v>
      </c>
      <c r="ALE83">
        <v>10.53</v>
      </c>
      <c r="ALF83">
        <v>10.43</v>
      </c>
      <c r="ALG83">
        <v>10.79</v>
      </c>
      <c r="ALH83">
        <v>10.7</v>
      </c>
      <c r="ALI83">
        <v>10.42</v>
      </c>
      <c r="ALJ83">
        <v>10.199999999999999</v>
      </c>
      <c r="ALK83">
        <v>9.9600000000000009</v>
      </c>
      <c r="ALL83">
        <v>10.3</v>
      </c>
      <c r="ALM83">
        <v>11.11</v>
      </c>
      <c r="ALN83">
        <v>10.51</v>
      </c>
      <c r="ALO83">
        <v>11.15</v>
      </c>
      <c r="ALP83">
        <v>10.88</v>
      </c>
      <c r="ALQ83">
        <v>10.76</v>
      </c>
      <c r="ALR83">
        <v>10.77</v>
      </c>
      <c r="ALS83">
        <v>10.65</v>
      </c>
      <c r="ALT83">
        <v>10.73</v>
      </c>
      <c r="ALU83">
        <v>10.48</v>
      </c>
      <c r="ALV83">
        <v>10.07</v>
      </c>
      <c r="ALW83">
        <v>10.17</v>
      </c>
      <c r="ALX83">
        <v>10.11</v>
      </c>
      <c r="ALY83">
        <v>10.119999999999999</v>
      </c>
      <c r="ALZ83">
        <v>9.9</v>
      </c>
      <c r="AMA83">
        <v>9.83</v>
      </c>
      <c r="AMB83">
        <v>9.81</v>
      </c>
      <c r="AMC83">
        <v>9.98</v>
      </c>
      <c r="AMD83">
        <v>9.83</v>
      </c>
      <c r="AME83">
        <v>9.76</v>
      </c>
      <c r="AMF83">
        <v>9.82</v>
      </c>
      <c r="AMG83">
        <v>9.93</v>
      </c>
      <c r="AMH83">
        <v>9.9</v>
      </c>
      <c r="AMI83">
        <v>9.81</v>
      </c>
      <c r="AMJ83">
        <v>10.08</v>
      </c>
      <c r="AMK83">
        <v>9.9700000000000006</v>
      </c>
      <c r="AML83">
        <v>9.8000000000000007</v>
      </c>
      <c r="AMM83">
        <v>9.4700000000000006</v>
      </c>
      <c r="AMN83">
        <v>9.49</v>
      </c>
      <c r="AMO83">
        <v>9.58</v>
      </c>
      <c r="AMP83">
        <v>9.4</v>
      </c>
      <c r="AMQ83">
        <v>9.34</v>
      </c>
      <c r="AMR83">
        <v>9.26</v>
      </c>
      <c r="AMS83">
        <v>9.3800000000000008</v>
      </c>
      <c r="AMT83">
        <v>9.25</v>
      </c>
      <c r="AMU83">
        <v>9.42</v>
      </c>
      <c r="AMV83">
        <v>9.23</v>
      </c>
      <c r="AMW83">
        <v>9.27</v>
      </c>
      <c r="AMX83">
        <v>9.17</v>
      </c>
      <c r="AMY83">
        <v>9.11</v>
      </c>
      <c r="AMZ83">
        <v>9.31</v>
      </c>
      <c r="ANA83">
        <v>9.7200000000000006</v>
      </c>
      <c r="ANB83">
        <v>9.6199999999999992</v>
      </c>
      <c r="ANC83">
        <v>9.11</v>
      </c>
      <c r="AND83">
        <v>8.94</v>
      </c>
      <c r="ANE83">
        <v>9.07</v>
      </c>
      <c r="ANF83">
        <v>9.3800000000000008</v>
      </c>
      <c r="ANG83">
        <v>9.15</v>
      </c>
      <c r="ANH83">
        <v>9.59</v>
      </c>
      <c r="ANI83">
        <v>10</v>
      </c>
      <c r="ANJ83">
        <v>10.1</v>
      </c>
      <c r="ANK83">
        <v>10.26</v>
      </c>
      <c r="ANL83">
        <v>10.75</v>
      </c>
      <c r="ANM83">
        <v>10.24</v>
      </c>
      <c r="ANN83">
        <v>9.93</v>
      </c>
      <c r="ANO83">
        <v>10.02</v>
      </c>
      <c r="ANP83">
        <v>9.77</v>
      </c>
      <c r="ANQ83">
        <v>9.7799999999999994</v>
      </c>
      <c r="ANR83">
        <v>9.77</v>
      </c>
      <c r="ANS83">
        <v>9.9499999999999993</v>
      </c>
      <c r="ANT83">
        <v>9.8000000000000007</v>
      </c>
      <c r="ANU83">
        <v>9.43</v>
      </c>
      <c r="ANV83">
        <v>9.26</v>
      </c>
      <c r="ANW83">
        <v>9.07</v>
      </c>
      <c r="ANX83">
        <v>8.8699999999999992</v>
      </c>
      <c r="ANY83">
        <v>8.93</v>
      </c>
      <c r="ANZ83">
        <v>8.6999999999999993</v>
      </c>
      <c r="AOA83">
        <v>8.6</v>
      </c>
      <c r="AOB83">
        <v>8.66</v>
      </c>
      <c r="AOC83">
        <v>8.6999999999999993</v>
      </c>
      <c r="AOD83">
        <v>8.69</v>
      </c>
      <c r="AOE83">
        <v>8.6999999999999993</v>
      </c>
      <c r="AOF83">
        <v>8.5500000000000007</v>
      </c>
      <c r="AOG83">
        <v>8.41</v>
      </c>
      <c r="AOH83">
        <v>8.39</v>
      </c>
      <c r="AOI83">
        <v>8.33</v>
      </c>
      <c r="AOJ83">
        <v>8.15</v>
      </c>
      <c r="AOK83">
        <v>8.19</v>
      </c>
      <c r="AOL83">
        <v>7.97</v>
      </c>
      <c r="AOM83">
        <v>8.25</v>
      </c>
      <c r="AON83">
        <v>8.3800000000000008</v>
      </c>
      <c r="AOO83">
        <v>8.4499999999999993</v>
      </c>
      <c r="AOP83">
        <v>8.39</v>
      </c>
      <c r="AOQ83">
        <v>8.35</v>
      </c>
      <c r="AOR83">
        <v>8.9700000000000006</v>
      </c>
      <c r="AOS83">
        <v>8.83</v>
      </c>
      <c r="AOT83">
        <v>8.64</v>
      </c>
      <c r="AOU83">
        <v>8.64</v>
      </c>
      <c r="AOV83">
        <v>8.5</v>
      </c>
      <c r="AOW83">
        <v>8.3800000000000008</v>
      </c>
      <c r="AOX83">
        <v>8.39</v>
      </c>
      <c r="AOY83">
        <v>8.4</v>
      </c>
      <c r="AOZ83">
        <v>8.4600000000000009</v>
      </c>
      <c r="APA83">
        <v>8.6199999999999992</v>
      </c>
      <c r="APB83">
        <v>8.66</v>
      </c>
      <c r="APC83">
        <v>8.65</v>
      </c>
      <c r="APD83">
        <v>8.86</v>
      </c>
      <c r="APE83">
        <v>8.61</v>
      </c>
      <c r="APF83">
        <v>9.0500000000000007</v>
      </c>
      <c r="APG83">
        <v>9.0399999999999991</v>
      </c>
      <c r="APH83">
        <v>8.82</v>
      </c>
      <c r="API83">
        <v>9.26</v>
      </c>
      <c r="APJ83">
        <v>9.14</v>
      </c>
      <c r="APK83">
        <v>9</v>
      </c>
      <c r="APL83">
        <v>9.07</v>
      </c>
      <c r="APM83">
        <v>8.06</v>
      </c>
      <c r="APN83">
        <v>7.97</v>
      </c>
      <c r="APO83">
        <v>7.9</v>
      </c>
      <c r="APP83">
        <v>8.0299999999999994</v>
      </c>
      <c r="APQ83">
        <v>7.95</v>
      </c>
      <c r="APR83">
        <v>7.65</v>
      </c>
      <c r="APS83">
        <v>8.11</v>
      </c>
      <c r="APT83">
        <v>8.18</v>
      </c>
      <c r="APU83">
        <v>8.36</v>
      </c>
      <c r="APV83">
        <v>8.19</v>
      </c>
      <c r="APW83">
        <v>8.06</v>
      </c>
      <c r="APX83">
        <v>8.2100000000000009</v>
      </c>
      <c r="APY83">
        <v>8.5</v>
      </c>
      <c r="APZ83">
        <v>8.66</v>
      </c>
      <c r="AQA83">
        <v>8.42</v>
      </c>
      <c r="AQB83">
        <v>8.8000000000000007</v>
      </c>
      <c r="AQC83">
        <v>8.59</v>
      </c>
      <c r="AQD83">
        <v>8.9</v>
      </c>
      <c r="AQE83">
        <v>8.82</v>
      </c>
      <c r="AQF83">
        <v>8.6999999999999993</v>
      </c>
      <c r="AQG83">
        <v>8.74</v>
      </c>
      <c r="AQH83">
        <v>8.9700000000000006</v>
      </c>
      <c r="AQI83">
        <v>8.76</v>
      </c>
      <c r="AQJ83">
        <v>9.2799999999999994</v>
      </c>
      <c r="AQK83">
        <v>9.42</v>
      </c>
      <c r="AQL83">
        <v>9.1999999999999993</v>
      </c>
      <c r="AQM83">
        <v>9.15</v>
      </c>
      <c r="AQN83">
        <v>8.91</v>
      </c>
      <c r="AQO83">
        <v>8.9700000000000006</v>
      </c>
      <c r="AQP83">
        <v>9.07</v>
      </c>
      <c r="AQQ83">
        <v>8.86</v>
      </c>
      <c r="AQR83">
        <v>8.86</v>
      </c>
      <c r="AQS83">
        <v>8.66</v>
      </c>
      <c r="AQT83">
        <v>8.26</v>
      </c>
      <c r="AQU83">
        <v>8.14</v>
      </c>
      <c r="AQV83">
        <v>8.31</v>
      </c>
      <c r="AQW83">
        <v>8.27</v>
      </c>
      <c r="AQX83">
        <v>8.2100000000000009</v>
      </c>
      <c r="AQY83">
        <v>8.25</v>
      </c>
      <c r="AQZ83">
        <v>8.3699999999999992</v>
      </c>
      <c r="ARA83">
        <v>8.23</v>
      </c>
      <c r="ARB83">
        <v>8.01</v>
      </c>
      <c r="ARC83">
        <v>7.86</v>
      </c>
      <c r="ARD83">
        <v>8.0399999999999991</v>
      </c>
      <c r="ARE83">
        <v>7.9</v>
      </c>
      <c r="ARF83">
        <v>7.8</v>
      </c>
      <c r="ARG83">
        <v>7.52</v>
      </c>
      <c r="ARH83">
        <v>7.61</v>
      </c>
      <c r="ARI83">
        <v>7.54</v>
      </c>
      <c r="ARJ83">
        <v>7.72</v>
      </c>
      <c r="ARK83">
        <v>7.77</v>
      </c>
      <c r="ARL83">
        <v>7.64</v>
      </c>
      <c r="ARM83">
        <v>7.62</v>
      </c>
      <c r="ARN83">
        <v>7.55</v>
      </c>
      <c r="ARO83">
        <v>7.55</v>
      </c>
      <c r="ARP83">
        <v>7.6</v>
      </c>
      <c r="ARQ83">
        <v>7.21</v>
      </c>
      <c r="ARR83">
        <v>7.51</v>
      </c>
      <c r="ARS83">
        <v>7.63</v>
      </c>
      <c r="ART83">
        <v>7.75</v>
      </c>
      <c r="ARU83">
        <v>7.86</v>
      </c>
      <c r="ARV83">
        <v>7.61</v>
      </c>
      <c r="ARW83">
        <v>7.94</v>
      </c>
      <c r="ARX83">
        <v>7.81</v>
      </c>
      <c r="ARY83">
        <v>7.91</v>
      </c>
      <c r="ARZ83">
        <v>7.9</v>
      </c>
      <c r="ASA83">
        <v>7.76</v>
      </c>
      <c r="ASB83">
        <v>7.61</v>
      </c>
      <c r="ASC83">
        <v>7.48</v>
      </c>
      <c r="ASD83">
        <v>7.47</v>
      </c>
      <c r="ASE83">
        <v>7.48</v>
      </c>
      <c r="ASF83">
        <v>8.08</v>
      </c>
      <c r="ASG83">
        <v>8.14</v>
      </c>
      <c r="ASH83">
        <v>8</v>
      </c>
      <c r="ASI83">
        <v>7.79</v>
      </c>
      <c r="ASJ83">
        <v>7.76</v>
      </c>
      <c r="ASK83">
        <v>8.07</v>
      </c>
      <c r="ASL83">
        <v>8.02</v>
      </c>
      <c r="ASM83">
        <v>8.1199999999999992</v>
      </c>
      <c r="ASN83">
        <v>8.52</v>
      </c>
      <c r="ASO83">
        <v>8.7799999999999994</v>
      </c>
      <c r="ASP83">
        <v>8.7899999999999991</v>
      </c>
      <c r="ASQ83">
        <v>8.35</v>
      </c>
      <c r="ASR83">
        <v>8.42</v>
      </c>
      <c r="ASS83">
        <v>8.5500000000000007</v>
      </c>
      <c r="AST83">
        <v>8.64</v>
      </c>
      <c r="ASU83">
        <v>8.66</v>
      </c>
      <c r="ASV83">
        <v>8.19</v>
      </c>
      <c r="ASW83">
        <v>8.27</v>
      </c>
      <c r="ASX83">
        <v>8.25</v>
      </c>
      <c r="ASY83">
        <v>8.18</v>
      </c>
      <c r="ASZ83">
        <v>8.2200000000000006</v>
      </c>
      <c r="ATA83">
        <v>8.0299999999999994</v>
      </c>
      <c r="ATB83">
        <v>7.87</v>
      </c>
      <c r="ATC83">
        <v>7.5</v>
      </c>
      <c r="ATD83">
        <v>7.32</v>
      </c>
      <c r="ATE83">
        <v>7.13</v>
      </c>
      <c r="ATF83">
        <v>7.11</v>
      </c>
      <c r="ATG83">
        <v>7.21</v>
      </c>
      <c r="ATH83">
        <v>7.18</v>
      </c>
      <c r="ATI83">
        <v>7.22</v>
      </c>
      <c r="ATJ83">
        <v>7.09</v>
      </c>
      <c r="ATK83">
        <v>7.13</v>
      </c>
      <c r="ATL83">
        <v>6.84</v>
      </c>
      <c r="ATM83">
        <v>7.17</v>
      </c>
      <c r="ATN83">
        <v>7.35</v>
      </c>
      <c r="ATO83">
        <v>7.39</v>
      </c>
      <c r="ATP83">
        <v>7.39</v>
      </c>
      <c r="ATQ83">
        <v>7.26</v>
      </c>
      <c r="ATR83">
        <v>7.85</v>
      </c>
      <c r="ATS83">
        <v>7.37</v>
      </c>
      <c r="ATT83">
        <v>7.51</v>
      </c>
      <c r="ATU83">
        <v>7.46</v>
      </c>
      <c r="ATV83">
        <v>7.42</v>
      </c>
      <c r="ATW83">
        <v>7.25</v>
      </c>
      <c r="ATX83">
        <v>7.05</v>
      </c>
      <c r="ATY83">
        <v>7.25</v>
      </c>
      <c r="ATZ83">
        <v>7.33</v>
      </c>
      <c r="AUA83">
        <v>7.18</v>
      </c>
      <c r="AUB83">
        <v>7.06</v>
      </c>
      <c r="AUC83">
        <v>7.28</v>
      </c>
      <c r="AUD83">
        <v>7.09</v>
      </c>
      <c r="AUE83">
        <v>6.96</v>
      </c>
      <c r="AUF83">
        <v>6.97</v>
      </c>
      <c r="AUG83">
        <v>7.08</v>
      </c>
      <c r="AUH83">
        <v>7.01</v>
      </c>
      <c r="AUI83">
        <v>7.07</v>
      </c>
      <c r="AUJ83">
        <v>6.98</v>
      </c>
      <c r="AUK83">
        <v>6.88</v>
      </c>
      <c r="AUL83">
        <v>6.98</v>
      </c>
      <c r="AUM83">
        <v>6.87</v>
      </c>
      <c r="AUN83">
        <v>6.98</v>
      </c>
      <c r="AUO83">
        <v>7</v>
      </c>
      <c r="AUP83">
        <v>6.99</v>
      </c>
      <c r="AUQ83">
        <v>6.92</v>
      </c>
      <c r="AUR83">
        <v>6.93</v>
      </c>
      <c r="AUS83">
        <v>6.8</v>
      </c>
      <c r="AUT83">
        <v>6.82</v>
      </c>
      <c r="AUU83">
        <v>6.83</v>
      </c>
      <c r="AUV83">
        <v>6.88</v>
      </c>
      <c r="AUW83">
        <v>6.99</v>
      </c>
      <c r="AUX83">
        <v>7.04</v>
      </c>
      <c r="AUY83">
        <v>7.15</v>
      </c>
      <c r="AUZ83">
        <v>7.05</v>
      </c>
      <c r="AVA83">
        <v>7.02</v>
      </c>
      <c r="AVB83">
        <v>7</v>
      </c>
      <c r="AVC83">
        <v>7.04</v>
      </c>
      <c r="AVD83">
        <v>6.85</v>
      </c>
      <c r="AVE83">
        <v>6.85</v>
      </c>
      <c r="AVF83">
        <v>6.75</v>
      </c>
      <c r="AVG83">
        <v>6.73</v>
      </c>
      <c r="AVH83">
        <v>6.73</v>
      </c>
      <c r="AVI83">
        <v>6.51</v>
      </c>
      <c r="AVJ83">
        <v>6.37</v>
      </c>
      <c r="AVK83">
        <v>6.49</v>
      </c>
      <c r="AVL83">
        <v>6.4</v>
      </c>
      <c r="AVM83">
        <v>6.31</v>
      </c>
      <c r="AVN83">
        <v>6.56</v>
      </c>
      <c r="AVO83">
        <v>6.59</v>
      </c>
      <c r="AVP83">
        <v>6.99</v>
      </c>
      <c r="AVQ83">
        <v>7.83</v>
      </c>
    </row>
    <row r="84" spans="1:1265" x14ac:dyDescent="0.4">
      <c r="A84" t="s">
        <v>94</v>
      </c>
      <c r="B84" t="s">
        <v>95</v>
      </c>
      <c r="C84" t="s">
        <v>53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10.55</v>
      </c>
      <c r="WT84">
        <v>10.17</v>
      </c>
      <c r="WU84">
        <v>10.51</v>
      </c>
      <c r="WV84">
        <v>10.65</v>
      </c>
      <c r="WW84">
        <v>10.32</v>
      </c>
      <c r="WX84">
        <v>11.06</v>
      </c>
      <c r="WY84">
        <v>9.9600000000000009</v>
      </c>
      <c r="WZ84">
        <v>9.41</v>
      </c>
      <c r="XA84">
        <v>9.42</v>
      </c>
      <c r="XB84">
        <v>9.99</v>
      </c>
      <c r="XC84">
        <v>10.42</v>
      </c>
      <c r="XD84">
        <v>10.52</v>
      </c>
      <c r="XE84">
        <v>10.52</v>
      </c>
      <c r="XF84">
        <v>11.38</v>
      </c>
      <c r="XG84">
        <v>11.65</v>
      </c>
      <c r="XH84">
        <v>11.43</v>
      </c>
      <c r="XI84">
        <v>11.64</v>
      </c>
      <c r="XJ84">
        <v>11.59</v>
      </c>
      <c r="XK84">
        <v>12.5</v>
      </c>
      <c r="XL84">
        <v>12.73</v>
      </c>
      <c r="XM84">
        <v>12.86</v>
      </c>
      <c r="XN84">
        <v>12.3</v>
      </c>
      <c r="XO84">
        <v>12.33</v>
      </c>
      <c r="XP84">
        <v>12.42</v>
      </c>
      <c r="XQ84">
        <v>12.52</v>
      </c>
      <c r="XR84">
        <v>12.2</v>
      </c>
      <c r="XS84">
        <v>12.9</v>
      </c>
      <c r="XT84">
        <v>12.4</v>
      </c>
      <c r="XU84">
        <v>12.31</v>
      </c>
      <c r="XV84">
        <v>12.57</v>
      </c>
      <c r="XW84">
        <v>12.32</v>
      </c>
      <c r="XX84">
        <v>11.84</v>
      </c>
      <c r="XY84">
        <v>11.83</v>
      </c>
      <c r="XZ84">
        <v>12.39</v>
      </c>
      <c r="YA84">
        <v>12.27</v>
      </c>
      <c r="YB84">
        <v>12.57</v>
      </c>
      <c r="YC84">
        <v>12.19</v>
      </c>
      <c r="YD84">
        <v>11.56</v>
      </c>
      <c r="YE84">
        <v>11.56</v>
      </c>
      <c r="YF84">
        <v>11.41</v>
      </c>
      <c r="YG84">
        <v>12.2</v>
      </c>
      <c r="YH84">
        <v>12.26</v>
      </c>
      <c r="YI84">
        <v>12.18</v>
      </c>
      <c r="YJ84">
        <v>11.38</v>
      </c>
      <c r="YK84">
        <v>10.92</v>
      </c>
      <c r="YL84">
        <v>10.94</v>
      </c>
      <c r="YM84">
        <v>10.82</v>
      </c>
      <c r="YN84">
        <v>10.88</v>
      </c>
      <c r="YO84">
        <v>10.75</v>
      </c>
      <c r="YP84">
        <v>10.6</v>
      </c>
      <c r="YQ84">
        <v>10.35</v>
      </c>
      <c r="YR84">
        <v>11.26</v>
      </c>
      <c r="YS84">
        <v>11.48</v>
      </c>
      <c r="YT84">
        <v>11.36</v>
      </c>
      <c r="YU84">
        <v>10.97</v>
      </c>
      <c r="YV84">
        <v>10.69</v>
      </c>
      <c r="YW84">
        <v>10.32</v>
      </c>
      <c r="YX84">
        <v>10.61</v>
      </c>
      <c r="YY84">
        <v>12.25</v>
      </c>
      <c r="YZ84">
        <v>12.79</v>
      </c>
      <c r="ZA84">
        <v>12.67</v>
      </c>
      <c r="ZB84">
        <v>12.55</v>
      </c>
      <c r="ZC84">
        <v>12.18</v>
      </c>
      <c r="ZD84">
        <v>12.88</v>
      </c>
      <c r="ZE84">
        <v>13.06</v>
      </c>
      <c r="ZF84">
        <v>12.98</v>
      </c>
      <c r="ZG84">
        <v>12.55</v>
      </c>
      <c r="ZH84">
        <v>12.53</v>
      </c>
      <c r="ZI84">
        <v>12.42</v>
      </c>
      <c r="ZJ84">
        <v>13.1</v>
      </c>
      <c r="ZK84">
        <v>13.28</v>
      </c>
      <c r="ZL84">
        <v>14.1</v>
      </c>
      <c r="ZM84">
        <v>14.39</v>
      </c>
      <c r="ZN84">
        <v>14.3</v>
      </c>
      <c r="ZO84">
        <v>13.79</v>
      </c>
      <c r="ZP84">
        <v>14.07</v>
      </c>
      <c r="ZQ84">
        <v>13.98</v>
      </c>
      <c r="ZR84">
        <v>14.2</v>
      </c>
      <c r="ZS84">
        <v>14.33</v>
      </c>
      <c r="ZT84">
        <v>13.95</v>
      </c>
      <c r="ZU84">
        <v>13.75</v>
      </c>
      <c r="ZV84">
        <v>14.22</v>
      </c>
      <c r="ZW84">
        <v>15.48</v>
      </c>
      <c r="ZX84">
        <v>15.88</v>
      </c>
      <c r="ZY84">
        <v>15.7</v>
      </c>
      <c r="ZZ84">
        <v>15.59</v>
      </c>
      <c r="AAA84">
        <v>15.81</v>
      </c>
      <c r="AAB84">
        <v>15.55</v>
      </c>
      <c r="AAC84">
        <v>15.19</v>
      </c>
      <c r="AAD84">
        <v>14.44</v>
      </c>
      <c r="AAE84">
        <v>14.6</v>
      </c>
      <c r="AAF84">
        <v>14.5</v>
      </c>
      <c r="AAG84">
        <v>14.79</v>
      </c>
      <c r="AAH84">
        <v>14.63</v>
      </c>
      <c r="AAI84">
        <v>15.1</v>
      </c>
      <c r="AAJ84">
        <v>15.48</v>
      </c>
      <c r="AAK84">
        <v>15.35</v>
      </c>
      <c r="AAL84">
        <v>14.9</v>
      </c>
      <c r="AAM84">
        <v>15.68</v>
      </c>
      <c r="AAN84">
        <v>14.92</v>
      </c>
      <c r="AAO84">
        <v>14.93</v>
      </c>
      <c r="AAP84">
        <v>14.02</v>
      </c>
      <c r="AAQ84">
        <v>14.7</v>
      </c>
      <c r="AAR84">
        <v>14.4</v>
      </c>
      <c r="AAS84">
        <v>14.25</v>
      </c>
      <c r="AAT84">
        <v>14.78</v>
      </c>
      <c r="AAU84">
        <v>14.38</v>
      </c>
      <c r="AAV84">
        <v>14.29</v>
      </c>
      <c r="AAW84">
        <v>13.82</v>
      </c>
      <c r="AAX84">
        <v>14.22</v>
      </c>
      <c r="AAY84">
        <v>14.33</v>
      </c>
      <c r="AAZ84">
        <v>14.16</v>
      </c>
      <c r="ABA84">
        <v>14</v>
      </c>
      <c r="ABB84">
        <v>13.34</v>
      </c>
      <c r="ABC84">
        <v>13.7</v>
      </c>
      <c r="ABD84">
        <v>14.41</v>
      </c>
      <c r="ABE84">
        <v>14.73</v>
      </c>
      <c r="ABF84">
        <v>14.3</v>
      </c>
      <c r="ABG84">
        <v>15.34</v>
      </c>
      <c r="ABH84">
        <v>17.010000000000002</v>
      </c>
      <c r="ABI84">
        <v>17.3</v>
      </c>
      <c r="ABJ84">
        <v>17.38</v>
      </c>
      <c r="ABK84">
        <v>16.91</v>
      </c>
      <c r="ABL84">
        <v>17.11</v>
      </c>
      <c r="ABM84">
        <v>16.55</v>
      </c>
      <c r="ABN84">
        <v>16.55</v>
      </c>
      <c r="ABO84">
        <v>16.420000000000002</v>
      </c>
      <c r="ABP84">
        <v>16.46</v>
      </c>
      <c r="ABQ84">
        <v>18.39</v>
      </c>
      <c r="ABR84">
        <v>18.61</v>
      </c>
      <c r="ABS84">
        <v>18.7</v>
      </c>
      <c r="ABT84">
        <v>18.059999999999999</v>
      </c>
      <c r="ABU84">
        <v>18.399999999999999</v>
      </c>
      <c r="ABV84">
        <v>18.920000000000002</v>
      </c>
      <c r="ABW84">
        <v>18.36</v>
      </c>
      <c r="ABX84">
        <v>18.3</v>
      </c>
      <c r="ABY84">
        <v>17.350000000000001</v>
      </c>
      <c r="ABZ84">
        <v>17.03</v>
      </c>
      <c r="ACA84">
        <v>17.02</v>
      </c>
      <c r="ACB84">
        <v>16.97</v>
      </c>
      <c r="ACC84">
        <v>16.18</v>
      </c>
      <c r="ACD84">
        <v>15.93</v>
      </c>
      <c r="ACE84">
        <v>17.440000000000001</v>
      </c>
      <c r="ACF84">
        <v>17.579999999999998</v>
      </c>
      <c r="ACG84">
        <v>16.7</v>
      </c>
      <c r="ACH84">
        <v>17.46</v>
      </c>
      <c r="ACI84">
        <v>17.309999999999999</v>
      </c>
      <c r="ACJ84">
        <v>17.170000000000002</v>
      </c>
      <c r="ACK84">
        <v>18.670000000000002</v>
      </c>
      <c r="ACL84">
        <v>18.59</v>
      </c>
      <c r="ACM84">
        <v>18.37</v>
      </c>
      <c r="ACN84">
        <v>18.14</v>
      </c>
      <c r="ACO84">
        <v>17.66</v>
      </c>
      <c r="ACP84">
        <v>17.36</v>
      </c>
      <c r="ACQ84">
        <v>16.41</v>
      </c>
      <c r="ACR84">
        <v>16.7</v>
      </c>
      <c r="ACS84">
        <v>16.54</v>
      </c>
      <c r="ACT84">
        <v>17.71</v>
      </c>
      <c r="ACU84">
        <v>17.68</v>
      </c>
      <c r="ACV84">
        <v>18.04</v>
      </c>
      <c r="ACW84">
        <v>17.95</v>
      </c>
      <c r="ACX84">
        <v>17.91</v>
      </c>
      <c r="ACY84">
        <v>17.57</v>
      </c>
      <c r="ACZ84">
        <v>17.2</v>
      </c>
      <c r="ADA84">
        <v>17.41</v>
      </c>
      <c r="ADB84">
        <v>16.670000000000002</v>
      </c>
      <c r="ADC84">
        <v>16.12</v>
      </c>
      <c r="ADD84">
        <v>16.239999999999998</v>
      </c>
      <c r="ADE84">
        <v>16.78</v>
      </c>
      <c r="ADF84">
        <v>16.59</v>
      </c>
      <c r="ADG84">
        <v>17.79</v>
      </c>
      <c r="ADH84">
        <v>17.12</v>
      </c>
      <c r="ADI84">
        <v>16.899999999999999</v>
      </c>
      <c r="ADJ84">
        <v>16.45</v>
      </c>
      <c r="ADK84">
        <v>15.84</v>
      </c>
      <c r="ADL84">
        <v>16.399999999999999</v>
      </c>
      <c r="ADM84">
        <v>16.5</v>
      </c>
      <c r="ADN84">
        <v>16.88</v>
      </c>
      <c r="ADO84">
        <v>17.41</v>
      </c>
      <c r="ADP84">
        <v>17.25</v>
      </c>
      <c r="ADQ84">
        <v>17.170000000000002</v>
      </c>
      <c r="ADR84">
        <v>16.3</v>
      </c>
      <c r="ADS84">
        <v>16.7</v>
      </c>
      <c r="ADT84">
        <v>17.78</v>
      </c>
      <c r="ADU84">
        <v>18.170000000000002</v>
      </c>
      <c r="ADV84">
        <v>18.579999999999998</v>
      </c>
      <c r="ADW84">
        <v>18.739999999999998</v>
      </c>
      <c r="ADX84">
        <v>18.59</v>
      </c>
      <c r="ADY84">
        <v>17.82</v>
      </c>
      <c r="ADZ84">
        <v>17.7</v>
      </c>
      <c r="AEA84">
        <v>17.62</v>
      </c>
      <c r="AEB84">
        <v>16.989999999999998</v>
      </c>
      <c r="AEC84">
        <v>17.38</v>
      </c>
      <c r="AED84">
        <v>16.96</v>
      </c>
      <c r="AEE84">
        <v>16.79</v>
      </c>
      <c r="AEF84">
        <v>16.98</v>
      </c>
      <c r="AEG84">
        <v>16.989999999999998</v>
      </c>
      <c r="AEH84">
        <v>16.850000000000001</v>
      </c>
      <c r="AEI84">
        <v>16.88</v>
      </c>
      <c r="AEJ84">
        <v>16.52</v>
      </c>
      <c r="AEK84">
        <v>16</v>
      </c>
      <c r="AEL84">
        <v>15.9</v>
      </c>
      <c r="AEM84">
        <v>15.73</v>
      </c>
      <c r="AEN84">
        <v>15.08</v>
      </c>
      <c r="AEO84">
        <v>15.36</v>
      </c>
      <c r="AEP84">
        <v>15.89</v>
      </c>
      <c r="AEQ84">
        <v>15.61</v>
      </c>
      <c r="AER84">
        <v>15.2</v>
      </c>
      <c r="AES84">
        <v>14.64</v>
      </c>
      <c r="AET84">
        <v>14.58</v>
      </c>
      <c r="AEU84">
        <v>14.04</v>
      </c>
      <c r="AEV84">
        <v>14.05</v>
      </c>
      <c r="AEW84">
        <v>13.26</v>
      </c>
      <c r="AEX84">
        <v>12.92</v>
      </c>
      <c r="AEY84">
        <v>13.25</v>
      </c>
      <c r="AEZ84">
        <v>13.16</v>
      </c>
      <c r="AFA84">
        <v>13.33</v>
      </c>
      <c r="AFB84">
        <v>13.74</v>
      </c>
      <c r="AFC84">
        <v>13.15</v>
      </c>
      <c r="AFD84">
        <v>12.57</v>
      </c>
      <c r="AFE84">
        <v>12.44</v>
      </c>
      <c r="AFF84">
        <v>14.33</v>
      </c>
      <c r="AFG84">
        <v>14.81</v>
      </c>
      <c r="AFH84">
        <v>14.82</v>
      </c>
      <c r="AFI84">
        <v>14.76</v>
      </c>
      <c r="AFJ84">
        <v>14.65</v>
      </c>
      <c r="AFK84">
        <v>14.89</v>
      </c>
      <c r="AFL84">
        <v>14.53</v>
      </c>
      <c r="AFM84">
        <v>15.06</v>
      </c>
      <c r="AFN84">
        <v>16.43</v>
      </c>
      <c r="AFO84">
        <v>16.670000000000002</v>
      </c>
      <c r="AFP84">
        <v>16.64</v>
      </c>
      <c r="AFQ84">
        <v>15.96</v>
      </c>
      <c r="AFR84">
        <v>16.010000000000002</v>
      </c>
      <c r="AFS84">
        <v>16.239999999999998</v>
      </c>
      <c r="AFT84">
        <v>15.54</v>
      </c>
      <c r="AFU84">
        <v>15.68</v>
      </c>
      <c r="AFV84">
        <v>15.79</v>
      </c>
      <c r="AFW84">
        <v>15.58</v>
      </c>
      <c r="AFX84">
        <v>15.73</v>
      </c>
      <c r="AFY84">
        <v>15.3</v>
      </c>
      <c r="AFZ84">
        <v>15.5</v>
      </c>
      <c r="AGA84">
        <v>15.8</v>
      </c>
      <c r="AGB84">
        <v>15.1</v>
      </c>
      <c r="AGC84">
        <v>15.12</v>
      </c>
      <c r="AGD84">
        <v>14.9</v>
      </c>
      <c r="AGE84">
        <v>14.63</v>
      </c>
      <c r="AGF84">
        <v>14.58</v>
      </c>
      <c r="AGG84">
        <v>14.69</v>
      </c>
      <c r="AGH84">
        <v>14.34</v>
      </c>
      <c r="AGI84">
        <v>14.5</v>
      </c>
      <c r="AGJ84">
        <v>14.49</v>
      </c>
      <c r="AGK84">
        <v>14.46</v>
      </c>
      <c r="AGL84">
        <v>14.46</v>
      </c>
      <c r="AGM84">
        <v>14.25</v>
      </c>
      <c r="AGN84">
        <v>14.6</v>
      </c>
      <c r="AGO84">
        <v>14.6</v>
      </c>
      <c r="AGP84">
        <v>14.35</v>
      </c>
      <c r="AGQ84">
        <v>15.06</v>
      </c>
      <c r="AGR84">
        <v>15.08</v>
      </c>
      <c r="AGS84">
        <v>15.61</v>
      </c>
      <c r="AGT84">
        <v>15.55</v>
      </c>
      <c r="AGU84">
        <v>15.04</v>
      </c>
      <c r="AGV84">
        <v>14.7</v>
      </c>
      <c r="AGW84">
        <v>14.57</v>
      </c>
      <c r="AGX84">
        <v>15.42</v>
      </c>
      <c r="AGY84">
        <v>15.38</v>
      </c>
      <c r="AGZ84">
        <v>15.44</v>
      </c>
      <c r="AHA84">
        <v>15.59</v>
      </c>
      <c r="AHB84">
        <v>15.7</v>
      </c>
      <c r="AHC84">
        <v>15.42</v>
      </c>
      <c r="AHD84">
        <v>15</v>
      </c>
      <c r="AHE84">
        <v>15.01</v>
      </c>
      <c r="AHF84">
        <v>13.99</v>
      </c>
      <c r="AHG84">
        <v>13.24</v>
      </c>
      <c r="AHH84">
        <v>13.9</v>
      </c>
      <c r="AHI84">
        <v>14.36</v>
      </c>
      <c r="AHJ84">
        <v>14.28</v>
      </c>
      <c r="AHK84">
        <v>14.1</v>
      </c>
      <c r="AHL84">
        <v>13.92</v>
      </c>
      <c r="AHM84">
        <v>14.08</v>
      </c>
      <c r="AHN84">
        <v>13.87</v>
      </c>
      <c r="AHO84">
        <v>13.71</v>
      </c>
      <c r="AHP84">
        <v>14.01</v>
      </c>
      <c r="AHQ84">
        <v>13.93</v>
      </c>
      <c r="AHR84">
        <v>14.14</v>
      </c>
      <c r="AHS84">
        <v>13.63</v>
      </c>
      <c r="AHT84">
        <v>13.67</v>
      </c>
      <c r="AHU84">
        <v>13.72</v>
      </c>
      <c r="AHV84">
        <v>13.73</v>
      </c>
      <c r="AHW84">
        <v>13.61</v>
      </c>
      <c r="AHX84">
        <v>13.32</v>
      </c>
      <c r="AHY84">
        <v>13.15</v>
      </c>
      <c r="AHZ84">
        <v>13.11</v>
      </c>
      <c r="AIA84">
        <v>13.46</v>
      </c>
      <c r="AIB84">
        <v>13.62</v>
      </c>
      <c r="AIC84">
        <v>13.33</v>
      </c>
      <c r="AID84">
        <v>12.63</v>
      </c>
      <c r="AIE84">
        <v>12.43</v>
      </c>
      <c r="AIF84">
        <v>12.34</v>
      </c>
      <c r="AIG84">
        <v>12</v>
      </c>
      <c r="AIH84">
        <v>12.73</v>
      </c>
      <c r="AII84">
        <v>12.6</v>
      </c>
      <c r="AIJ84">
        <v>12.52</v>
      </c>
      <c r="AIK84">
        <v>12.3</v>
      </c>
      <c r="AIL84">
        <v>12.17</v>
      </c>
      <c r="AIM84">
        <v>11.99</v>
      </c>
      <c r="AIN84">
        <v>11.7</v>
      </c>
      <c r="AIO84">
        <v>11.49</v>
      </c>
      <c r="AIP84">
        <v>11.68</v>
      </c>
      <c r="AIQ84">
        <v>11.31</v>
      </c>
      <c r="AIR84">
        <v>12.03</v>
      </c>
      <c r="AIS84">
        <v>12.11</v>
      </c>
      <c r="AIT84">
        <v>12.33</v>
      </c>
      <c r="AIU84">
        <v>12.19</v>
      </c>
      <c r="AIV84">
        <v>12.31</v>
      </c>
      <c r="AIW84">
        <v>12.55</v>
      </c>
      <c r="AIX84">
        <v>12.8</v>
      </c>
      <c r="AIY84">
        <v>13.03</v>
      </c>
      <c r="AIZ84">
        <v>13.41</v>
      </c>
      <c r="AJA84">
        <v>13.06</v>
      </c>
      <c r="AJB84">
        <v>12.34</v>
      </c>
      <c r="AJC84">
        <v>12.31</v>
      </c>
      <c r="AJD84">
        <v>12.73</v>
      </c>
      <c r="AJE84">
        <v>12.23</v>
      </c>
      <c r="AJF84">
        <v>12.5</v>
      </c>
      <c r="AJG84">
        <v>11.97</v>
      </c>
      <c r="AJH84">
        <v>11.73</v>
      </c>
      <c r="AJI84">
        <v>11.6</v>
      </c>
      <c r="AJJ84">
        <v>11.67</v>
      </c>
      <c r="AJK84">
        <v>12.71</v>
      </c>
      <c r="AJL84">
        <v>12.65</v>
      </c>
      <c r="AJM84">
        <v>12.44</v>
      </c>
      <c r="AJN84">
        <v>12.18</v>
      </c>
      <c r="AJO84">
        <v>13.16</v>
      </c>
      <c r="AJP84">
        <v>13.48</v>
      </c>
      <c r="AJQ84">
        <v>13.64</v>
      </c>
      <c r="AJR84">
        <v>13.48</v>
      </c>
      <c r="AJS84">
        <v>13.35</v>
      </c>
      <c r="AJT84">
        <v>13.76</v>
      </c>
      <c r="AJU84">
        <v>14.03</v>
      </c>
      <c r="AJV84">
        <v>14.21</v>
      </c>
      <c r="AJW84">
        <v>14</v>
      </c>
      <c r="AJX84">
        <v>14.06</v>
      </c>
      <c r="AJY84">
        <v>14.15</v>
      </c>
      <c r="AJZ84">
        <v>13.65</v>
      </c>
      <c r="AKA84">
        <v>13.26</v>
      </c>
      <c r="AKB84">
        <v>12.95</v>
      </c>
      <c r="AKC84">
        <v>12.52</v>
      </c>
      <c r="AKD84">
        <v>13.12</v>
      </c>
      <c r="AKE84">
        <v>12.84</v>
      </c>
      <c r="AKF84">
        <v>12.9</v>
      </c>
      <c r="AKG84">
        <v>13.08</v>
      </c>
      <c r="AKH84">
        <v>12.5</v>
      </c>
      <c r="AKI84">
        <v>12.56</v>
      </c>
      <c r="AKJ84">
        <v>12.36</v>
      </c>
      <c r="AKK84">
        <v>12.2</v>
      </c>
      <c r="AKL84">
        <v>12.27</v>
      </c>
      <c r="AKM84">
        <v>12.07</v>
      </c>
      <c r="AKN84">
        <v>11.98</v>
      </c>
      <c r="AKO84">
        <v>12.47</v>
      </c>
      <c r="AKP84">
        <v>12.44</v>
      </c>
      <c r="AKQ84">
        <v>12.37</v>
      </c>
      <c r="AKR84">
        <v>12.59</v>
      </c>
      <c r="AKS84">
        <v>12.43</v>
      </c>
      <c r="AKT84">
        <v>12.14</v>
      </c>
      <c r="AKU84">
        <v>12.13</v>
      </c>
      <c r="AKV84">
        <v>12.26</v>
      </c>
      <c r="AKW84">
        <v>12.36</v>
      </c>
      <c r="AKX84">
        <v>12.23</v>
      </c>
      <c r="AKY84">
        <v>12.09</v>
      </c>
      <c r="AKZ84">
        <v>12.06</v>
      </c>
      <c r="ALA84">
        <v>12.22</v>
      </c>
      <c r="ALB84">
        <v>11.98</v>
      </c>
      <c r="ALC84">
        <v>11.84</v>
      </c>
      <c r="ALD84">
        <v>10.42</v>
      </c>
      <c r="ALE84">
        <v>10.45</v>
      </c>
      <c r="ALF84">
        <v>10.69</v>
      </c>
      <c r="ALG84">
        <v>10.71</v>
      </c>
      <c r="ALH84">
        <v>10.34</v>
      </c>
      <c r="ALI84">
        <v>10.24</v>
      </c>
      <c r="ALJ84">
        <v>9.98</v>
      </c>
      <c r="ALK84">
        <v>10.37</v>
      </c>
      <c r="ALL84">
        <v>10.41</v>
      </c>
      <c r="ALM84">
        <v>10.62</v>
      </c>
      <c r="ALN84">
        <v>10.95</v>
      </c>
      <c r="ALO84">
        <v>10.91</v>
      </c>
      <c r="ALP84">
        <v>10.76</v>
      </c>
      <c r="ALQ84">
        <v>10.77</v>
      </c>
      <c r="ALR84">
        <v>10.65</v>
      </c>
      <c r="ALS84">
        <v>10.77</v>
      </c>
      <c r="ALT84">
        <v>10.53</v>
      </c>
      <c r="ALU84">
        <v>10.119999999999999</v>
      </c>
      <c r="ALV84">
        <v>10.15</v>
      </c>
      <c r="ALW84">
        <v>10.119999999999999</v>
      </c>
      <c r="ALX84">
        <v>10.1</v>
      </c>
      <c r="ALY84">
        <v>9.92</v>
      </c>
      <c r="ALZ84">
        <v>9.7899999999999991</v>
      </c>
      <c r="AMA84">
        <v>9.9700000000000006</v>
      </c>
      <c r="AMB84">
        <v>9.9700000000000006</v>
      </c>
      <c r="AMC84">
        <v>9.81</v>
      </c>
      <c r="AMD84">
        <v>9.83</v>
      </c>
      <c r="AME84">
        <v>9.84</v>
      </c>
      <c r="AMF84">
        <v>9.98</v>
      </c>
      <c r="AMG84">
        <v>9.91</v>
      </c>
      <c r="AMH84">
        <v>9.76</v>
      </c>
      <c r="AMI84">
        <v>10.119999999999999</v>
      </c>
      <c r="AMJ84">
        <v>10.1</v>
      </c>
      <c r="AMK84">
        <v>9.75</v>
      </c>
      <c r="AML84">
        <v>9.31</v>
      </c>
      <c r="AMM84">
        <v>9.52</v>
      </c>
      <c r="AMN84">
        <v>9.6300000000000008</v>
      </c>
      <c r="AMO84">
        <v>9.4</v>
      </c>
      <c r="AMP84">
        <v>9.34</v>
      </c>
      <c r="AMQ84">
        <v>9.2799999999999994</v>
      </c>
      <c r="AMR84">
        <v>9.09</v>
      </c>
      <c r="AMS84">
        <v>9.32</v>
      </c>
      <c r="AMT84">
        <v>9.56</v>
      </c>
      <c r="AMU84">
        <v>9.25</v>
      </c>
      <c r="AMV84">
        <v>9.26</v>
      </c>
      <c r="AMW84">
        <v>9.26</v>
      </c>
      <c r="AMX84">
        <v>9.14</v>
      </c>
      <c r="AMY84">
        <v>9.4</v>
      </c>
      <c r="AMZ84">
        <v>9.3699999999999992</v>
      </c>
      <c r="ANA84">
        <v>9.48</v>
      </c>
      <c r="ANB84">
        <v>9.1999999999999993</v>
      </c>
      <c r="ANC84">
        <v>8.8800000000000008</v>
      </c>
      <c r="AND84">
        <v>9.02</v>
      </c>
      <c r="ANE84">
        <v>9.44</v>
      </c>
      <c r="ANF84">
        <v>9.17</v>
      </c>
      <c r="ANG84">
        <v>9.58</v>
      </c>
      <c r="ANH84">
        <v>10.11</v>
      </c>
      <c r="ANI84">
        <v>10.02</v>
      </c>
      <c r="ANJ84">
        <v>10.15</v>
      </c>
      <c r="ANK84">
        <v>10.45</v>
      </c>
      <c r="ANL84">
        <v>10.3</v>
      </c>
      <c r="ANM84">
        <v>10.02</v>
      </c>
      <c r="ANN84">
        <v>10.029999999999999</v>
      </c>
      <c r="ANO84">
        <v>9.77</v>
      </c>
      <c r="ANP84">
        <v>9.85</v>
      </c>
      <c r="ANQ84">
        <v>9.68</v>
      </c>
      <c r="ANR84">
        <v>10.02</v>
      </c>
      <c r="ANS84">
        <v>9.8800000000000008</v>
      </c>
      <c r="ANT84">
        <v>9.4499999999999993</v>
      </c>
      <c r="ANU84">
        <v>9.25</v>
      </c>
      <c r="ANV84">
        <v>9.06</v>
      </c>
      <c r="ANW84">
        <v>8.8800000000000008</v>
      </c>
      <c r="ANX84">
        <v>8.8800000000000008</v>
      </c>
      <c r="ANY84">
        <v>8.7200000000000006</v>
      </c>
      <c r="ANZ84">
        <v>8.64</v>
      </c>
      <c r="AOA84">
        <v>8.69</v>
      </c>
      <c r="AOB84">
        <v>8.73</v>
      </c>
      <c r="AOC84">
        <v>8.74</v>
      </c>
      <c r="AOD84">
        <v>8.69</v>
      </c>
      <c r="AOE84">
        <v>8.59</v>
      </c>
      <c r="AOF84">
        <v>8.33</v>
      </c>
      <c r="AOG84">
        <v>8.34</v>
      </c>
      <c r="AOH84">
        <v>8.3699999999999992</v>
      </c>
      <c r="AOI84">
        <v>8.15</v>
      </c>
      <c r="AOJ84">
        <v>8.16</v>
      </c>
      <c r="AOK84">
        <v>8.0299999999999994</v>
      </c>
      <c r="AOL84">
        <v>8.25</v>
      </c>
      <c r="AOM84">
        <v>8.3699999999999992</v>
      </c>
      <c r="AON84">
        <v>8.4700000000000006</v>
      </c>
      <c r="AOO84">
        <v>8.3699999999999992</v>
      </c>
      <c r="AOP84">
        <v>8.39</v>
      </c>
      <c r="AOQ84">
        <v>8.98</v>
      </c>
      <c r="AOR84">
        <v>8.86</v>
      </c>
      <c r="AOS84">
        <v>8.7100000000000009</v>
      </c>
      <c r="AOT84">
        <v>8.66</v>
      </c>
      <c r="AOU84">
        <v>8.52</v>
      </c>
      <c r="AOV84">
        <v>8.4</v>
      </c>
      <c r="AOW84">
        <v>8.35</v>
      </c>
      <c r="AOX84">
        <v>8.4600000000000009</v>
      </c>
      <c r="AOY84">
        <v>8.49</v>
      </c>
      <c r="AOZ84">
        <v>8.69</v>
      </c>
      <c r="APA84">
        <v>8.7100000000000009</v>
      </c>
      <c r="APB84">
        <v>8.67</v>
      </c>
      <c r="APC84">
        <v>8.92</v>
      </c>
      <c r="APD84">
        <v>8.68</v>
      </c>
      <c r="APE84">
        <v>9.1</v>
      </c>
      <c r="APF84">
        <v>9.15</v>
      </c>
      <c r="APG84">
        <v>8.83</v>
      </c>
      <c r="APH84">
        <v>9.2100000000000009</v>
      </c>
      <c r="API84">
        <v>9.19</v>
      </c>
      <c r="APJ84">
        <v>9.11</v>
      </c>
      <c r="APK84">
        <v>9.0399999999999991</v>
      </c>
      <c r="APL84">
        <v>8.08</v>
      </c>
      <c r="APM84">
        <v>7.99</v>
      </c>
      <c r="APN84">
        <v>7.94</v>
      </c>
      <c r="APO84">
        <v>8</v>
      </c>
      <c r="APP84">
        <v>7.93</v>
      </c>
      <c r="APQ84">
        <v>7.7</v>
      </c>
      <c r="APR84">
        <v>8.09</v>
      </c>
      <c r="APS84">
        <v>8.06</v>
      </c>
      <c r="APT84">
        <v>8.27</v>
      </c>
      <c r="APU84">
        <v>8.23</v>
      </c>
      <c r="APV84">
        <v>8.1199999999999992</v>
      </c>
      <c r="APW84">
        <v>8.24</v>
      </c>
      <c r="APX84">
        <v>8.3699999999999992</v>
      </c>
      <c r="APY84">
        <v>8.5500000000000007</v>
      </c>
      <c r="APZ84">
        <v>8.4700000000000006</v>
      </c>
      <c r="AQA84">
        <v>8.6</v>
      </c>
      <c r="AQB84">
        <v>8.5500000000000007</v>
      </c>
      <c r="AQC84">
        <v>8.83</v>
      </c>
      <c r="AQD84">
        <v>8.82</v>
      </c>
      <c r="AQE84">
        <v>8.8000000000000007</v>
      </c>
      <c r="AQF84">
        <v>8.74</v>
      </c>
      <c r="AQG84">
        <v>8.94</v>
      </c>
      <c r="AQH84">
        <v>8.73</v>
      </c>
      <c r="AQI84">
        <v>9.1</v>
      </c>
      <c r="AQJ84">
        <v>9.3699999999999992</v>
      </c>
      <c r="AQK84">
        <v>9.26</v>
      </c>
      <c r="AQL84">
        <v>9.1300000000000008</v>
      </c>
      <c r="AQM84">
        <v>8.9600000000000009</v>
      </c>
      <c r="AQN84">
        <v>8.93</v>
      </c>
      <c r="AQO84">
        <v>9.02</v>
      </c>
      <c r="AQP84">
        <v>8.9</v>
      </c>
      <c r="AQQ84">
        <v>8.89</v>
      </c>
      <c r="AQR84">
        <v>8.69</v>
      </c>
      <c r="AQS84">
        <v>8.3000000000000007</v>
      </c>
      <c r="AQT84">
        <v>8.14</v>
      </c>
      <c r="AQU84">
        <v>8.31</v>
      </c>
      <c r="AQV84">
        <v>8.14</v>
      </c>
      <c r="AQW84">
        <v>8.25</v>
      </c>
      <c r="AQX84">
        <v>8.2799999999999994</v>
      </c>
      <c r="AQY84">
        <v>8.3800000000000008</v>
      </c>
      <c r="AQZ84">
        <v>8.24</v>
      </c>
      <c r="ARA84">
        <v>8.0399999999999991</v>
      </c>
      <c r="ARB84">
        <v>7.85</v>
      </c>
      <c r="ARC84">
        <v>8.0399999999999991</v>
      </c>
      <c r="ARD84">
        <v>7.91</v>
      </c>
      <c r="ARE84">
        <v>7.8</v>
      </c>
      <c r="ARF84">
        <v>7.49</v>
      </c>
      <c r="ARG84">
        <v>7.64</v>
      </c>
      <c r="ARH84">
        <v>7.5</v>
      </c>
      <c r="ARI84">
        <v>7.73</v>
      </c>
      <c r="ARJ84">
        <v>7.83</v>
      </c>
      <c r="ARK84">
        <v>7.63</v>
      </c>
      <c r="ARL84">
        <v>7.53</v>
      </c>
      <c r="ARM84">
        <v>7.5</v>
      </c>
      <c r="ARN84">
        <v>7.54</v>
      </c>
      <c r="ARO84">
        <v>7.59</v>
      </c>
      <c r="ARP84">
        <v>7.68</v>
      </c>
      <c r="ARQ84">
        <v>7.55</v>
      </c>
      <c r="ARR84">
        <v>7.57</v>
      </c>
      <c r="ARS84">
        <v>7.77</v>
      </c>
      <c r="ART84">
        <v>7.85</v>
      </c>
      <c r="ARU84">
        <v>7.62</v>
      </c>
      <c r="ARV84">
        <v>7.94</v>
      </c>
      <c r="ARW84">
        <v>8.02</v>
      </c>
      <c r="ARX84">
        <v>7.86</v>
      </c>
      <c r="ARY84">
        <v>7.84</v>
      </c>
      <c r="ARZ84">
        <v>7.74</v>
      </c>
      <c r="ASA84">
        <v>7.68</v>
      </c>
      <c r="ASB84">
        <v>7.49</v>
      </c>
      <c r="ASC84">
        <v>7.5</v>
      </c>
      <c r="ASD84">
        <v>7.37</v>
      </c>
      <c r="ASE84">
        <v>8.16</v>
      </c>
      <c r="ASF84">
        <v>7.88</v>
      </c>
      <c r="ASG84">
        <v>8.01</v>
      </c>
      <c r="ASH84">
        <v>7.85</v>
      </c>
      <c r="ASI84">
        <v>7.68</v>
      </c>
      <c r="ASJ84">
        <v>7.98</v>
      </c>
      <c r="ASK84">
        <v>8.01</v>
      </c>
      <c r="ASL84">
        <v>8.15</v>
      </c>
      <c r="ASM84">
        <v>8.5399999999999991</v>
      </c>
      <c r="ASN84">
        <v>8.75</v>
      </c>
      <c r="ASO84">
        <v>8.77</v>
      </c>
      <c r="ASP84">
        <v>8.5299999999999994</v>
      </c>
      <c r="ASQ84">
        <v>8.43</v>
      </c>
      <c r="ASR84">
        <v>8.51</v>
      </c>
      <c r="ASS84">
        <v>8.6199999999999992</v>
      </c>
      <c r="AST84">
        <v>8.74</v>
      </c>
      <c r="ASU84">
        <v>8.27</v>
      </c>
      <c r="ASV84">
        <v>8.3000000000000007</v>
      </c>
      <c r="ASW84">
        <v>8.2899999999999991</v>
      </c>
      <c r="ASX84">
        <v>8.2200000000000006</v>
      </c>
      <c r="ASY84">
        <v>8.17</v>
      </c>
      <c r="ASZ84">
        <v>8.1199999999999992</v>
      </c>
      <c r="ATA84">
        <v>7.9</v>
      </c>
      <c r="ATB84">
        <v>7.56</v>
      </c>
      <c r="ATC84">
        <v>7.36</v>
      </c>
      <c r="ATD84">
        <v>7.13</v>
      </c>
      <c r="ATE84">
        <v>7.1</v>
      </c>
      <c r="ATF84">
        <v>7.27</v>
      </c>
      <c r="ATG84">
        <v>7.17</v>
      </c>
      <c r="ATH84">
        <v>7.18</v>
      </c>
      <c r="ATI84">
        <v>7.13</v>
      </c>
      <c r="ATJ84">
        <v>7.15</v>
      </c>
      <c r="ATK84">
        <v>6.84</v>
      </c>
      <c r="ATL84">
        <v>7.26</v>
      </c>
      <c r="ATM84">
        <v>7.24</v>
      </c>
      <c r="ATN84">
        <v>7.38</v>
      </c>
      <c r="ATO84">
        <v>7.4</v>
      </c>
      <c r="ATP84">
        <v>7.26</v>
      </c>
      <c r="ATQ84">
        <v>7.36</v>
      </c>
      <c r="ATR84">
        <v>7.5</v>
      </c>
      <c r="ATS84">
        <v>7.56</v>
      </c>
      <c r="ATT84">
        <v>7.53</v>
      </c>
      <c r="ATU84">
        <v>7.46</v>
      </c>
      <c r="ATV84">
        <v>7.26</v>
      </c>
      <c r="ATW84">
        <v>7.01</v>
      </c>
      <c r="ATX84">
        <v>7.33</v>
      </c>
      <c r="ATY84">
        <v>7.34</v>
      </c>
      <c r="ATZ84">
        <v>7.16</v>
      </c>
      <c r="AUA84">
        <v>7.03</v>
      </c>
      <c r="AUB84">
        <v>7.31</v>
      </c>
      <c r="AUC84">
        <v>7.16</v>
      </c>
      <c r="AUD84">
        <v>7.02</v>
      </c>
      <c r="AUE84">
        <v>6.95</v>
      </c>
      <c r="AUF84">
        <v>7.11</v>
      </c>
      <c r="AUG84">
        <v>7.03</v>
      </c>
      <c r="AUH84">
        <v>7.04</v>
      </c>
      <c r="AUI84">
        <v>6.92</v>
      </c>
      <c r="AUJ84">
        <v>6.93</v>
      </c>
      <c r="AUK84">
        <v>6.92</v>
      </c>
      <c r="AUL84">
        <v>6.9</v>
      </c>
      <c r="AUM84">
        <v>6.99</v>
      </c>
      <c r="AUN84">
        <v>7.02</v>
      </c>
      <c r="AUO84">
        <v>6.98</v>
      </c>
      <c r="AUP84">
        <v>6.94</v>
      </c>
      <c r="AUQ84">
        <v>6.9</v>
      </c>
      <c r="AUR84">
        <v>6.77</v>
      </c>
      <c r="AUS84">
        <v>6.8</v>
      </c>
      <c r="AUT84">
        <v>6.89</v>
      </c>
      <c r="AUU84">
        <v>6.92</v>
      </c>
      <c r="AUV84">
        <v>6.94</v>
      </c>
      <c r="AUW84">
        <v>7.05</v>
      </c>
      <c r="AUX84">
        <v>7.19</v>
      </c>
      <c r="AUY84">
        <v>7.04</v>
      </c>
      <c r="AUZ84">
        <v>7.13</v>
      </c>
      <c r="AVA84">
        <v>7</v>
      </c>
      <c r="AVB84">
        <v>7.03</v>
      </c>
      <c r="AVC84">
        <v>6.85</v>
      </c>
      <c r="AVD84">
        <v>6.82</v>
      </c>
      <c r="AVE84">
        <v>6.77</v>
      </c>
      <c r="AVF84">
        <v>6.7</v>
      </c>
      <c r="AVG84">
        <v>6.73</v>
      </c>
      <c r="AVH84">
        <v>6.59</v>
      </c>
      <c r="AVI84">
        <v>6.34</v>
      </c>
      <c r="AVJ84">
        <v>6.5</v>
      </c>
      <c r="AVK84">
        <v>6.4</v>
      </c>
      <c r="AVL84">
        <v>6.27</v>
      </c>
      <c r="AVM84">
        <v>6.53</v>
      </c>
      <c r="AVN84">
        <v>6.59</v>
      </c>
      <c r="AVO84">
        <v>6.92</v>
      </c>
      <c r="AVP84">
        <v>7.4</v>
      </c>
      <c r="AVQ84">
        <v>8.81</v>
      </c>
    </row>
    <row r="85" spans="1:1265" x14ac:dyDescent="0.4">
      <c r="A85" t="s">
        <v>94</v>
      </c>
      <c r="B85" t="s">
        <v>95</v>
      </c>
      <c r="C85" t="s">
        <v>54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11.95</v>
      </c>
      <c r="WT85">
        <v>11.33</v>
      </c>
      <c r="WU85">
        <v>10.84</v>
      </c>
      <c r="WV85">
        <v>10.93</v>
      </c>
      <c r="WW85">
        <v>10.69</v>
      </c>
      <c r="WX85">
        <v>11.22</v>
      </c>
      <c r="WY85">
        <v>10.96</v>
      </c>
      <c r="WZ85">
        <v>10.18</v>
      </c>
      <c r="XA85">
        <v>9.59</v>
      </c>
      <c r="XB85">
        <v>10.18</v>
      </c>
      <c r="XC85">
        <v>10.55</v>
      </c>
      <c r="XD85">
        <v>10.95</v>
      </c>
      <c r="XE85">
        <v>10.91</v>
      </c>
      <c r="XF85">
        <v>11.42</v>
      </c>
      <c r="XG85">
        <v>12.18</v>
      </c>
      <c r="XH85">
        <v>11.7</v>
      </c>
      <c r="XI85">
        <v>12.2</v>
      </c>
      <c r="XJ85">
        <v>12.28</v>
      </c>
      <c r="XK85">
        <v>12.82</v>
      </c>
      <c r="XL85">
        <v>13.79</v>
      </c>
      <c r="XM85">
        <v>13.05</v>
      </c>
      <c r="XN85">
        <v>12.93</v>
      </c>
      <c r="XO85">
        <v>12.81</v>
      </c>
      <c r="XP85">
        <v>12.76</v>
      </c>
      <c r="XQ85">
        <v>13.2</v>
      </c>
      <c r="XR85">
        <v>13.05</v>
      </c>
      <c r="XS85">
        <v>13.38</v>
      </c>
      <c r="XT85">
        <v>12.74</v>
      </c>
      <c r="XU85">
        <v>12.75</v>
      </c>
      <c r="XV85">
        <v>12.95</v>
      </c>
      <c r="XW85">
        <v>12.85</v>
      </c>
      <c r="XX85">
        <v>12.65</v>
      </c>
      <c r="XY85">
        <v>11.95</v>
      </c>
      <c r="XZ85">
        <v>12.86</v>
      </c>
      <c r="YA85">
        <v>12.68</v>
      </c>
      <c r="YB85">
        <v>12.62</v>
      </c>
      <c r="YC85">
        <v>12.6</v>
      </c>
      <c r="YD85">
        <v>12.39</v>
      </c>
      <c r="YE85">
        <v>11.73</v>
      </c>
      <c r="YF85">
        <v>11.77</v>
      </c>
      <c r="YG85">
        <v>12.27</v>
      </c>
      <c r="YH85">
        <v>12.32</v>
      </c>
      <c r="YI85">
        <v>12.35</v>
      </c>
      <c r="YJ85">
        <v>12.02</v>
      </c>
      <c r="YK85">
        <v>11.34</v>
      </c>
      <c r="YL85">
        <v>11.22</v>
      </c>
      <c r="YM85">
        <v>10.94</v>
      </c>
      <c r="YN85">
        <v>11.09</v>
      </c>
      <c r="YO85">
        <v>11.06</v>
      </c>
      <c r="YP85">
        <v>10.95</v>
      </c>
      <c r="YQ85">
        <v>10.55</v>
      </c>
      <c r="YR85">
        <v>11.37</v>
      </c>
      <c r="YS85">
        <v>11.98</v>
      </c>
      <c r="YT85">
        <v>11.74</v>
      </c>
      <c r="YU85">
        <v>11.6</v>
      </c>
      <c r="YV85">
        <v>11.25</v>
      </c>
      <c r="YW85">
        <v>11.03</v>
      </c>
      <c r="YX85">
        <v>11</v>
      </c>
      <c r="YY85">
        <v>12.25</v>
      </c>
      <c r="YZ85">
        <v>13.13</v>
      </c>
      <c r="ZA85">
        <v>12.84</v>
      </c>
      <c r="ZB85">
        <v>13.18</v>
      </c>
      <c r="ZC85">
        <v>12.55</v>
      </c>
      <c r="ZD85">
        <v>13.13</v>
      </c>
      <c r="ZE85">
        <v>13.45</v>
      </c>
      <c r="ZF85">
        <v>13.63</v>
      </c>
      <c r="ZG85">
        <v>13.03</v>
      </c>
      <c r="ZH85">
        <v>12.68</v>
      </c>
      <c r="ZI85">
        <v>12.77</v>
      </c>
      <c r="ZJ85">
        <v>13.13</v>
      </c>
      <c r="ZK85">
        <v>13.45</v>
      </c>
      <c r="ZL85">
        <v>14.6</v>
      </c>
      <c r="ZM85">
        <v>14.59</v>
      </c>
      <c r="ZN85">
        <v>14.42</v>
      </c>
      <c r="ZO85">
        <v>14.39</v>
      </c>
      <c r="ZP85">
        <v>14.28</v>
      </c>
      <c r="ZQ85">
        <v>14.45</v>
      </c>
      <c r="ZR85">
        <v>14.22</v>
      </c>
      <c r="ZS85">
        <v>14.4</v>
      </c>
      <c r="ZT85">
        <v>14.58</v>
      </c>
      <c r="ZU85">
        <v>14.12</v>
      </c>
      <c r="ZV85">
        <v>14.27</v>
      </c>
      <c r="ZW85">
        <v>15.65</v>
      </c>
      <c r="ZX85">
        <v>16.05</v>
      </c>
      <c r="ZY85">
        <v>16.05</v>
      </c>
      <c r="ZZ85">
        <v>15.79</v>
      </c>
      <c r="AAA85">
        <v>16.22</v>
      </c>
      <c r="AAB85">
        <v>15.83</v>
      </c>
      <c r="AAC85">
        <v>15.54</v>
      </c>
      <c r="AAD85">
        <v>15.21</v>
      </c>
      <c r="AAE85">
        <v>15.01</v>
      </c>
      <c r="AAF85">
        <v>14.91</v>
      </c>
      <c r="AAG85">
        <v>15.12</v>
      </c>
      <c r="AAH85">
        <v>15.59</v>
      </c>
      <c r="AAI85">
        <v>15.4</v>
      </c>
      <c r="AAJ85">
        <v>15.65</v>
      </c>
      <c r="AAK85">
        <v>15.81</v>
      </c>
      <c r="AAL85">
        <v>15.6</v>
      </c>
      <c r="AAM85">
        <v>15.68</v>
      </c>
      <c r="AAN85">
        <v>15.65</v>
      </c>
      <c r="AAO85">
        <v>15.32</v>
      </c>
      <c r="AAP85">
        <v>15.11</v>
      </c>
      <c r="AAQ85">
        <v>14.8</v>
      </c>
      <c r="AAR85">
        <v>14.72</v>
      </c>
      <c r="AAS85">
        <v>14.68</v>
      </c>
      <c r="AAT85">
        <v>14.86</v>
      </c>
      <c r="AAU85">
        <v>15.23</v>
      </c>
      <c r="AAV85">
        <v>14.41</v>
      </c>
      <c r="AAW85">
        <v>14.5</v>
      </c>
      <c r="AAX85">
        <v>14.5</v>
      </c>
      <c r="AAY85">
        <v>14.7</v>
      </c>
      <c r="AAZ85">
        <v>14.59</v>
      </c>
      <c r="ABA85">
        <v>14.35</v>
      </c>
      <c r="ABB85">
        <v>13.91</v>
      </c>
      <c r="ABC85">
        <v>13.84</v>
      </c>
      <c r="ABD85">
        <v>14.8</v>
      </c>
      <c r="ABE85">
        <v>14.88</v>
      </c>
      <c r="ABF85">
        <v>14.82</v>
      </c>
      <c r="ABG85">
        <v>15.48</v>
      </c>
      <c r="ABH85">
        <v>17.010000000000002</v>
      </c>
      <c r="ABI85">
        <v>18.2</v>
      </c>
      <c r="ABJ85">
        <v>17.86</v>
      </c>
      <c r="ABK85">
        <v>17.350000000000001</v>
      </c>
      <c r="ABL85">
        <v>17.649999999999999</v>
      </c>
      <c r="ABM85">
        <v>17.39</v>
      </c>
      <c r="ABN85">
        <v>16.989999999999998</v>
      </c>
      <c r="ABO85">
        <v>16.8</v>
      </c>
      <c r="ABP85">
        <v>16.48</v>
      </c>
      <c r="ABQ85">
        <v>18.5</v>
      </c>
      <c r="ABR85">
        <v>19.25</v>
      </c>
      <c r="ABS85">
        <v>19.13</v>
      </c>
      <c r="ABT85">
        <v>18.79</v>
      </c>
      <c r="ABU85">
        <v>18.93</v>
      </c>
      <c r="ABV85">
        <v>19.170000000000002</v>
      </c>
      <c r="ABW85">
        <v>19.350000000000001</v>
      </c>
      <c r="ABX85">
        <v>18.62</v>
      </c>
      <c r="ABY85">
        <v>18.29</v>
      </c>
      <c r="ABZ85">
        <v>17.32</v>
      </c>
      <c r="ACA85">
        <v>17.53</v>
      </c>
      <c r="ACB85">
        <v>17.43</v>
      </c>
      <c r="ACC85">
        <v>17.23</v>
      </c>
      <c r="ACD85">
        <v>16.649999999999999</v>
      </c>
      <c r="ACE85">
        <v>18.03</v>
      </c>
      <c r="ACF85">
        <v>18.39</v>
      </c>
      <c r="ACG85">
        <v>17.97</v>
      </c>
      <c r="ACH85">
        <v>17.84</v>
      </c>
      <c r="ACI85">
        <v>17.940000000000001</v>
      </c>
      <c r="ACJ85">
        <v>17.88</v>
      </c>
      <c r="ACK85">
        <v>18.75</v>
      </c>
      <c r="ACL85">
        <v>19.13</v>
      </c>
      <c r="ACM85">
        <v>18.829999999999998</v>
      </c>
      <c r="ACN85">
        <v>18.510000000000002</v>
      </c>
      <c r="ACO85">
        <v>18.48</v>
      </c>
      <c r="ACP85">
        <v>17.82</v>
      </c>
      <c r="ACQ85">
        <v>17.54</v>
      </c>
      <c r="ACR85">
        <v>17.18</v>
      </c>
      <c r="ACS85">
        <v>17.12</v>
      </c>
      <c r="ACT85">
        <v>18.149999999999999</v>
      </c>
      <c r="ACU85">
        <v>18.100000000000001</v>
      </c>
      <c r="ACV85">
        <v>18.28</v>
      </c>
      <c r="ACW85">
        <v>18.489999999999998</v>
      </c>
      <c r="ACX85">
        <v>18.32</v>
      </c>
      <c r="ACY85">
        <v>18.079999999999998</v>
      </c>
      <c r="ACZ85">
        <v>18.079999999999998</v>
      </c>
      <c r="ADA85">
        <v>17.63</v>
      </c>
      <c r="ADB85">
        <v>17.36</v>
      </c>
      <c r="ADC85">
        <v>16.79</v>
      </c>
      <c r="ADD85">
        <v>16.760000000000002</v>
      </c>
      <c r="ADE85">
        <v>16.989999999999998</v>
      </c>
      <c r="ADF85">
        <v>16.98</v>
      </c>
      <c r="ADG85">
        <v>18.02</v>
      </c>
      <c r="ADH85">
        <v>17.46</v>
      </c>
      <c r="ADI85">
        <v>17.21</v>
      </c>
      <c r="ADJ85">
        <v>17.079999999999998</v>
      </c>
      <c r="ADK85">
        <v>16.3</v>
      </c>
      <c r="ADL85">
        <v>16.7</v>
      </c>
      <c r="ADM85">
        <v>16.989999999999998</v>
      </c>
      <c r="ADN85">
        <v>17.27</v>
      </c>
      <c r="ADO85">
        <v>17.670000000000002</v>
      </c>
      <c r="ADP85">
        <v>18.79</v>
      </c>
      <c r="ADQ85">
        <v>17.57</v>
      </c>
      <c r="ADR85">
        <v>17.489999999999998</v>
      </c>
      <c r="ADS85">
        <v>17.079999999999998</v>
      </c>
      <c r="ADT85">
        <v>18.07</v>
      </c>
      <c r="ADU85">
        <v>18.52</v>
      </c>
      <c r="ADV85">
        <v>18.809999999999999</v>
      </c>
      <c r="ADW85">
        <v>19</v>
      </c>
      <c r="ADX85">
        <v>18.97</v>
      </c>
      <c r="ADY85">
        <v>18.75</v>
      </c>
      <c r="ADZ85">
        <v>17.91</v>
      </c>
      <c r="AEA85">
        <v>18.329999999999998</v>
      </c>
      <c r="AEB85">
        <v>17.73</v>
      </c>
      <c r="AEC85">
        <v>17.579999999999998</v>
      </c>
      <c r="AED85">
        <v>17.53</v>
      </c>
      <c r="AEE85">
        <v>16.899999999999999</v>
      </c>
      <c r="AEF85">
        <v>17.350000000000001</v>
      </c>
      <c r="AEG85">
        <v>17.27</v>
      </c>
      <c r="AEH85">
        <v>16.98</v>
      </c>
      <c r="AEI85">
        <v>17.13</v>
      </c>
      <c r="AEJ85">
        <v>16.940000000000001</v>
      </c>
      <c r="AEK85">
        <v>16.5</v>
      </c>
      <c r="AEL85">
        <v>16.13</v>
      </c>
      <c r="AEM85">
        <v>16.07</v>
      </c>
      <c r="AEN85">
        <v>15.82</v>
      </c>
      <c r="AEO85">
        <v>15.55</v>
      </c>
      <c r="AEP85">
        <v>16.25</v>
      </c>
      <c r="AEQ85">
        <v>16.350000000000001</v>
      </c>
      <c r="AER85">
        <v>15.57</v>
      </c>
      <c r="AES85">
        <v>15.21</v>
      </c>
      <c r="AET85">
        <v>15.08</v>
      </c>
      <c r="AEU85">
        <v>14.69</v>
      </c>
      <c r="AEV85">
        <v>14.28</v>
      </c>
      <c r="AEW85">
        <v>14.12</v>
      </c>
      <c r="AEX85">
        <v>13.38</v>
      </c>
      <c r="AEY85">
        <v>13.27</v>
      </c>
      <c r="AEZ85">
        <v>13.41</v>
      </c>
      <c r="AFA85">
        <v>13.59</v>
      </c>
      <c r="AFB85">
        <v>13.82</v>
      </c>
      <c r="AFC85">
        <v>13.78</v>
      </c>
      <c r="AFD85">
        <v>13.28</v>
      </c>
      <c r="AFE85">
        <v>12.8</v>
      </c>
      <c r="AFF85">
        <v>14.49</v>
      </c>
      <c r="AFG85">
        <v>15.07</v>
      </c>
      <c r="AFH85">
        <v>14.97</v>
      </c>
      <c r="AFI85">
        <v>15.2</v>
      </c>
      <c r="AFJ85">
        <v>15.02</v>
      </c>
      <c r="AFK85">
        <v>15.12</v>
      </c>
      <c r="AFL85">
        <v>14.98</v>
      </c>
      <c r="AFM85">
        <v>15.35</v>
      </c>
      <c r="AFN85">
        <v>17</v>
      </c>
      <c r="AFO85">
        <v>17.11</v>
      </c>
      <c r="AFP85">
        <v>17.190000000000001</v>
      </c>
      <c r="AFQ85">
        <v>16.649999999999999</v>
      </c>
      <c r="AFR85">
        <v>16.28</v>
      </c>
      <c r="AFS85">
        <v>16.350000000000001</v>
      </c>
      <c r="AFT85">
        <v>16.22</v>
      </c>
      <c r="AFU85">
        <v>15.79</v>
      </c>
      <c r="AFV85">
        <v>15.98</v>
      </c>
      <c r="AFW85">
        <v>15.82</v>
      </c>
      <c r="AFX85">
        <v>15.93</v>
      </c>
      <c r="AFY85">
        <v>16.37</v>
      </c>
      <c r="AFZ85">
        <v>16.079999999999998</v>
      </c>
      <c r="AGA85">
        <v>15.98</v>
      </c>
      <c r="AGB85">
        <v>15.92</v>
      </c>
      <c r="AGC85">
        <v>15.2</v>
      </c>
      <c r="AGD85">
        <v>15.05</v>
      </c>
      <c r="AGE85">
        <v>15.24</v>
      </c>
      <c r="AGF85">
        <v>14.75</v>
      </c>
      <c r="AGG85">
        <v>15</v>
      </c>
      <c r="AGH85">
        <v>14.72</v>
      </c>
      <c r="AGI85">
        <v>14.67</v>
      </c>
      <c r="AGJ85">
        <v>14.69</v>
      </c>
      <c r="AGK85">
        <v>14.78</v>
      </c>
      <c r="AGL85">
        <v>14.88</v>
      </c>
      <c r="AGM85">
        <v>14.52</v>
      </c>
      <c r="AGN85">
        <v>14.73</v>
      </c>
      <c r="AGO85">
        <v>14.93</v>
      </c>
      <c r="AGP85">
        <v>14.7</v>
      </c>
      <c r="AGQ85">
        <v>15.2</v>
      </c>
      <c r="AGR85">
        <v>15.33</v>
      </c>
      <c r="AGS85">
        <v>15.86</v>
      </c>
      <c r="AGT85">
        <v>15.69</v>
      </c>
      <c r="AGU85">
        <v>15.64</v>
      </c>
      <c r="AGV85">
        <v>15.28</v>
      </c>
      <c r="AGW85">
        <v>14.86</v>
      </c>
      <c r="AGX85">
        <v>15.65</v>
      </c>
      <c r="AGY85">
        <v>15.7</v>
      </c>
      <c r="AGZ85">
        <v>15.79</v>
      </c>
      <c r="AHA85">
        <v>15.71</v>
      </c>
      <c r="AHB85">
        <v>16.03</v>
      </c>
      <c r="AHC85">
        <v>15.75</v>
      </c>
      <c r="AHD85">
        <v>15.5</v>
      </c>
      <c r="AHE85">
        <v>15.23</v>
      </c>
      <c r="AHF85">
        <v>15.04</v>
      </c>
      <c r="AHG85">
        <v>13.95</v>
      </c>
      <c r="AHH85">
        <v>14.22</v>
      </c>
      <c r="AHI85">
        <v>14.45</v>
      </c>
      <c r="AHJ85">
        <v>14.88</v>
      </c>
      <c r="AHK85">
        <v>14.3</v>
      </c>
      <c r="AHL85">
        <v>14.37</v>
      </c>
      <c r="AHM85">
        <v>14.3</v>
      </c>
      <c r="AHN85">
        <v>14.13</v>
      </c>
      <c r="AHO85">
        <v>14.09</v>
      </c>
      <c r="AHP85">
        <v>14.18</v>
      </c>
      <c r="AHQ85">
        <v>14.32</v>
      </c>
      <c r="AHR85">
        <v>14.28</v>
      </c>
      <c r="AHS85">
        <v>14.19</v>
      </c>
      <c r="AHT85">
        <v>13.72</v>
      </c>
      <c r="AHU85">
        <v>14.07</v>
      </c>
      <c r="AHV85">
        <v>13.98</v>
      </c>
      <c r="AHW85">
        <v>13.86</v>
      </c>
      <c r="AHX85">
        <v>13.72</v>
      </c>
      <c r="AHY85">
        <v>13.49</v>
      </c>
      <c r="AHZ85">
        <v>13.29</v>
      </c>
      <c r="AIA85">
        <v>13.53</v>
      </c>
      <c r="AIB85">
        <v>13.8</v>
      </c>
      <c r="AIC85">
        <v>13.64</v>
      </c>
      <c r="AID85">
        <v>13.2</v>
      </c>
      <c r="AIE85">
        <v>12.93</v>
      </c>
      <c r="AIF85">
        <v>12.9</v>
      </c>
      <c r="AIG85">
        <v>12.57</v>
      </c>
      <c r="AIH85">
        <v>13.07</v>
      </c>
      <c r="AII85">
        <v>12.83</v>
      </c>
      <c r="AIJ85">
        <v>12.68</v>
      </c>
      <c r="AIK85">
        <v>12.74</v>
      </c>
      <c r="AIL85">
        <v>12.35</v>
      </c>
      <c r="AIM85">
        <v>12.26</v>
      </c>
      <c r="AIN85">
        <v>12.16</v>
      </c>
      <c r="AIO85">
        <v>11.6</v>
      </c>
      <c r="AIP85">
        <v>11.98</v>
      </c>
      <c r="AIQ85">
        <v>11.83</v>
      </c>
      <c r="AIR85">
        <v>12.1</v>
      </c>
      <c r="AIS85">
        <v>12.33</v>
      </c>
      <c r="AIT85">
        <v>12.53</v>
      </c>
      <c r="AIU85">
        <v>12.42</v>
      </c>
      <c r="AIV85">
        <v>12.37</v>
      </c>
      <c r="AIW85">
        <v>12.71</v>
      </c>
      <c r="AIX85">
        <v>12.98</v>
      </c>
      <c r="AIY85">
        <v>13.44</v>
      </c>
      <c r="AIZ85">
        <v>13.83</v>
      </c>
      <c r="AJA85">
        <v>13.31</v>
      </c>
      <c r="AJB85">
        <v>13.13</v>
      </c>
      <c r="AJC85">
        <v>12.68</v>
      </c>
      <c r="AJD85">
        <v>12.73</v>
      </c>
      <c r="AJE85">
        <v>12.59</v>
      </c>
      <c r="AJF85">
        <v>12.64</v>
      </c>
      <c r="AJG85">
        <v>12.53</v>
      </c>
      <c r="AJH85">
        <v>11.98</v>
      </c>
      <c r="AJI85">
        <v>11.85</v>
      </c>
      <c r="AJJ85">
        <v>11.95</v>
      </c>
      <c r="AJK85">
        <v>12.89</v>
      </c>
      <c r="AJL85">
        <v>12.84</v>
      </c>
      <c r="AJM85">
        <v>12.79</v>
      </c>
      <c r="AJN85">
        <v>12.53</v>
      </c>
      <c r="AJO85">
        <v>13.29</v>
      </c>
      <c r="AJP85">
        <v>13.73</v>
      </c>
      <c r="AJQ85">
        <v>13.72</v>
      </c>
      <c r="AJR85">
        <v>13.7</v>
      </c>
      <c r="AJS85">
        <v>13.65</v>
      </c>
      <c r="AJT85">
        <v>14.3</v>
      </c>
      <c r="AJU85">
        <v>14.57</v>
      </c>
      <c r="AJV85">
        <v>14.29</v>
      </c>
      <c r="AJW85">
        <v>14.53</v>
      </c>
      <c r="AJX85">
        <v>14.38</v>
      </c>
      <c r="AJY85">
        <v>14.35</v>
      </c>
      <c r="AJZ85">
        <v>14.14</v>
      </c>
      <c r="AKA85">
        <v>13.64</v>
      </c>
      <c r="AKB85">
        <v>13.42</v>
      </c>
      <c r="AKC85">
        <v>12.96</v>
      </c>
      <c r="AKD85">
        <v>13.29</v>
      </c>
      <c r="AKE85">
        <v>13.15</v>
      </c>
      <c r="AKF85">
        <v>13.02</v>
      </c>
      <c r="AKG85">
        <v>13.25</v>
      </c>
      <c r="AKH85">
        <v>13.01</v>
      </c>
      <c r="AKI85">
        <v>12.87</v>
      </c>
      <c r="AKJ85">
        <v>12.62</v>
      </c>
      <c r="AKK85">
        <v>12.39</v>
      </c>
      <c r="AKL85">
        <v>12.44</v>
      </c>
      <c r="AKM85">
        <v>12.3</v>
      </c>
      <c r="AKN85">
        <v>12.24</v>
      </c>
      <c r="AKO85">
        <v>12.59</v>
      </c>
      <c r="AKP85">
        <v>12.69</v>
      </c>
      <c r="AKQ85">
        <v>12.56</v>
      </c>
      <c r="AKR85">
        <v>12.7</v>
      </c>
      <c r="AKS85">
        <v>12.76</v>
      </c>
      <c r="AKT85">
        <v>12.48</v>
      </c>
      <c r="AKU85">
        <v>12.24</v>
      </c>
      <c r="AKV85">
        <v>12.46</v>
      </c>
      <c r="AKW85">
        <v>12.43</v>
      </c>
      <c r="AKX85">
        <v>12.38</v>
      </c>
      <c r="AKY85">
        <v>12.39</v>
      </c>
      <c r="AKZ85">
        <v>12.17</v>
      </c>
      <c r="ALA85">
        <v>12.33</v>
      </c>
      <c r="ALB85">
        <v>12.26</v>
      </c>
      <c r="ALC85">
        <v>11.9</v>
      </c>
      <c r="ALD85">
        <v>11.81</v>
      </c>
      <c r="ALE85">
        <v>10.65</v>
      </c>
      <c r="ALF85">
        <v>10.74</v>
      </c>
      <c r="ALG85">
        <v>10.96</v>
      </c>
      <c r="ALH85">
        <v>10.74</v>
      </c>
      <c r="ALI85">
        <v>10.44</v>
      </c>
      <c r="ALJ85">
        <v>10.199999999999999</v>
      </c>
      <c r="ALK85">
        <v>10.49</v>
      </c>
      <c r="ALL85">
        <v>10.52</v>
      </c>
      <c r="ALM85">
        <v>11.2</v>
      </c>
      <c r="ALN85">
        <v>10.99</v>
      </c>
      <c r="ALO85">
        <v>11.29</v>
      </c>
      <c r="ALP85">
        <v>11</v>
      </c>
      <c r="ALQ85">
        <v>10.8</v>
      </c>
      <c r="ALR85">
        <v>10.85</v>
      </c>
      <c r="ALS85">
        <v>10.89</v>
      </c>
      <c r="ALT85">
        <v>10.75</v>
      </c>
      <c r="ALU85">
        <v>10.53</v>
      </c>
      <c r="ALV85">
        <v>10.220000000000001</v>
      </c>
      <c r="ALW85">
        <v>10.27</v>
      </c>
      <c r="ALX85">
        <v>10.220000000000001</v>
      </c>
      <c r="ALY85">
        <v>10.16</v>
      </c>
      <c r="ALZ85">
        <v>9.94</v>
      </c>
      <c r="AMA85">
        <v>9.98</v>
      </c>
      <c r="AMB85">
        <v>10.039999999999999</v>
      </c>
      <c r="AMC85">
        <v>10.029999999999999</v>
      </c>
      <c r="AMD85">
        <v>9.92</v>
      </c>
      <c r="AME85">
        <v>9.92</v>
      </c>
      <c r="AMF85">
        <v>9.99</v>
      </c>
      <c r="AMG85">
        <v>10.029999999999999</v>
      </c>
      <c r="AMH85">
        <v>10.01</v>
      </c>
      <c r="AMI85">
        <v>10.31</v>
      </c>
      <c r="AMJ85">
        <v>10.3</v>
      </c>
      <c r="AMK85">
        <v>10.06</v>
      </c>
      <c r="AML85">
        <v>9.83</v>
      </c>
      <c r="AMM85">
        <v>9.6300000000000008</v>
      </c>
      <c r="AMN85">
        <v>9.7799999999999994</v>
      </c>
      <c r="AMO85">
        <v>9.6199999999999992</v>
      </c>
      <c r="AMP85">
        <v>9.51</v>
      </c>
      <c r="AMQ85">
        <v>9.4</v>
      </c>
      <c r="AMR85">
        <v>9.2799999999999994</v>
      </c>
      <c r="AMS85">
        <v>9.6199999999999992</v>
      </c>
      <c r="AMT85">
        <v>9.57</v>
      </c>
      <c r="AMU85">
        <v>9.4600000000000009</v>
      </c>
      <c r="AMV85">
        <v>9.32</v>
      </c>
      <c r="AMW85">
        <v>9.43</v>
      </c>
      <c r="AMX85">
        <v>9.17</v>
      </c>
      <c r="AMY85">
        <v>9.4700000000000006</v>
      </c>
      <c r="AMZ85">
        <v>9.4600000000000009</v>
      </c>
      <c r="ANA85">
        <v>9.8000000000000007</v>
      </c>
      <c r="ANB85">
        <v>9.68</v>
      </c>
      <c r="ANC85">
        <v>9.17</v>
      </c>
      <c r="AND85">
        <v>9.19</v>
      </c>
      <c r="ANE85">
        <v>9.65</v>
      </c>
      <c r="ANF85">
        <v>9.39</v>
      </c>
      <c r="ANG85">
        <v>9.7899999999999991</v>
      </c>
      <c r="ANH85">
        <v>10.52</v>
      </c>
      <c r="ANI85">
        <v>10.14</v>
      </c>
      <c r="ANJ85">
        <v>10.220000000000001</v>
      </c>
      <c r="ANK85">
        <v>10.59</v>
      </c>
      <c r="ANL85">
        <v>10.79</v>
      </c>
      <c r="ANM85">
        <v>10.27</v>
      </c>
      <c r="ANN85">
        <v>10.11</v>
      </c>
      <c r="ANO85">
        <v>10.050000000000001</v>
      </c>
      <c r="ANP85">
        <v>10.01</v>
      </c>
      <c r="ANQ85">
        <v>9.84</v>
      </c>
      <c r="ANR85">
        <v>10.1</v>
      </c>
      <c r="ANS85">
        <v>10.050000000000001</v>
      </c>
      <c r="ANT85">
        <v>9.83</v>
      </c>
      <c r="ANU85">
        <v>9.4600000000000009</v>
      </c>
      <c r="ANV85">
        <v>9.27</v>
      </c>
      <c r="ANW85">
        <v>9.1300000000000008</v>
      </c>
      <c r="ANX85">
        <v>8.8800000000000008</v>
      </c>
      <c r="ANY85">
        <v>8.94</v>
      </c>
      <c r="ANZ85">
        <v>8.83</v>
      </c>
      <c r="AOA85">
        <v>8.85</v>
      </c>
      <c r="AOB85">
        <v>8.76</v>
      </c>
      <c r="AOC85">
        <v>8.74</v>
      </c>
      <c r="AOD85">
        <v>8.7200000000000006</v>
      </c>
      <c r="AOE85">
        <v>8.74</v>
      </c>
      <c r="AOF85">
        <v>8.5500000000000007</v>
      </c>
      <c r="AOG85">
        <v>8.49</v>
      </c>
      <c r="AOH85">
        <v>8.5399999999999991</v>
      </c>
      <c r="AOI85">
        <v>8.41</v>
      </c>
      <c r="AOJ85">
        <v>8.31</v>
      </c>
      <c r="AOK85">
        <v>8.2100000000000009</v>
      </c>
      <c r="AOL85">
        <v>8.34</v>
      </c>
      <c r="AOM85">
        <v>8.4700000000000006</v>
      </c>
      <c r="AON85">
        <v>8.56</v>
      </c>
      <c r="AOO85">
        <v>8.51</v>
      </c>
      <c r="AOP85">
        <v>8.42</v>
      </c>
      <c r="AOQ85">
        <v>9.06</v>
      </c>
      <c r="AOR85">
        <v>9.02</v>
      </c>
      <c r="AOS85">
        <v>8.89</v>
      </c>
      <c r="AOT85">
        <v>8.7899999999999991</v>
      </c>
      <c r="AOU85">
        <v>8.67</v>
      </c>
      <c r="AOV85">
        <v>8.61</v>
      </c>
      <c r="AOW85">
        <v>8.5500000000000007</v>
      </c>
      <c r="AOX85">
        <v>8.69</v>
      </c>
      <c r="AOY85">
        <v>8.65</v>
      </c>
      <c r="AOZ85">
        <v>8.69</v>
      </c>
      <c r="APA85">
        <v>8.9600000000000009</v>
      </c>
      <c r="APB85">
        <v>8.8000000000000007</v>
      </c>
      <c r="APC85">
        <v>9.0399999999999991</v>
      </c>
      <c r="APD85">
        <v>8.9499999999999993</v>
      </c>
      <c r="APE85">
        <v>9.1</v>
      </c>
      <c r="APF85">
        <v>9.26</v>
      </c>
      <c r="APG85">
        <v>9.1</v>
      </c>
      <c r="APH85">
        <v>9.35</v>
      </c>
      <c r="API85">
        <v>9.31</v>
      </c>
      <c r="APJ85">
        <v>9.18</v>
      </c>
      <c r="APK85">
        <v>9.2200000000000006</v>
      </c>
      <c r="APL85">
        <v>9.08</v>
      </c>
      <c r="APM85">
        <v>8.25</v>
      </c>
      <c r="APN85">
        <v>8.15</v>
      </c>
      <c r="APO85">
        <v>8.14</v>
      </c>
      <c r="APP85">
        <v>8.08</v>
      </c>
      <c r="APQ85">
        <v>7.98</v>
      </c>
      <c r="APR85">
        <v>8.18</v>
      </c>
      <c r="APS85">
        <v>8.2799999999999994</v>
      </c>
      <c r="APT85">
        <v>8.2899999999999991</v>
      </c>
      <c r="APU85">
        <v>8.36</v>
      </c>
      <c r="APV85">
        <v>8.1999999999999993</v>
      </c>
      <c r="APW85">
        <v>8.39</v>
      </c>
      <c r="APX85">
        <v>8.52</v>
      </c>
      <c r="APY85">
        <v>8.7799999999999994</v>
      </c>
      <c r="APZ85">
        <v>8.67</v>
      </c>
      <c r="AQA85">
        <v>8.6</v>
      </c>
      <c r="AQB85">
        <v>8.99</v>
      </c>
      <c r="AQC85">
        <v>8.83</v>
      </c>
      <c r="AQD85">
        <v>8.9</v>
      </c>
      <c r="AQE85">
        <v>8.9700000000000006</v>
      </c>
      <c r="AQF85">
        <v>8.8000000000000007</v>
      </c>
      <c r="AQG85">
        <v>9.23</v>
      </c>
      <c r="AQH85">
        <v>9.0399999999999991</v>
      </c>
      <c r="AQI85">
        <v>9.1300000000000008</v>
      </c>
      <c r="AQJ85">
        <v>9.4499999999999993</v>
      </c>
      <c r="AQK85">
        <v>9.43</v>
      </c>
      <c r="AQL85">
        <v>9.3000000000000007</v>
      </c>
      <c r="AQM85">
        <v>9.19</v>
      </c>
      <c r="AQN85">
        <v>9.02</v>
      </c>
      <c r="AQO85">
        <v>9.0500000000000007</v>
      </c>
      <c r="AQP85">
        <v>9.19</v>
      </c>
      <c r="AQQ85">
        <v>9.01</v>
      </c>
      <c r="AQR85">
        <v>8.8800000000000008</v>
      </c>
      <c r="AQS85">
        <v>8.68</v>
      </c>
      <c r="AQT85">
        <v>8.31</v>
      </c>
      <c r="AQU85">
        <v>8.33</v>
      </c>
      <c r="AQV85">
        <v>8.34</v>
      </c>
      <c r="AQW85">
        <v>8.44</v>
      </c>
      <c r="AQX85">
        <v>8.35</v>
      </c>
      <c r="AQY85">
        <v>8.3800000000000008</v>
      </c>
      <c r="AQZ85">
        <v>8.3800000000000008</v>
      </c>
      <c r="ARA85">
        <v>8.26</v>
      </c>
      <c r="ARB85">
        <v>8.0299999999999994</v>
      </c>
      <c r="ARC85">
        <v>8.0500000000000007</v>
      </c>
      <c r="ARD85">
        <v>8.1</v>
      </c>
      <c r="ARE85">
        <v>7.96</v>
      </c>
      <c r="ARF85">
        <v>7.83</v>
      </c>
      <c r="ARG85">
        <v>7.71</v>
      </c>
      <c r="ARH85">
        <v>7.65</v>
      </c>
      <c r="ARI85">
        <v>7.73</v>
      </c>
      <c r="ARJ85">
        <v>7.89</v>
      </c>
      <c r="ARK85">
        <v>7.81</v>
      </c>
      <c r="ARL85">
        <v>7.76</v>
      </c>
      <c r="ARM85">
        <v>7.74</v>
      </c>
      <c r="ARN85">
        <v>7.56</v>
      </c>
      <c r="ARO85">
        <v>7.7</v>
      </c>
      <c r="ARP85">
        <v>7.68</v>
      </c>
      <c r="ARQ85">
        <v>7.66</v>
      </c>
      <c r="ARR85">
        <v>7.65</v>
      </c>
      <c r="ARS85">
        <v>7.82</v>
      </c>
      <c r="ART85">
        <v>7.86</v>
      </c>
      <c r="ARU85">
        <v>7.87</v>
      </c>
      <c r="ARV85">
        <v>8.0500000000000007</v>
      </c>
      <c r="ARW85">
        <v>8.0399999999999991</v>
      </c>
      <c r="ARX85">
        <v>7.92</v>
      </c>
      <c r="ARY85">
        <v>7.93</v>
      </c>
      <c r="ARZ85">
        <v>8.0299999999999994</v>
      </c>
      <c r="ASA85">
        <v>7.78</v>
      </c>
      <c r="ASB85">
        <v>7.62</v>
      </c>
      <c r="ASC85">
        <v>7.54</v>
      </c>
      <c r="ASD85">
        <v>7.48</v>
      </c>
      <c r="ASE85">
        <v>8.39</v>
      </c>
      <c r="ASF85">
        <v>8.1</v>
      </c>
      <c r="ASG85">
        <v>8.3800000000000008</v>
      </c>
      <c r="ASH85">
        <v>8.0299999999999994</v>
      </c>
      <c r="ASI85">
        <v>7.92</v>
      </c>
      <c r="ASJ85">
        <v>8.1999999999999993</v>
      </c>
      <c r="ASK85">
        <v>8.15</v>
      </c>
      <c r="ASL85">
        <v>8.1999999999999993</v>
      </c>
      <c r="ASM85">
        <v>8.66</v>
      </c>
      <c r="ASN85">
        <v>8.8800000000000008</v>
      </c>
      <c r="ASO85">
        <v>8.9</v>
      </c>
      <c r="ASP85">
        <v>8.8000000000000007</v>
      </c>
      <c r="ASQ85">
        <v>8.52</v>
      </c>
      <c r="ASR85">
        <v>8.7100000000000009</v>
      </c>
      <c r="ASS85">
        <v>8.8000000000000007</v>
      </c>
      <c r="AST85">
        <v>8.9499999999999993</v>
      </c>
      <c r="ASU85">
        <v>8.9700000000000006</v>
      </c>
      <c r="ASV85">
        <v>8.3699999999999992</v>
      </c>
      <c r="ASW85">
        <v>8.44</v>
      </c>
      <c r="ASX85">
        <v>8.34</v>
      </c>
      <c r="ASY85">
        <v>8.24</v>
      </c>
      <c r="ASZ85">
        <v>8.36</v>
      </c>
      <c r="ATA85">
        <v>8.07</v>
      </c>
      <c r="ATB85">
        <v>7.93</v>
      </c>
      <c r="ATC85">
        <v>7.53</v>
      </c>
      <c r="ATD85">
        <v>7.32</v>
      </c>
      <c r="ATE85">
        <v>7.27</v>
      </c>
      <c r="ATF85">
        <v>7.32</v>
      </c>
      <c r="ATG85">
        <v>7.29</v>
      </c>
      <c r="ATH85">
        <v>7.25</v>
      </c>
      <c r="ATI85">
        <v>7.24</v>
      </c>
      <c r="ATJ85">
        <v>7.23</v>
      </c>
      <c r="ATK85">
        <v>7.13</v>
      </c>
      <c r="ATL85">
        <v>7.27</v>
      </c>
      <c r="ATM85">
        <v>7.45</v>
      </c>
      <c r="ATN85">
        <v>7.5</v>
      </c>
      <c r="ATO85">
        <v>7.48</v>
      </c>
      <c r="ATP85">
        <v>7.39</v>
      </c>
      <c r="ATQ85">
        <v>7.38</v>
      </c>
      <c r="ATR85">
        <v>7.98</v>
      </c>
      <c r="ATS85">
        <v>7.67</v>
      </c>
      <c r="ATT85">
        <v>7.55</v>
      </c>
      <c r="ATU85">
        <v>7.52</v>
      </c>
      <c r="ATV85">
        <v>7.49</v>
      </c>
      <c r="ATW85">
        <v>7.28</v>
      </c>
      <c r="ATX85">
        <v>7.45</v>
      </c>
      <c r="ATY85">
        <v>7.41</v>
      </c>
      <c r="ATZ85">
        <v>7.35</v>
      </c>
      <c r="AUA85">
        <v>7.2</v>
      </c>
      <c r="AUB85">
        <v>7.32</v>
      </c>
      <c r="AUC85">
        <v>7.31</v>
      </c>
      <c r="AUD85">
        <v>7.18</v>
      </c>
      <c r="AUE85">
        <v>7.17</v>
      </c>
      <c r="AUF85">
        <v>7.18</v>
      </c>
      <c r="AUG85">
        <v>7.1</v>
      </c>
      <c r="AUH85">
        <v>7.1</v>
      </c>
      <c r="AUI85">
        <v>7.08</v>
      </c>
      <c r="AUJ85">
        <v>7.05</v>
      </c>
      <c r="AUK85">
        <v>6.96</v>
      </c>
      <c r="AUL85">
        <v>7.06</v>
      </c>
      <c r="AUM85">
        <v>7.03</v>
      </c>
      <c r="AUN85">
        <v>7.04</v>
      </c>
      <c r="AUO85">
        <v>7.03</v>
      </c>
      <c r="AUP85">
        <v>7.01</v>
      </c>
      <c r="AUQ85">
        <v>6.95</v>
      </c>
      <c r="AUR85">
        <v>6.94</v>
      </c>
      <c r="AUS85">
        <v>6.83</v>
      </c>
      <c r="AUT85">
        <v>6.94</v>
      </c>
      <c r="AUU85">
        <v>6.95</v>
      </c>
      <c r="AUV85">
        <v>6.97</v>
      </c>
      <c r="AUW85">
        <v>7.11</v>
      </c>
      <c r="AUX85">
        <v>7.2</v>
      </c>
      <c r="AUY85">
        <v>7.22</v>
      </c>
      <c r="AUZ85">
        <v>7.32</v>
      </c>
      <c r="AVA85">
        <v>7.16</v>
      </c>
      <c r="AVB85">
        <v>7.12</v>
      </c>
      <c r="AVC85">
        <v>7.04</v>
      </c>
      <c r="AVD85">
        <v>6.9</v>
      </c>
      <c r="AVE85">
        <v>6.86</v>
      </c>
      <c r="AVF85">
        <v>6.82</v>
      </c>
      <c r="AVG85">
        <v>6.92</v>
      </c>
      <c r="AVH85">
        <v>6.77</v>
      </c>
      <c r="AVI85">
        <v>6.52</v>
      </c>
      <c r="AVJ85">
        <v>6.57</v>
      </c>
      <c r="AVK85">
        <v>6.49</v>
      </c>
      <c r="AVL85">
        <v>6.4</v>
      </c>
      <c r="AVM85">
        <v>6.53</v>
      </c>
      <c r="AVN85">
        <v>6.78</v>
      </c>
      <c r="AVO85">
        <v>6.92</v>
      </c>
      <c r="AVP85">
        <v>7.48</v>
      </c>
      <c r="AVQ85">
        <v>8.85</v>
      </c>
    </row>
    <row r="86" spans="1:1265" x14ac:dyDescent="0.4">
      <c r="A86" t="s">
        <v>94</v>
      </c>
      <c r="B86" t="s">
        <v>95</v>
      </c>
      <c r="C86" t="s">
        <v>55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8.5</v>
      </c>
      <c r="WT86">
        <v>10.050000000000001</v>
      </c>
      <c r="WU86">
        <v>9.07</v>
      </c>
      <c r="WV86">
        <v>10.01</v>
      </c>
      <c r="WW86">
        <v>9.7200000000000006</v>
      </c>
      <c r="WX86">
        <v>9.9700000000000006</v>
      </c>
      <c r="WY86">
        <v>9.9499999999999993</v>
      </c>
      <c r="WZ86">
        <v>9.32</v>
      </c>
      <c r="XA86">
        <v>9.18</v>
      </c>
      <c r="XB86">
        <v>9.4</v>
      </c>
      <c r="XC86">
        <v>10.02</v>
      </c>
      <c r="XD86">
        <v>10.31</v>
      </c>
      <c r="XE86">
        <v>10.38</v>
      </c>
      <c r="XF86">
        <v>10.53</v>
      </c>
      <c r="XG86">
        <v>10.96</v>
      </c>
      <c r="XH86">
        <v>11.32</v>
      </c>
      <c r="XI86">
        <v>11.21</v>
      </c>
      <c r="XJ86">
        <v>11.36</v>
      </c>
      <c r="XK86">
        <v>11.4</v>
      </c>
      <c r="XL86">
        <v>12.31</v>
      </c>
      <c r="XM86">
        <v>12.18</v>
      </c>
      <c r="XN86">
        <v>12.3</v>
      </c>
      <c r="XO86">
        <v>12.1</v>
      </c>
      <c r="XP86">
        <v>11.87</v>
      </c>
      <c r="XQ86">
        <v>12.14</v>
      </c>
      <c r="XR86">
        <v>11.7</v>
      </c>
      <c r="XS86">
        <v>12.43</v>
      </c>
      <c r="XT86">
        <v>11.93</v>
      </c>
      <c r="XU86">
        <v>11.99</v>
      </c>
      <c r="XV86">
        <v>11.91</v>
      </c>
      <c r="XW86">
        <v>11.44</v>
      </c>
      <c r="XX86">
        <v>11.58</v>
      </c>
      <c r="XY86">
        <v>11.3</v>
      </c>
      <c r="XZ86">
        <v>11.83</v>
      </c>
      <c r="YA86">
        <v>12</v>
      </c>
      <c r="YB86">
        <v>12.25</v>
      </c>
      <c r="YC86">
        <v>11.83</v>
      </c>
      <c r="YD86">
        <v>11.51</v>
      </c>
      <c r="YE86">
        <v>11.27</v>
      </c>
      <c r="YF86">
        <v>10.96</v>
      </c>
      <c r="YG86">
        <v>11.46</v>
      </c>
      <c r="YH86">
        <v>11.63</v>
      </c>
      <c r="YI86">
        <v>11.91</v>
      </c>
      <c r="YJ86">
        <v>11.24</v>
      </c>
      <c r="YK86">
        <v>10.68</v>
      </c>
      <c r="YL86">
        <v>10.61</v>
      </c>
      <c r="YM86">
        <v>10.28</v>
      </c>
      <c r="YN86">
        <v>10.4</v>
      </c>
      <c r="YO86">
        <v>10.6</v>
      </c>
      <c r="YP86">
        <v>10.41</v>
      </c>
      <c r="YQ86">
        <v>10.11</v>
      </c>
      <c r="YR86">
        <v>10.18</v>
      </c>
      <c r="YS86">
        <v>11.37</v>
      </c>
      <c r="YT86">
        <v>11.26</v>
      </c>
      <c r="YU86">
        <v>10.88</v>
      </c>
      <c r="YV86">
        <v>10.65</v>
      </c>
      <c r="YW86">
        <v>10.29</v>
      </c>
      <c r="YX86">
        <v>10.45</v>
      </c>
      <c r="YY86">
        <v>10.51</v>
      </c>
      <c r="YZ86">
        <v>11.91</v>
      </c>
      <c r="ZA86">
        <v>12.18</v>
      </c>
      <c r="ZB86">
        <v>12.5</v>
      </c>
      <c r="ZC86">
        <v>12.12</v>
      </c>
      <c r="ZD86">
        <v>12.15</v>
      </c>
      <c r="ZE86">
        <v>12.58</v>
      </c>
      <c r="ZF86">
        <v>12.91</v>
      </c>
      <c r="ZG86">
        <v>12.21</v>
      </c>
      <c r="ZH86">
        <v>12.29</v>
      </c>
      <c r="ZI86">
        <v>11.87</v>
      </c>
      <c r="ZJ86">
        <v>12.21</v>
      </c>
      <c r="ZK86">
        <v>12.81</v>
      </c>
      <c r="ZL86">
        <v>13.08</v>
      </c>
      <c r="ZM86">
        <v>13.97</v>
      </c>
      <c r="ZN86">
        <v>13.89</v>
      </c>
      <c r="ZO86">
        <v>13.76</v>
      </c>
      <c r="ZP86">
        <v>13.7</v>
      </c>
      <c r="ZQ86">
        <v>13.86</v>
      </c>
      <c r="ZR86">
        <v>13.82</v>
      </c>
      <c r="ZS86">
        <v>14.04</v>
      </c>
      <c r="ZT86">
        <v>13.88</v>
      </c>
      <c r="ZU86">
        <v>13.53</v>
      </c>
      <c r="ZV86">
        <v>13.66</v>
      </c>
      <c r="ZW86">
        <v>14.02</v>
      </c>
      <c r="ZX86">
        <v>15.36</v>
      </c>
      <c r="ZY86">
        <v>15.12</v>
      </c>
      <c r="ZZ86">
        <v>15.21</v>
      </c>
      <c r="AAA86">
        <v>15.25</v>
      </c>
      <c r="AAB86">
        <v>15.33</v>
      </c>
      <c r="AAC86">
        <v>14.42</v>
      </c>
      <c r="AAD86">
        <v>14.16</v>
      </c>
      <c r="AAE86">
        <v>14.4</v>
      </c>
      <c r="AAF86">
        <v>14.33</v>
      </c>
      <c r="AAG86">
        <v>14.42</v>
      </c>
      <c r="AAH86">
        <v>14.25</v>
      </c>
      <c r="AAI86">
        <v>14.57</v>
      </c>
      <c r="AAJ86">
        <v>14.74</v>
      </c>
      <c r="AAK86">
        <v>15.16</v>
      </c>
      <c r="AAL86">
        <v>14.79</v>
      </c>
      <c r="AAM86">
        <v>14.58</v>
      </c>
      <c r="AAN86">
        <v>14.9</v>
      </c>
      <c r="AAO86">
        <v>14.68</v>
      </c>
      <c r="AAP86">
        <v>13.88</v>
      </c>
      <c r="AAQ86">
        <v>13.78</v>
      </c>
      <c r="AAR86">
        <v>14</v>
      </c>
      <c r="AAS86">
        <v>14.21</v>
      </c>
      <c r="AAT86">
        <v>13.9</v>
      </c>
      <c r="AAU86">
        <v>14.37</v>
      </c>
      <c r="AAV86">
        <v>13.91</v>
      </c>
      <c r="AAW86">
        <v>13.82</v>
      </c>
      <c r="AAX86">
        <v>13.77</v>
      </c>
      <c r="AAY86">
        <v>14.18</v>
      </c>
      <c r="AAZ86">
        <v>14</v>
      </c>
      <c r="ABA86">
        <v>13.46</v>
      </c>
      <c r="ABB86">
        <v>13.25</v>
      </c>
      <c r="ABC86">
        <v>13.37</v>
      </c>
      <c r="ABD86">
        <v>13.61</v>
      </c>
      <c r="ABE86">
        <v>14.21</v>
      </c>
      <c r="ABF86">
        <v>14.3</v>
      </c>
      <c r="ABG86">
        <v>13.8</v>
      </c>
      <c r="ABH86">
        <v>15.21</v>
      </c>
      <c r="ABI86">
        <v>16.73</v>
      </c>
      <c r="ABJ86">
        <v>17.2</v>
      </c>
      <c r="ABK86">
        <v>16.690000000000001</v>
      </c>
      <c r="ABL86">
        <v>16.5</v>
      </c>
      <c r="ABM86">
        <v>16.399999999999999</v>
      </c>
      <c r="ABN86">
        <v>16.3</v>
      </c>
      <c r="ABO86">
        <v>16.3</v>
      </c>
      <c r="ABP86">
        <v>15.9</v>
      </c>
      <c r="ABQ86">
        <v>16.329999999999998</v>
      </c>
      <c r="ABR86">
        <v>18.07</v>
      </c>
      <c r="ABS86">
        <v>18.05</v>
      </c>
      <c r="ABT86">
        <v>18.010000000000002</v>
      </c>
      <c r="ABU86">
        <v>17.91</v>
      </c>
      <c r="ABV86">
        <v>18.18</v>
      </c>
      <c r="ABW86">
        <v>18.11</v>
      </c>
      <c r="ABX86">
        <v>18.02</v>
      </c>
      <c r="ABY86">
        <v>17.059999999999999</v>
      </c>
      <c r="ABZ86">
        <v>16.37</v>
      </c>
      <c r="ACA86">
        <v>16.88</v>
      </c>
      <c r="ACB86">
        <v>16.8</v>
      </c>
      <c r="ACC86">
        <v>15.94</v>
      </c>
      <c r="ACD86">
        <v>15.7</v>
      </c>
      <c r="ACE86">
        <v>16</v>
      </c>
      <c r="ACF86">
        <v>16.93</v>
      </c>
      <c r="ACG86">
        <v>16.600000000000001</v>
      </c>
      <c r="ACH86">
        <v>16.61</v>
      </c>
      <c r="ACI86">
        <v>16.809999999999999</v>
      </c>
      <c r="ACJ86">
        <v>16.850000000000001</v>
      </c>
      <c r="ACK86">
        <v>16.75</v>
      </c>
      <c r="ACL86">
        <v>18.21</v>
      </c>
      <c r="ACM86">
        <v>18.21</v>
      </c>
      <c r="ACN86">
        <v>17.77</v>
      </c>
      <c r="ACO86">
        <v>17.54</v>
      </c>
      <c r="ACP86">
        <v>17.100000000000001</v>
      </c>
      <c r="ACQ86">
        <v>16.14</v>
      </c>
      <c r="ACR86">
        <v>16.239999999999998</v>
      </c>
      <c r="ACS86">
        <v>16.399999999999999</v>
      </c>
      <c r="ACT86">
        <v>16.78</v>
      </c>
      <c r="ACU86">
        <v>17.41</v>
      </c>
      <c r="ACV86">
        <v>17.420000000000002</v>
      </c>
      <c r="ACW86">
        <v>17.86</v>
      </c>
      <c r="ACX86">
        <v>17.73</v>
      </c>
      <c r="ACY86">
        <v>16.88</v>
      </c>
      <c r="ACZ86">
        <v>17.100000000000001</v>
      </c>
      <c r="ADA86">
        <v>16.690000000000001</v>
      </c>
      <c r="ADB86">
        <v>16.55</v>
      </c>
      <c r="ADC86">
        <v>16.05</v>
      </c>
      <c r="ADD86">
        <v>16.100000000000001</v>
      </c>
      <c r="ADE86">
        <v>15.51</v>
      </c>
      <c r="ADF86">
        <v>16.170000000000002</v>
      </c>
      <c r="ADG86">
        <v>16.440000000000001</v>
      </c>
      <c r="ADH86">
        <v>16.82</v>
      </c>
      <c r="ADI86">
        <v>16.899999999999999</v>
      </c>
      <c r="ADJ86">
        <v>16.399999999999999</v>
      </c>
      <c r="ADK86">
        <v>15.73</v>
      </c>
      <c r="ADL86">
        <v>15.92</v>
      </c>
      <c r="ADM86">
        <v>16.329999999999998</v>
      </c>
      <c r="ADN86">
        <v>16</v>
      </c>
      <c r="ADO86">
        <v>16.850000000000001</v>
      </c>
      <c r="ADP86">
        <v>17.2</v>
      </c>
      <c r="ADQ86">
        <v>16.93</v>
      </c>
      <c r="ADR86">
        <v>15.88</v>
      </c>
      <c r="ADS86">
        <v>16.28</v>
      </c>
      <c r="ADT86">
        <v>16.57</v>
      </c>
      <c r="ADU86">
        <v>17.66</v>
      </c>
      <c r="ADV86">
        <v>18.059999999999999</v>
      </c>
      <c r="ADW86">
        <v>18.22</v>
      </c>
      <c r="ADX86">
        <v>18.36</v>
      </c>
      <c r="ADY86">
        <v>17.66</v>
      </c>
      <c r="ADZ86">
        <v>17.260000000000002</v>
      </c>
      <c r="AEA86">
        <v>17.45</v>
      </c>
      <c r="AEB86">
        <v>16.82</v>
      </c>
      <c r="AEC86">
        <v>16.899999999999999</v>
      </c>
      <c r="AED86">
        <v>16.84</v>
      </c>
      <c r="AEE86">
        <v>16.41</v>
      </c>
      <c r="AEF86">
        <v>16.47</v>
      </c>
      <c r="AEG86">
        <v>16.78</v>
      </c>
      <c r="AEH86">
        <v>15.9</v>
      </c>
      <c r="AEI86">
        <v>16.309999999999999</v>
      </c>
      <c r="AEJ86">
        <v>16.399999999999999</v>
      </c>
      <c r="AEK86">
        <v>15.99</v>
      </c>
      <c r="AEL86">
        <v>15.73</v>
      </c>
      <c r="AEM86">
        <v>15.68</v>
      </c>
      <c r="AEN86">
        <v>14.96</v>
      </c>
      <c r="AEO86">
        <v>15.24</v>
      </c>
      <c r="AEP86">
        <v>15.3</v>
      </c>
      <c r="AEQ86">
        <v>15.37</v>
      </c>
      <c r="AER86">
        <v>15.02</v>
      </c>
      <c r="AES86">
        <v>14.46</v>
      </c>
      <c r="AET86">
        <v>14.54</v>
      </c>
      <c r="AEU86">
        <v>13.98</v>
      </c>
      <c r="AEV86">
        <v>13.77</v>
      </c>
      <c r="AEW86">
        <v>13.24</v>
      </c>
      <c r="AEX86">
        <v>12.76</v>
      </c>
      <c r="AEY86">
        <v>12.75</v>
      </c>
      <c r="AEZ86">
        <v>13.01</v>
      </c>
      <c r="AFA86">
        <v>13.08</v>
      </c>
      <c r="AFB86">
        <v>13.16</v>
      </c>
      <c r="AFC86">
        <v>13.01</v>
      </c>
      <c r="AFD86">
        <v>12.54</v>
      </c>
      <c r="AFE86">
        <v>12.22</v>
      </c>
      <c r="AFF86">
        <v>12.4</v>
      </c>
      <c r="AFG86">
        <v>14.41</v>
      </c>
      <c r="AFH86">
        <v>14.61</v>
      </c>
      <c r="AFI86">
        <v>14.65</v>
      </c>
      <c r="AFJ86">
        <v>14.58</v>
      </c>
      <c r="AFK86">
        <v>14.36</v>
      </c>
      <c r="AFL86">
        <v>14.4</v>
      </c>
      <c r="AFM86">
        <v>14.43</v>
      </c>
      <c r="AFN86">
        <v>15.36</v>
      </c>
      <c r="AFO86">
        <v>16.21</v>
      </c>
      <c r="AFP86">
        <v>16.54</v>
      </c>
      <c r="AFQ86">
        <v>15.85</v>
      </c>
      <c r="AFR86">
        <v>15.83</v>
      </c>
      <c r="AFS86">
        <v>15.7</v>
      </c>
      <c r="AFT86">
        <v>15.31</v>
      </c>
      <c r="AFU86">
        <v>15.41</v>
      </c>
      <c r="AFV86">
        <v>15.21</v>
      </c>
      <c r="AFW86">
        <v>15.4</v>
      </c>
      <c r="AFX86">
        <v>15.49</v>
      </c>
      <c r="AFY86">
        <v>15.14</v>
      </c>
      <c r="AFZ86">
        <v>15.25</v>
      </c>
      <c r="AGA86">
        <v>15.44</v>
      </c>
      <c r="AGB86">
        <v>15</v>
      </c>
      <c r="AGC86">
        <v>14.81</v>
      </c>
      <c r="AGD86">
        <v>14.66</v>
      </c>
      <c r="AGE86">
        <v>14.58</v>
      </c>
      <c r="AGF86">
        <v>14.5</v>
      </c>
      <c r="AGG86">
        <v>14.51</v>
      </c>
      <c r="AGH86">
        <v>14.3</v>
      </c>
      <c r="AGI86">
        <v>14.25</v>
      </c>
      <c r="AGJ86">
        <v>14.38</v>
      </c>
      <c r="AGK86">
        <v>14.43</v>
      </c>
      <c r="AGL86">
        <v>14.27</v>
      </c>
      <c r="AGM86">
        <v>14.21</v>
      </c>
      <c r="AGN86">
        <v>14.11</v>
      </c>
      <c r="AGO86">
        <v>14.42</v>
      </c>
      <c r="AGP86">
        <v>14.35</v>
      </c>
      <c r="AGQ86">
        <v>14.36</v>
      </c>
      <c r="AGR86">
        <v>14.94</v>
      </c>
      <c r="AGS86">
        <v>14.93</v>
      </c>
      <c r="AGT86">
        <v>15.2</v>
      </c>
      <c r="AGU86">
        <v>15.01</v>
      </c>
      <c r="AGV86">
        <v>14.68</v>
      </c>
      <c r="AGW86">
        <v>14.51</v>
      </c>
      <c r="AGX86">
        <v>14.53</v>
      </c>
      <c r="AGY86">
        <v>15.22</v>
      </c>
      <c r="AGZ86">
        <v>15.28</v>
      </c>
      <c r="AHA86">
        <v>15.3</v>
      </c>
      <c r="AHB86">
        <v>15.12</v>
      </c>
      <c r="AHC86">
        <v>15.28</v>
      </c>
      <c r="AHD86">
        <v>14.65</v>
      </c>
      <c r="AHE86">
        <v>14.95</v>
      </c>
      <c r="AHF86">
        <v>13.36</v>
      </c>
      <c r="AHG86">
        <v>13.19</v>
      </c>
      <c r="AHH86">
        <v>12.93</v>
      </c>
      <c r="AHI86">
        <v>13.8</v>
      </c>
      <c r="AHJ86">
        <v>14.1</v>
      </c>
      <c r="AHK86">
        <v>13.82</v>
      </c>
      <c r="AHL86">
        <v>13.81</v>
      </c>
      <c r="AHM86">
        <v>13.85</v>
      </c>
      <c r="AHN86">
        <v>13.83</v>
      </c>
      <c r="AHO86">
        <v>13.58</v>
      </c>
      <c r="AHP86">
        <v>13.62</v>
      </c>
      <c r="AHQ86">
        <v>13.91</v>
      </c>
      <c r="AHR86">
        <v>13.81</v>
      </c>
      <c r="AHS86">
        <v>13.42</v>
      </c>
      <c r="AHT86">
        <v>13.35</v>
      </c>
      <c r="AHU86">
        <v>13.59</v>
      </c>
      <c r="AHV86">
        <v>13.5</v>
      </c>
      <c r="AHW86">
        <v>13.46</v>
      </c>
      <c r="AHX86">
        <v>13.28</v>
      </c>
      <c r="AHY86">
        <v>13.13</v>
      </c>
      <c r="AHZ86">
        <v>12.96</v>
      </c>
      <c r="AIA86">
        <v>13.05</v>
      </c>
      <c r="AIB86">
        <v>13.47</v>
      </c>
      <c r="AIC86">
        <v>13.15</v>
      </c>
      <c r="AID86">
        <v>12.59</v>
      </c>
      <c r="AIE86">
        <v>12.38</v>
      </c>
      <c r="AIF86">
        <v>12</v>
      </c>
      <c r="AIG86">
        <v>11.94</v>
      </c>
      <c r="AIH86">
        <v>11.89</v>
      </c>
      <c r="AII86">
        <v>12.46</v>
      </c>
      <c r="AIJ86">
        <v>12.36</v>
      </c>
      <c r="AIK86">
        <v>12.1</v>
      </c>
      <c r="AIL86">
        <v>11.91</v>
      </c>
      <c r="AIM86">
        <v>11.91</v>
      </c>
      <c r="AIN86">
        <v>11.64</v>
      </c>
      <c r="AIO86">
        <v>11.12</v>
      </c>
      <c r="AIP86">
        <v>11.39</v>
      </c>
      <c r="AIQ86">
        <v>11.31</v>
      </c>
      <c r="AIR86">
        <v>11.3</v>
      </c>
      <c r="AIS86">
        <v>11.91</v>
      </c>
      <c r="AIT86">
        <v>12.12</v>
      </c>
      <c r="AIU86">
        <v>12.1</v>
      </c>
      <c r="AIV86">
        <v>12.07</v>
      </c>
      <c r="AIW86">
        <v>12.22</v>
      </c>
      <c r="AIX86">
        <v>12.48</v>
      </c>
      <c r="AIY86">
        <v>12.68</v>
      </c>
      <c r="AIZ86">
        <v>12.88</v>
      </c>
      <c r="AJA86">
        <v>12.62</v>
      </c>
      <c r="AJB86">
        <v>12.1</v>
      </c>
      <c r="AJC86">
        <v>12.12</v>
      </c>
      <c r="AJD86">
        <v>12.1</v>
      </c>
      <c r="AJE86">
        <v>12.17</v>
      </c>
      <c r="AJF86">
        <v>12.19</v>
      </c>
      <c r="AJG86">
        <v>11.96</v>
      </c>
      <c r="AJH86">
        <v>11.6</v>
      </c>
      <c r="AJI86">
        <v>11.49</v>
      </c>
      <c r="AJJ86">
        <v>11.55</v>
      </c>
      <c r="AJK86">
        <v>11.56</v>
      </c>
      <c r="AJL86">
        <v>12.48</v>
      </c>
      <c r="AJM86">
        <v>12.32</v>
      </c>
      <c r="AJN86">
        <v>12.15</v>
      </c>
      <c r="AJO86">
        <v>12.11</v>
      </c>
      <c r="AJP86">
        <v>13.29</v>
      </c>
      <c r="AJQ86">
        <v>13.3</v>
      </c>
      <c r="AJR86">
        <v>13.37</v>
      </c>
      <c r="AJS86">
        <v>13.29</v>
      </c>
      <c r="AJT86">
        <v>13.24</v>
      </c>
      <c r="AJU86">
        <v>13.51</v>
      </c>
      <c r="AJV86">
        <v>13.81</v>
      </c>
      <c r="AJW86">
        <v>13.88</v>
      </c>
      <c r="AJX86">
        <v>13.73</v>
      </c>
      <c r="AJY86">
        <v>13.86</v>
      </c>
      <c r="AJZ86">
        <v>13.58</v>
      </c>
      <c r="AKA86">
        <v>13.19</v>
      </c>
      <c r="AKB86">
        <v>12.88</v>
      </c>
      <c r="AKC86">
        <v>12.49</v>
      </c>
      <c r="AKD86">
        <v>12.52</v>
      </c>
      <c r="AKE86">
        <v>12.78</v>
      </c>
      <c r="AKF86">
        <v>12.35</v>
      </c>
      <c r="AKG86">
        <v>12.86</v>
      </c>
      <c r="AKH86">
        <v>12.28</v>
      </c>
      <c r="AKI86">
        <v>12.43</v>
      </c>
      <c r="AKJ86">
        <v>12.29</v>
      </c>
      <c r="AKK86">
        <v>12.04</v>
      </c>
      <c r="AKL86">
        <v>12.21</v>
      </c>
      <c r="AKM86">
        <v>12.01</v>
      </c>
      <c r="AKN86">
        <v>11.93</v>
      </c>
      <c r="AKO86">
        <v>12.18</v>
      </c>
      <c r="AKP86">
        <v>12.37</v>
      </c>
      <c r="AKQ86">
        <v>12.33</v>
      </c>
      <c r="AKR86">
        <v>12.21</v>
      </c>
      <c r="AKS86">
        <v>12.41</v>
      </c>
      <c r="AKT86">
        <v>12.03</v>
      </c>
      <c r="AKU86">
        <v>12.06</v>
      </c>
      <c r="AKV86">
        <v>12.1</v>
      </c>
      <c r="AKW86">
        <v>12.13</v>
      </c>
      <c r="AKX86">
        <v>12.14</v>
      </c>
      <c r="AKY86">
        <v>12.07</v>
      </c>
      <c r="AKZ86">
        <v>11.96</v>
      </c>
      <c r="ALA86">
        <v>12</v>
      </c>
      <c r="ALB86">
        <v>11.96</v>
      </c>
      <c r="ALC86">
        <v>11.59</v>
      </c>
      <c r="ALD86">
        <v>10.32</v>
      </c>
      <c r="ALE86">
        <v>10.35</v>
      </c>
      <c r="ALF86">
        <v>10.3</v>
      </c>
      <c r="ALG86">
        <v>10.71</v>
      </c>
      <c r="ALH86">
        <v>10.32</v>
      </c>
      <c r="ALI86">
        <v>9.92</v>
      </c>
      <c r="ALJ86">
        <v>9.94</v>
      </c>
      <c r="ALK86">
        <v>9.9600000000000009</v>
      </c>
      <c r="ALL86">
        <v>10.220000000000001</v>
      </c>
      <c r="ALM86">
        <v>10.58</v>
      </c>
      <c r="ALN86">
        <v>10.48</v>
      </c>
      <c r="ALO86">
        <v>10.78</v>
      </c>
      <c r="ALP86">
        <v>10.61</v>
      </c>
      <c r="ALQ86">
        <v>10.66</v>
      </c>
      <c r="ALR86">
        <v>10.6</v>
      </c>
      <c r="ALS86">
        <v>10.54</v>
      </c>
      <c r="ALT86">
        <v>10.51</v>
      </c>
      <c r="ALU86">
        <v>10.119999999999999</v>
      </c>
      <c r="ALV86">
        <v>10.02</v>
      </c>
      <c r="ALW86">
        <v>10.06</v>
      </c>
      <c r="ALX86">
        <v>9.94</v>
      </c>
      <c r="ALY86">
        <v>9.81</v>
      </c>
      <c r="ALZ86">
        <v>9.73</v>
      </c>
      <c r="AMA86">
        <v>9.74</v>
      </c>
      <c r="AMB86">
        <v>9.69</v>
      </c>
      <c r="AMC86">
        <v>9.81</v>
      </c>
      <c r="AMD86">
        <v>9.76</v>
      </c>
      <c r="AME86">
        <v>9.73</v>
      </c>
      <c r="AMF86">
        <v>9.76</v>
      </c>
      <c r="AMG86">
        <v>9.83</v>
      </c>
      <c r="AMH86">
        <v>9.75</v>
      </c>
      <c r="AMI86">
        <v>9.8000000000000007</v>
      </c>
      <c r="AMJ86">
        <v>10.06</v>
      </c>
      <c r="AMK86">
        <v>9.73</v>
      </c>
      <c r="AML86">
        <v>9.27</v>
      </c>
      <c r="AMM86">
        <v>9.32</v>
      </c>
      <c r="AMN86">
        <v>9.4499999999999993</v>
      </c>
      <c r="AMO86">
        <v>9.3000000000000007</v>
      </c>
      <c r="AMP86">
        <v>9.23</v>
      </c>
      <c r="AMQ86">
        <v>9.23</v>
      </c>
      <c r="AMR86">
        <v>9.07</v>
      </c>
      <c r="AMS86">
        <v>9.2200000000000006</v>
      </c>
      <c r="AMT86">
        <v>9.14</v>
      </c>
      <c r="AMU86">
        <v>9.14</v>
      </c>
      <c r="AMV86">
        <v>9.11</v>
      </c>
      <c r="AMW86">
        <v>9.23</v>
      </c>
      <c r="AMX86">
        <v>8.92</v>
      </c>
      <c r="AMY86">
        <v>9.0299999999999994</v>
      </c>
      <c r="AMZ86">
        <v>9.25</v>
      </c>
      <c r="ANA86">
        <v>9.35</v>
      </c>
      <c r="ANB86">
        <v>9.15</v>
      </c>
      <c r="ANC86">
        <v>8.8800000000000008</v>
      </c>
      <c r="AND86">
        <v>8.94</v>
      </c>
      <c r="ANE86">
        <v>9.0500000000000007</v>
      </c>
      <c r="ANF86">
        <v>9.1199999999999992</v>
      </c>
      <c r="ANG86">
        <v>9.1300000000000008</v>
      </c>
      <c r="ANH86">
        <v>9.5</v>
      </c>
      <c r="ANI86">
        <v>9.9</v>
      </c>
      <c r="ANJ86">
        <v>9.9600000000000009</v>
      </c>
      <c r="ANK86">
        <v>10.11</v>
      </c>
      <c r="ANL86">
        <v>10.210000000000001</v>
      </c>
      <c r="ANM86">
        <v>9.94</v>
      </c>
      <c r="ANN86">
        <v>9.93</v>
      </c>
      <c r="ANO86">
        <v>9.68</v>
      </c>
      <c r="ANP86">
        <v>9.77</v>
      </c>
      <c r="ANQ86">
        <v>9.67</v>
      </c>
      <c r="ANR86">
        <v>9.76</v>
      </c>
      <c r="ANS86">
        <v>9.84</v>
      </c>
      <c r="ANT86">
        <v>9.4499999999999993</v>
      </c>
      <c r="ANU86">
        <v>9.18</v>
      </c>
      <c r="ANV86">
        <v>9.0399999999999991</v>
      </c>
      <c r="ANW86">
        <v>8.7899999999999991</v>
      </c>
      <c r="ANX86">
        <v>8.73</v>
      </c>
      <c r="ANY86">
        <v>8.7200000000000006</v>
      </c>
      <c r="ANZ86">
        <v>8.6300000000000008</v>
      </c>
      <c r="AOA86">
        <v>8.57</v>
      </c>
      <c r="AOB86">
        <v>8.42</v>
      </c>
      <c r="AOC86">
        <v>8.6</v>
      </c>
      <c r="AOD86">
        <v>8.52</v>
      </c>
      <c r="AOE86">
        <v>8.5500000000000007</v>
      </c>
      <c r="AOF86">
        <v>8.33</v>
      </c>
      <c r="AOG86">
        <v>8.34</v>
      </c>
      <c r="AOH86">
        <v>8.33</v>
      </c>
      <c r="AOI86">
        <v>8.11</v>
      </c>
      <c r="AOJ86">
        <v>8.1</v>
      </c>
      <c r="AOK86">
        <v>8.01</v>
      </c>
      <c r="AOL86">
        <v>7.95</v>
      </c>
      <c r="AOM86">
        <v>8.16</v>
      </c>
      <c r="AON86">
        <v>8.35</v>
      </c>
      <c r="AOO86">
        <v>8.36</v>
      </c>
      <c r="AOP86">
        <v>8.1199999999999992</v>
      </c>
      <c r="AOQ86">
        <v>8.33</v>
      </c>
      <c r="AOR86">
        <v>8.81</v>
      </c>
      <c r="AOS86">
        <v>8.6999999999999993</v>
      </c>
      <c r="AOT86">
        <v>8.6</v>
      </c>
      <c r="AOU86">
        <v>8.44</v>
      </c>
      <c r="AOV86">
        <v>8.36</v>
      </c>
      <c r="AOW86">
        <v>8.3000000000000007</v>
      </c>
      <c r="AOX86">
        <v>8.2200000000000006</v>
      </c>
      <c r="AOY86">
        <v>8.36</v>
      </c>
      <c r="AOZ86">
        <v>8.44</v>
      </c>
      <c r="APA86">
        <v>8.6</v>
      </c>
      <c r="APB86">
        <v>8.56</v>
      </c>
      <c r="APC86">
        <v>8.56</v>
      </c>
      <c r="APD86">
        <v>8.66</v>
      </c>
      <c r="APE86">
        <v>8.57</v>
      </c>
      <c r="APF86">
        <v>9.01</v>
      </c>
      <c r="APG86">
        <v>8.7200000000000006</v>
      </c>
      <c r="APH86">
        <v>8.81</v>
      </c>
      <c r="API86">
        <v>8.92</v>
      </c>
      <c r="APJ86">
        <v>8.92</v>
      </c>
      <c r="APK86">
        <v>9</v>
      </c>
      <c r="APL86">
        <v>8.0500000000000007</v>
      </c>
      <c r="APM86">
        <v>7.96</v>
      </c>
      <c r="APN86">
        <v>7.81</v>
      </c>
      <c r="APO86">
        <v>7.89</v>
      </c>
      <c r="APP86">
        <v>7.75</v>
      </c>
      <c r="APQ86">
        <v>7.28</v>
      </c>
      <c r="APR86">
        <v>7.56</v>
      </c>
      <c r="APS86">
        <v>8</v>
      </c>
      <c r="APT86">
        <v>8.1</v>
      </c>
      <c r="APU86">
        <v>8.16</v>
      </c>
      <c r="APV86">
        <v>8.0399999999999991</v>
      </c>
      <c r="APW86">
        <v>8</v>
      </c>
      <c r="APX86">
        <v>8.1999999999999993</v>
      </c>
      <c r="APY86">
        <v>8.44</v>
      </c>
      <c r="APZ86">
        <v>8.41</v>
      </c>
      <c r="AQA86">
        <v>8.4</v>
      </c>
      <c r="AQB86">
        <v>8.5299999999999994</v>
      </c>
      <c r="AQC86">
        <v>8.5500000000000007</v>
      </c>
      <c r="AQD86">
        <v>8.7100000000000009</v>
      </c>
      <c r="AQE86">
        <v>8.73</v>
      </c>
      <c r="AQF86">
        <v>8.67</v>
      </c>
      <c r="AQG86">
        <v>8.67</v>
      </c>
      <c r="AQH86">
        <v>8.6999999999999993</v>
      </c>
      <c r="AQI86">
        <v>8.76</v>
      </c>
      <c r="AQJ86">
        <v>9.18</v>
      </c>
      <c r="AQK86">
        <v>9.2100000000000009</v>
      </c>
      <c r="AQL86">
        <v>9.11</v>
      </c>
      <c r="AQM86">
        <v>8.8699999999999992</v>
      </c>
      <c r="AQN86">
        <v>8.8000000000000007</v>
      </c>
      <c r="AQO86">
        <v>8.8699999999999992</v>
      </c>
      <c r="AQP86">
        <v>8.9</v>
      </c>
      <c r="AQQ86">
        <v>8.83</v>
      </c>
      <c r="AQR86">
        <v>8.65</v>
      </c>
      <c r="AQS86">
        <v>8.2799999999999994</v>
      </c>
      <c r="AQT86">
        <v>8.1199999999999992</v>
      </c>
      <c r="AQU86">
        <v>8.1</v>
      </c>
      <c r="AQV86">
        <v>8.1300000000000008</v>
      </c>
      <c r="AQW86">
        <v>8.2100000000000009</v>
      </c>
      <c r="AQX86">
        <v>8.1999999999999993</v>
      </c>
      <c r="AQY86">
        <v>8.24</v>
      </c>
      <c r="AQZ86">
        <v>8.2100000000000009</v>
      </c>
      <c r="ARA86">
        <v>7.97</v>
      </c>
      <c r="ARB86">
        <v>7.85</v>
      </c>
      <c r="ARC86">
        <v>7.86</v>
      </c>
      <c r="ARD86">
        <v>7.86</v>
      </c>
      <c r="ARE86">
        <v>7.8</v>
      </c>
      <c r="ARF86">
        <v>7.42</v>
      </c>
      <c r="ARG86">
        <v>7.47</v>
      </c>
      <c r="ARH86">
        <v>7.45</v>
      </c>
      <c r="ARI86">
        <v>7.52</v>
      </c>
      <c r="ARJ86">
        <v>7.58</v>
      </c>
      <c r="ARK86">
        <v>7.58</v>
      </c>
      <c r="ARL86">
        <v>7.51</v>
      </c>
      <c r="ARM86">
        <v>7.44</v>
      </c>
      <c r="ARN86">
        <v>7.33</v>
      </c>
      <c r="ARO86">
        <v>7.48</v>
      </c>
      <c r="ARP86">
        <v>7.48</v>
      </c>
      <c r="ARQ86">
        <v>7.21</v>
      </c>
      <c r="ARR86">
        <v>7.37</v>
      </c>
      <c r="ARS86">
        <v>7.62</v>
      </c>
      <c r="ART86">
        <v>7.7</v>
      </c>
      <c r="ARU86">
        <v>7.62</v>
      </c>
      <c r="ARV86">
        <v>7.61</v>
      </c>
      <c r="ARW86">
        <v>7.84</v>
      </c>
      <c r="ARX86">
        <v>7.79</v>
      </c>
      <c r="ARY86">
        <v>7.8</v>
      </c>
      <c r="ARZ86">
        <v>7.73</v>
      </c>
      <c r="ASA86">
        <v>7.66</v>
      </c>
      <c r="ASB86">
        <v>7.32</v>
      </c>
      <c r="ASC86">
        <v>7.39</v>
      </c>
      <c r="ASD86">
        <v>7.37</v>
      </c>
      <c r="ASE86">
        <v>7.45</v>
      </c>
      <c r="ASF86">
        <v>7.81</v>
      </c>
      <c r="ASG86">
        <v>7.94</v>
      </c>
      <c r="ASH86">
        <v>7.63</v>
      </c>
      <c r="ASI86">
        <v>7.63</v>
      </c>
      <c r="ASJ86">
        <v>7.76</v>
      </c>
      <c r="ASK86">
        <v>7.93</v>
      </c>
      <c r="ASL86">
        <v>7.95</v>
      </c>
      <c r="ASM86">
        <v>8.0299999999999994</v>
      </c>
      <c r="ASN86">
        <v>8.39</v>
      </c>
      <c r="ASO86">
        <v>8.58</v>
      </c>
      <c r="ASP86">
        <v>8.42</v>
      </c>
      <c r="ASQ86">
        <v>8.19</v>
      </c>
      <c r="ASR86">
        <v>8.34</v>
      </c>
      <c r="ASS86">
        <v>8.3699999999999992</v>
      </c>
      <c r="AST86">
        <v>8.64</v>
      </c>
      <c r="ASU86">
        <v>8.1999999999999993</v>
      </c>
      <c r="ASV86">
        <v>8.0399999999999991</v>
      </c>
      <c r="ASW86">
        <v>8.18</v>
      </c>
      <c r="ASX86">
        <v>8.1300000000000008</v>
      </c>
      <c r="ASY86">
        <v>8</v>
      </c>
      <c r="ASZ86">
        <v>7.99</v>
      </c>
      <c r="ATA86">
        <v>7.87</v>
      </c>
      <c r="ATB86">
        <v>7.52</v>
      </c>
      <c r="ATC86">
        <v>7.23</v>
      </c>
      <c r="ATD86">
        <v>7.1</v>
      </c>
      <c r="ATE86">
        <v>7.1</v>
      </c>
      <c r="ATF86">
        <v>7.07</v>
      </c>
      <c r="ATG86">
        <v>7.15</v>
      </c>
      <c r="ATH86">
        <v>7.13</v>
      </c>
      <c r="ATI86">
        <v>7.11</v>
      </c>
      <c r="ATJ86">
        <v>7.09</v>
      </c>
      <c r="ATK86">
        <v>6.83</v>
      </c>
      <c r="ATL86">
        <v>6.71</v>
      </c>
      <c r="ATM86">
        <v>7.11</v>
      </c>
      <c r="ATN86">
        <v>7.28</v>
      </c>
      <c r="ATO86">
        <v>7.32</v>
      </c>
      <c r="ATP86">
        <v>7.21</v>
      </c>
      <c r="ATQ86">
        <v>7.18</v>
      </c>
      <c r="ATR86">
        <v>7.5</v>
      </c>
      <c r="ATS86">
        <v>7.28</v>
      </c>
      <c r="ATT86">
        <v>7.33</v>
      </c>
      <c r="ATU86">
        <v>7.38</v>
      </c>
      <c r="ATV86">
        <v>7.26</v>
      </c>
      <c r="ATW86">
        <v>7</v>
      </c>
      <c r="ATX86">
        <v>6.98</v>
      </c>
      <c r="ATY86">
        <v>7.25</v>
      </c>
      <c r="ATZ86">
        <v>7.16</v>
      </c>
      <c r="AUA86">
        <v>6.98</v>
      </c>
      <c r="AUB86">
        <v>6.94</v>
      </c>
      <c r="AUC86">
        <v>7.12</v>
      </c>
      <c r="AUD86">
        <v>6.97</v>
      </c>
      <c r="AUE86">
        <v>6.92</v>
      </c>
      <c r="AUF86">
        <v>6.97</v>
      </c>
      <c r="AUG86">
        <v>7</v>
      </c>
      <c r="AUH86">
        <v>6.96</v>
      </c>
      <c r="AUI86">
        <v>6.91</v>
      </c>
      <c r="AUJ86">
        <v>6.91</v>
      </c>
      <c r="AUK86">
        <v>6.82</v>
      </c>
      <c r="AUL86">
        <v>6.89</v>
      </c>
      <c r="AUM86">
        <v>6.85</v>
      </c>
      <c r="AUN86">
        <v>6.95</v>
      </c>
      <c r="AUO86">
        <v>6.95</v>
      </c>
      <c r="AUP86">
        <v>6.9</v>
      </c>
      <c r="AUQ86">
        <v>6.89</v>
      </c>
      <c r="AUR86">
        <v>6.76</v>
      </c>
      <c r="AUS86">
        <v>6.72</v>
      </c>
      <c r="AUT86">
        <v>6.8</v>
      </c>
      <c r="AUU86">
        <v>6.82</v>
      </c>
      <c r="AUV86">
        <v>6.85</v>
      </c>
      <c r="AUW86">
        <v>6.91</v>
      </c>
      <c r="AUX86">
        <v>6.99</v>
      </c>
      <c r="AUY86">
        <v>7.02</v>
      </c>
      <c r="AUZ86">
        <v>6.97</v>
      </c>
      <c r="AVA86">
        <v>6.99</v>
      </c>
      <c r="AVB86">
        <v>6.97</v>
      </c>
      <c r="AVC86">
        <v>6.85</v>
      </c>
      <c r="AVD86">
        <v>6.78</v>
      </c>
      <c r="AVE86">
        <v>6.67</v>
      </c>
      <c r="AVF86">
        <v>6.66</v>
      </c>
      <c r="AVG86">
        <v>6.72</v>
      </c>
      <c r="AVH86">
        <v>6.45</v>
      </c>
      <c r="AVI86">
        <v>6.27</v>
      </c>
      <c r="AVJ86">
        <v>6.32</v>
      </c>
      <c r="AVK86">
        <v>6.3</v>
      </c>
      <c r="AVL86">
        <v>6.22</v>
      </c>
      <c r="AVM86">
        <v>6.28</v>
      </c>
      <c r="AVN86">
        <v>6.55</v>
      </c>
      <c r="AVO86">
        <v>6.54</v>
      </c>
      <c r="AVP86">
        <v>6.98</v>
      </c>
      <c r="AVQ86">
        <v>7.8</v>
      </c>
    </row>
    <row r="87" spans="1:1265" x14ac:dyDescent="0.4">
      <c r="A87" t="s">
        <v>96</v>
      </c>
      <c r="B87" t="s">
        <v>97</v>
      </c>
      <c r="C87" t="s">
        <v>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77.98</v>
      </c>
      <c r="WJ87">
        <v>82.66</v>
      </c>
      <c r="WK87">
        <v>79.05</v>
      </c>
      <c r="WL87">
        <v>78</v>
      </c>
      <c r="WM87">
        <v>80.010000000000005</v>
      </c>
      <c r="WN87">
        <v>75.900000000000006</v>
      </c>
      <c r="WO87">
        <v>78</v>
      </c>
      <c r="WP87">
        <v>79.5</v>
      </c>
      <c r="WQ87">
        <v>76</v>
      </c>
      <c r="WR87">
        <v>76.37</v>
      </c>
      <c r="WS87">
        <v>71.010000000000005</v>
      </c>
      <c r="WT87">
        <v>68</v>
      </c>
      <c r="WU87">
        <v>65</v>
      </c>
      <c r="WV87">
        <v>69.09</v>
      </c>
      <c r="WW87">
        <v>66.790000000000006</v>
      </c>
      <c r="WX87">
        <v>66</v>
      </c>
      <c r="WY87">
        <v>66.150000000000006</v>
      </c>
      <c r="WZ87">
        <v>62.02</v>
      </c>
      <c r="XA87">
        <v>58.5</v>
      </c>
      <c r="XB87">
        <v>60.39</v>
      </c>
      <c r="XC87">
        <v>62.6</v>
      </c>
      <c r="XD87">
        <v>60.77</v>
      </c>
      <c r="XE87">
        <v>62.1</v>
      </c>
      <c r="XF87">
        <v>61.23</v>
      </c>
      <c r="XG87">
        <v>60.99</v>
      </c>
      <c r="XH87">
        <v>61.84</v>
      </c>
      <c r="XI87">
        <v>70.17</v>
      </c>
      <c r="XJ87">
        <v>69</v>
      </c>
      <c r="XK87">
        <v>67.31</v>
      </c>
      <c r="XL87">
        <v>68.88</v>
      </c>
      <c r="XM87">
        <v>68</v>
      </c>
      <c r="XN87">
        <v>69.05</v>
      </c>
      <c r="XO87">
        <v>65.5</v>
      </c>
      <c r="XP87">
        <v>64.31</v>
      </c>
      <c r="XQ87">
        <v>65.58</v>
      </c>
      <c r="XR87">
        <v>67.02</v>
      </c>
      <c r="XS87">
        <v>70.989999999999995</v>
      </c>
      <c r="XT87">
        <v>66.88</v>
      </c>
      <c r="XU87">
        <v>63</v>
      </c>
      <c r="XV87">
        <v>64.09</v>
      </c>
      <c r="XW87">
        <v>66.930000000000007</v>
      </c>
      <c r="XX87">
        <v>69.88</v>
      </c>
      <c r="XY87">
        <v>66.209999999999994</v>
      </c>
      <c r="XZ87">
        <v>65.010000000000005</v>
      </c>
      <c r="YA87">
        <v>65.8</v>
      </c>
      <c r="YB87">
        <v>64.2</v>
      </c>
      <c r="YC87">
        <v>64</v>
      </c>
      <c r="YD87">
        <v>62.59</v>
      </c>
      <c r="YE87">
        <v>60.61</v>
      </c>
      <c r="YF87">
        <v>59.84</v>
      </c>
      <c r="YG87">
        <v>56.35</v>
      </c>
      <c r="YH87">
        <v>57.42</v>
      </c>
      <c r="YI87">
        <v>54.48</v>
      </c>
      <c r="YJ87">
        <v>53.88</v>
      </c>
      <c r="YK87">
        <v>53.4</v>
      </c>
      <c r="YL87">
        <v>50.5</v>
      </c>
      <c r="YM87">
        <v>50.81</v>
      </c>
      <c r="YN87">
        <v>47.69</v>
      </c>
      <c r="YO87">
        <v>47.98</v>
      </c>
      <c r="YP87">
        <v>47.64</v>
      </c>
      <c r="YQ87">
        <v>49.98</v>
      </c>
      <c r="YR87">
        <v>49.2</v>
      </c>
      <c r="YS87">
        <v>51.45</v>
      </c>
      <c r="YT87">
        <v>51.36</v>
      </c>
      <c r="YU87">
        <v>51</v>
      </c>
      <c r="YV87">
        <v>50.3</v>
      </c>
      <c r="YW87">
        <v>48.1</v>
      </c>
      <c r="YX87">
        <v>48</v>
      </c>
      <c r="YY87">
        <v>42.8</v>
      </c>
      <c r="YZ87">
        <v>46.6</v>
      </c>
      <c r="ZA87">
        <v>41</v>
      </c>
      <c r="ZB87">
        <v>43</v>
      </c>
      <c r="ZC87">
        <v>44.08</v>
      </c>
      <c r="ZD87">
        <v>45.1</v>
      </c>
      <c r="ZE87">
        <v>43.79</v>
      </c>
      <c r="ZF87">
        <v>47.5</v>
      </c>
      <c r="ZG87">
        <v>47.5</v>
      </c>
      <c r="ZH87">
        <v>50.15</v>
      </c>
      <c r="ZI87">
        <v>50.8</v>
      </c>
      <c r="ZJ87">
        <v>50.5</v>
      </c>
      <c r="ZK87">
        <v>53</v>
      </c>
      <c r="ZL87">
        <v>51.96</v>
      </c>
      <c r="ZM87">
        <v>54.5</v>
      </c>
      <c r="ZN87">
        <v>53.42</v>
      </c>
      <c r="ZO87">
        <v>53.4</v>
      </c>
      <c r="ZP87">
        <v>50.82</v>
      </c>
      <c r="ZQ87">
        <v>50.86</v>
      </c>
      <c r="ZR87">
        <v>51.3</v>
      </c>
      <c r="ZS87">
        <v>50</v>
      </c>
      <c r="ZT87">
        <v>51.95</v>
      </c>
      <c r="ZU87">
        <v>53.67</v>
      </c>
      <c r="ZV87">
        <v>55.44</v>
      </c>
      <c r="ZW87">
        <v>60.95</v>
      </c>
      <c r="ZX87">
        <v>62.89</v>
      </c>
      <c r="ZY87">
        <v>62.6</v>
      </c>
      <c r="ZZ87">
        <v>60</v>
      </c>
      <c r="AAA87">
        <v>57.37</v>
      </c>
      <c r="AAB87">
        <v>57.56</v>
      </c>
      <c r="AAC87">
        <v>57</v>
      </c>
      <c r="AAD87">
        <v>57.04</v>
      </c>
      <c r="AAE87">
        <v>58</v>
      </c>
      <c r="AAF87">
        <v>57.79</v>
      </c>
      <c r="AAG87">
        <v>61.54</v>
      </c>
      <c r="AAH87">
        <v>59.85</v>
      </c>
      <c r="AAI87">
        <v>58.88</v>
      </c>
      <c r="AAJ87">
        <v>57.16</v>
      </c>
      <c r="AAK87">
        <v>61.75</v>
      </c>
      <c r="AAL87">
        <v>64.36</v>
      </c>
      <c r="AAM87">
        <v>63.66</v>
      </c>
      <c r="AAN87">
        <v>64</v>
      </c>
      <c r="AAO87">
        <v>60.91</v>
      </c>
      <c r="AAP87">
        <v>67.930000000000007</v>
      </c>
      <c r="AAQ87">
        <v>67.2</v>
      </c>
      <c r="AAR87">
        <v>67</v>
      </c>
      <c r="AAS87">
        <v>64.8</v>
      </c>
      <c r="AAT87">
        <v>66.260000000000005</v>
      </c>
      <c r="AAU87">
        <v>66.349999999999994</v>
      </c>
      <c r="AAV87">
        <v>69.89</v>
      </c>
      <c r="AAW87">
        <v>69.73</v>
      </c>
      <c r="AAX87">
        <v>64.09</v>
      </c>
      <c r="AAY87">
        <v>61.12</v>
      </c>
      <c r="AAZ87">
        <v>62</v>
      </c>
      <c r="ABA87">
        <v>65.959999999999994</v>
      </c>
      <c r="ABB87">
        <v>66.73</v>
      </c>
      <c r="ABC87">
        <v>66.989999999999995</v>
      </c>
      <c r="ABD87">
        <v>67.86</v>
      </c>
      <c r="ABE87">
        <v>80</v>
      </c>
      <c r="ABF87">
        <v>83.01</v>
      </c>
      <c r="ABG87">
        <v>85</v>
      </c>
      <c r="ABH87">
        <v>82.58</v>
      </c>
      <c r="ABI87">
        <v>87.4</v>
      </c>
      <c r="ABJ87">
        <v>85.35</v>
      </c>
      <c r="ABK87">
        <v>84</v>
      </c>
      <c r="ABL87">
        <v>87.89</v>
      </c>
      <c r="ABM87">
        <v>92.5</v>
      </c>
      <c r="ABN87">
        <v>98.96</v>
      </c>
      <c r="ABO87">
        <v>97.74</v>
      </c>
      <c r="ABP87">
        <v>104</v>
      </c>
      <c r="ABQ87">
        <v>98.68</v>
      </c>
      <c r="ABR87">
        <v>100.4</v>
      </c>
      <c r="ABS87">
        <v>101.2</v>
      </c>
      <c r="ABT87">
        <v>100.67</v>
      </c>
      <c r="ABU87">
        <v>97.42</v>
      </c>
      <c r="ABV87">
        <v>95.06</v>
      </c>
      <c r="ABW87">
        <v>96.09</v>
      </c>
      <c r="ABX87">
        <v>97.41</v>
      </c>
      <c r="ABY87">
        <v>120</v>
      </c>
      <c r="ABZ87">
        <v>114.13</v>
      </c>
      <c r="ACA87">
        <v>106.57</v>
      </c>
      <c r="ACB87">
        <v>109.32</v>
      </c>
      <c r="ACC87">
        <v>102.35</v>
      </c>
      <c r="ACD87">
        <v>95.5</v>
      </c>
      <c r="ACE87">
        <v>95.8</v>
      </c>
      <c r="ACF87">
        <v>98.26</v>
      </c>
      <c r="ACG87">
        <v>101.11</v>
      </c>
      <c r="ACH87">
        <v>95.2</v>
      </c>
      <c r="ACI87">
        <v>90.33</v>
      </c>
      <c r="ACJ87">
        <v>90.59</v>
      </c>
      <c r="ACK87">
        <v>93</v>
      </c>
      <c r="ACL87">
        <v>97.5</v>
      </c>
      <c r="ACM87">
        <v>100.95</v>
      </c>
      <c r="ACN87">
        <v>101.69</v>
      </c>
      <c r="ACO87">
        <v>99.11</v>
      </c>
      <c r="ACP87">
        <v>97.07</v>
      </c>
      <c r="ACQ87">
        <v>103.75</v>
      </c>
      <c r="ACR87">
        <v>98.75</v>
      </c>
      <c r="ACS87">
        <v>96.89</v>
      </c>
      <c r="ACT87">
        <v>99.98</v>
      </c>
      <c r="ACU87">
        <v>105.77</v>
      </c>
      <c r="ACV87">
        <v>105.05</v>
      </c>
      <c r="ACW87">
        <v>107.65</v>
      </c>
      <c r="ACX87">
        <v>105.79</v>
      </c>
      <c r="ACY87">
        <v>106.12</v>
      </c>
      <c r="ACZ87">
        <v>110.6</v>
      </c>
      <c r="ADA87">
        <v>114</v>
      </c>
      <c r="ADB87">
        <v>110.8</v>
      </c>
      <c r="ADC87">
        <v>104.88</v>
      </c>
      <c r="ADD87">
        <v>101.8</v>
      </c>
      <c r="ADE87">
        <v>107</v>
      </c>
      <c r="ADF87">
        <v>113</v>
      </c>
      <c r="ADG87">
        <v>115.2</v>
      </c>
      <c r="ADH87">
        <v>109.5</v>
      </c>
      <c r="ADI87">
        <v>112.01</v>
      </c>
      <c r="ADJ87">
        <v>107.6</v>
      </c>
      <c r="ADK87">
        <v>104.61</v>
      </c>
      <c r="ADL87">
        <v>116</v>
      </c>
      <c r="ADM87">
        <v>119</v>
      </c>
      <c r="ADN87">
        <v>125.9</v>
      </c>
      <c r="ADO87">
        <v>127.5</v>
      </c>
      <c r="ADP87">
        <v>131.99</v>
      </c>
      <c r="ADQ87">
        <v>117.62</v>
      </c>
      <c r="ADR87">
        <v>122.35</v>
      </c>
      <c r="ADS87">
        <v>123.28</v>
      </c>
      <c r="ADT87">
        <v>123</v>
      </c>
      <c r="ADU87">
        <v>116.34</v>
      </c>
      <c r="ADV87">
        <v>118.75</v>
      </c>
      <c r="ADW87">
        <v>121.98</v>
      </c>
      <c r="ADX87">
        <v>110.14</v>
      </c>
      <c r="ADY87">
        <v>113.68</v>
      </c>
      <c r="ADZ87">
        <v>112.02</v>
      </c>
      <c r="AEA87">
        <v>113</v>
      </c>
      <c r="AEB87">
        <v>104.06</v>
      </c>
      <c r="AEC87">
        <v>100.72</v>
      </c>
      <c r="AED87">
        <v>104.38</v>
      </c>
      <c r="AEE87">
        <v>104.78</v>
      </c>
      <c r="AEF87">
        <v>105.38</v>
      </c>
      <c r="AEG87">
        <v>104.99</v>
      </c>
      <c r="AEH87">
        <v>103.9</v>
      </c>
      <c r="AEI87">
        <v>100.34</v>
      </c>
      <c r="AEJ87">
        <v>100.3</v>
      </c>
      <c r="AEK87">
        <v>101.1</v>
      </c>
      <c r="AEL87">
        <v>102.67</v>
      </c>
      <c r="AEM87">
        <v>101.88</v>
      </c>
      <c r="AEN87">
        <v>98</v>
      </c>
      <c r="AEO87">
        <v>96</v>
      </c>
      <c r="AEP87">
        <v>94.83</v>
      </c>
      <c r="AEQ87">
        <v>96.11</v>
      </c>
      <c r="AER87">
        <v>93.5</v>
      </c>
      <c r="AES87">
        <v>96.3</v>
      </c>
      <c r="AET87">
        <v>96</v>
      </c>
      <c r="AEU87">
        <v>91.88</v>
      </c>
      <c r="AEV87">
        <v>88.6</v>
      </c>
      <c r="AEW87">
        <v>90.9</v>
      </c>
      <c r="AEX87">
        <v>92.57</v>
      </c>
      <c r="AEY87">
        <v>88.1</v>
      </c>
      <c r="AEZ87">
        <v>88</v>
      </c>
      <c r="AFA87">
        <v>83.18</v>
      </c>
      <c r="AFB87">
        <v>81.72</v>
      </c>
      <c r="AFC87">
        <v>81.77</v>
      </c>
      <c r="AFD87">
        <v>78.66</v>
      </c>
      <c r="AFE87">
        <v>77.13</v>
      </c>
      <c r="AFF87">
        <v>75.010000000000005</v>
      </c>
      <c r="AFG87">
        <v>78.959999999999994</v>
      </c>
      <c r="AFH87">
        <v>80.94</v>
      </c>
      <c r="AFI87">
        <v>80.180000000000007</v>
      </c>
      <c r="AFJ87">
        <v>79.599999999999994</v>
      </c>
      <c r="AFK87">
        <v>77.53</v>
      </c>
      <c r="AFL87">
        <v>82.34</v>
      </c>
      <c r="AFM87">
        <v>76.16</v>
      </c>
      <c r="AFN87">
        <v>75.56</v>
      </c>
      <c r="AFO87">
        <v>78.849999999999994</v>
      </c>
      <c r="AFP87">
        <v>79.69</v>
      </c>
      <c r="AFQ87">
        <v>87.3</v>
      </c>
      <c r="AFR87">
        <v>83.2</v>
      </c>
      <c r="AFS87">
        <v>84.09</v>
      </c>
      <c r="AFT87">
        <v>82</v>
      </c>
      <c r="AFU87">
        <v>85.42</v>
      </c>
      <c r="AFV87">
        <v>83.76</v>
      </c>
      <c r="AFW87">
        <v>81.8</v>
      </c>
      <c r="AFX87">
        <v>87.22</v>
      </c>
      <c r="AFY87">
        <v>86.38</v>
      </c>
      <c r="AFZ87">
        <v>84.7</v>
      </c>
      <c r="AGA87">
        <v>84.4</v>
      </c>
      <c r="AGB87">
        <v>89</v>
      </c>
      <c r="AGC87">
        <v>91.52</v>
      </c>
      <c r="AGD87">
        <v>90.18</v>
      </c>
      <c r="AGE87">
        <v>89.55</v>
      </c>
      <c r="AGF87">
        <v>90.61</v>
      </c>
      <c r="AGG87">
        <v>88.15</v>
      </c>
      <c r="AGH87">
        <v>90.7</v>
      </c>
      <c r="AGI87">
        <v>89.04</v>
      </c>
      <c r="AGJ87">
        <v>88.5</v>
      </c>
      <c r="AGK87">
        <v>88.66</v>
      </c>
      <c r="AGL87">
        <v>92.7</v>
      </c>
      <c r="AGM87">
        <v>90.45</v>
      </c>
      <c r="AGN87">
        <v>85.02</v>
      </c>
      <c r="AGO87">
        <v>85.01</v>
      </c>
      <c r="AGP87">
        <v>83.38</v>
      </c>
      <c r="AGQ87">
        <v>85.2</v>
      </c>
      <c r="AGR87">
        <v>86</v>
      </c>
      <c r="AGS87">
        <v>86.01</v>
      </c>
      <c r="AGT87">
        <v>82.66</v>
      </c>
      <c r="AGU87">
        <v>77.95</v>
      </c>
      <c r="AGV87">
        <v>75</v>
      </c>
      <c r="AGW87">
        <v>71.8</v>
      </c>
      <c r="AGX87">
        <v>71.05</v>
      </c>
      <c r="AGY87">
        <v>69.73</v>
      </c>
      <c r="AGZ87">
        <v>68</v>
      </c>
      <c r="AHA87">
        <v>70.12</v>
      </c>
      <c r="AHB87">
        <v>70.8</v>
      </c>
      <c r="AHC87">
        <v>69.98</v>
      </c>
      <c r="AHD87">
        <v>71.94</v>
      </c>
      <c r="AHE87">
        <v>72.92</v>
      </c>
      <c r="AHF87">
        <v>71.25</v>
      </c>
      <c r="AHG87">
        <v>71.989999999999995</v>
      </c>
      <c r="AHH87">
        <v>71.17</v>
      </c>
      <c r="AHI87">
        <v>70.5</v>
      </c>
      <c r="AHJ87">
        <v>70.400000000000006</v>
      </c>
      <c r="AHK87">
        <v>69.459999999999994</v>
      </c>
      <c r="AHL87">
        <v>70.900000000000006</v>
      </c>
      <c r="AHM87">
        <v>69.290000000000006</v>
      </c>
      <c r="AHN87">
        <v>71.760000000000005</v>
      </c>
      <c r="AHO87">
        <v>70.8</v>
      </c>
      <c r="AHP87">
        <v>72.5</v>
      </c>
      <c r="AHQ87">
        <v>74.099999999999994</v>
      </c>
      <c r="AHR87">
        <v>73.66</v>
      </c>
      <c r="AHS87">
        <v>73.16</v>
      </c>
      <c r="AHT87">
        <v>76.680000000000007</v>
      </c>
      <c r="AHU87">
        <v>82.68</v>
      </c>
      <c r="AHV87">
        <v>83.94</v>
      </c>
      <c r="AHW87">
        <v>81</v>
      </c>
      <c r="AHX87">
        <v>79.849999999999994</v>
      </c>
      <c r="AHY87">
        <v>80.09</v>
      </c>
      <c r="AHZ87">
        <v>77.959999999999994</v>
      </c>
      <c r="AIA87">
        <v>84.82</v>
      </c>
      <c r="AIB87">
        <v>80.5</v>
      </c>
      <c r="AIC87">
        <v>81</v>
      </c>
      <c r="AID87">
        <v>79.62</v>
      </c>
      <c r="AIE87">
        <v>80.459999999999994</v>
      </c>
      <c r="AIF87">
        <v>75.03</v>
      </c>
      <c r="AIG87">
        <v>72.77</v>
      </c>
      <c r="AIH87">
        <v>70.010000000000005</v>
      </c>
      <c r="AII87">
        <v>73.989999999999995</v>
      </c>
      <c r="AIJ87">
        <v>81.09</v>
      </c>
      <c r="AIK87">
        <v>86</v>
      </c>
      <c r="AIL87">
        <v>80.739999999999995</v>
      </c>
      <c r="AIM87">
        <v>78.5</v>
      </c>
      <c r="AIN87">
        <v>79.12</v>
      </c>
      <c r="AIO87">
        <v>76.55</v>
      </c>
      <c r="AIP87">
        <v>81.36</v>
      </c>
      <c r="AIQ87">
        <v>78.69</v>
      </c>
      <c r="AIR87">
        <v>76</v>
      </c>
      <c r="AIS87">
        <v>80.25</v>
      </c>
      <c r="AIT87">
        <v>79.67</v>
      </c>
      <c r="AIU87">
        <v>80</v>
      </c>
      <c r="AIV87">
        <v>78.19</v>
      </c>
      <c r="AIW87">
        <v>77.8</v>
      </c>
      <c r="AIX87">
        <v>77.89</v>
      </c>
      <c r="AIY87">
        <v>78</v>
      </c>
      <c r="AIZ87">
        <v>78.349999999999994</v>
      </c>
      <c r="AJA87">
        <v>80.87</v>
      </c>
      <c r="AJB87">
        <v>82</v>
      </c>
      <c r="AJC87">
        <v>81.83</v>
      </c>
      <c r="AJD87">
        <v>80.400000000000006</v>
      </c>
      <c r="AJE87">
        <v>82.5</v>
      </c>
      <c r="AJF87">
        <v>81.31</v>
      </c>
      <c r="AJG87">
        <v>80.5</v>
      </c>
      <c r="AJH87">
        <v>79.680000000000007</v>
      </c>
      <c r="AJI87">
        <v>74.14</v>
      </c>
      <c r="AJJ87">
        <v>74.900000000000006</v>
      </c>
      <c r="AJK87">
        <v>74.25</v>
      </c>
      <c r="AJL87">
        <v>79.540000000000006</v>
      </c>
      <c r="AJM87">
        <v>77.239999999999995</v>
      </c>
      <c r="AJN87">
        <v>75.819999999999993</v>
      </c>
      <c r="AJO87">
        <v>75.92</v>
      </c>
      <c r="AJP87">
        <v>76.5</v>
      </c>
      <c r="AJQ87">
        <v>76.73</v>
      </c>
      <c r="AJR87">
        <v>76.650000000000006</v>
      </c>
      <c r="AJS87">
        <v>74.97</v>
      </c>
      <c r="AJT87">
        <v>72.2</v>
      </c>
      <c r="AJU87">
        <v>73.5</v>
      </c>
      <c r="AJV87">
        <v>75.58</v>
      </c>
      <c r="AJW87">
        <v>73.98</v>
      </c>
      <c r="AJX87">
        <v>72.349999999999994</v>
      </c>
      <c r="AJY87">
        <v>75</v>
      </c>
      <c r="AJZ87">
        <v>74.63</v>
      </c>
      <c r="AKA87">
        <v>74.400000000000006</v>
      </c>
      <c r="AKB87">
        <v>75.900000000000006</v>
      </c>
      <c r="AKC87">
        <v>74</v>
      </c>
      <c r="AKD87">
        <v>71.98</v>
      </c>
      <c r="AKE87">
        <v>71.41</v>
      </c>
      <c r="AKF87">
        <v>72.650000000000006</v>
      </c>
      <c r="AKG87">
        <v>71.25</v>
      </c>
      <c r="AKH87">
        <v>71.33</v>
      </c>
      <c r="AKI87">
        <v>71.8</v>
      </c>
      <c r="AKJ87">
        <v>72.489999999999995</v>
      </c>
      <c r="AKK87">
        <v>71.8</v>
      </c>
      <c r="AKL87">
        <v>70.38</v>
      </c>
      <c r="AKM87">
        <v>70.680000000000007</v>
      </c>
      <c r="AKN87">
        <v>70.22</v>
      </c>
      <c r="AKO87">
        <v>68.63</v>
      </c>
      <c r="AKP87">
        <v>68</v>
      </c>
      <c r="AKQ87">
        <v>68.22</v>
      </c>
      <c r="AKR87">
        <v>68.680000000000007</v>
      </c>
      <c r="AKS87">
        <v>69.91</v>
      </c>
      <c r="AKT87">
        <v>68.92</v>
      </c>
      <c r="AKU87">
        <v>65.599999999999994</v>
      </c>
      <c r="AKV87">
        <v>66.17</v>
      </c>
      <c r="AKW87">
        <v>66.39</v>
      </c>
      <c r="AKX87">
        <v>65.290000000000006</v>
      </c>
      <c r="AKY87">
        <v>65.180000000000007</v>
      </c>
      <c r="AKZ87">
        <v>64.3</v>
      </c>
      <c r="ALA87">
        <v>63.42</v>
      </c>
      <c r="ALB87">
        <v>63.98</v>
      </c>
      <c r="ALC87">
        <v>61.55</v>
      </c>
      <c r="ALD87">
        <v>60.05</v>
      </c>
      <c r="ALE87">
        <v>58.71</v>
      </c>
      <c r="ALF87">
        <v>55.6</v>
      </c>
      <c r="ALG87">
        <v>55.65</v>
      </c>
      <c r="ALH87">
        <v>53.28</v>
      </c>
      <c r="ALI87">
        <v>53.49</v>
      </c>
      <c r="ALJ87">
        <v>52.05</v>
      </c>
      <c r="ALK87">
        <v>50.45</v>
      </c>
      <c r="ALL87">
        <v>52.66</v>
      </c>
      <c r="ALM87">
        <v>55.94</v>
      </c>
      <c r="ALN87">
        <v>51.16</v>
      </c>
      <c r="ALO87">
        <v>55.5</v>
      </c>
      <c r="ALP87">
        <v>55.55</v>
      </c>
      <c r="ALQ87">
        <v>55.9</v>
      </c>
      <c r="ALR87">
        <v>55.85</v>
      </c>
      <c r="ALS87">
        <v>58.21</v>
      </c>
      <c r="ALT87">
        <v>56.28</v>
      </c>
      <c r="ALU87">
        <v>57.58</v>
      </c>
      <c r="ALV87">
        <v>55.86</v>
      </c>
      <c r="ALW87">
        <v>56.06</v>
      </c>
      <c r="ALX87">
        <v>56.56</v>
      </c>
      <c r="ALY87">
        <v>56.31</v>
      </c>
      <c r="ALZ87">
        <v>55.03</v>
      </c>
      <c r="AMA87">
        <v>54.75</v>
      </c>
      <c r="AMB87">
        <v>55.13</v>
      </c>
      <c r="AMC87">
        <v>54.5</v>
      </c>
      <c r="AMD87">
        <v>53.33</v>
      </c>
      <c r="AME87">
        <v>52.61</v>
      </c>
      <c r="AMF87">
        <v>52.56</v>
      </c>
      <c r="AMG87">
        <v>53.74</v>
      </c>
      <c r="AMH87">
        <v>52.83</v>
      </c>
      <c r="AMI87">
        <v>53.5</v>
      </c>
      <c r="AMJ87">
        <v>55.48</v>
      </c>
      <c r="AMK87">
        <v>54.9</v>
      </c>
      <c r="AML87">
        <v>55.92</v>
      </c>
      <c r="AMM87">
        <v>54.54</v>
      </c>
      <c r="AMN87">
        <v>57.37</v>
      </c>
      <c r="AMO87">
        <v>56.88</v>
      </c>
      <c r="AMP87">
        <v>56.62</v>
      </c>
      <c r="AMQ87">
        <v>53.05</v>
      </c>
      <c r="AMR87">
        <v>52.58</v>
      </c>
      <c r="AMS87">
        <v>51.76</v>
      </c>
      <c r="AMT87">
        <v>51.13</v>
      </c>
      <c r="AMU87">
        <v>50.5</v>
      </c>
      <c r="AMV87">
        <v>49.99</v>
      </c>
      <c r="AMW87">
        <v>52.26</v>
      </c>
      <c r="AMX87">
        <v>51.55</v>
      </c>
      <c r="AMY87">
        <v>52</v>
      </c>
      <c r="AMZ87">
        <v>59</v>
      </c>
      <c r="ANA87">
        <v>61.32</v>
      </c>
      <c r="ANB87">
        <v>61.98</v>
      </c>
      <c r="ANC87">
        <v>61.33</v>
      </c>
      <c r="AND87">
        <v>60.55</v>
      </c>
      <c r="ANE87">
        <v>62.65</v>
      </c>
      <c r="ANF87">
        <v>64.099999999999994</v>
      </c>
      <c r="ANG87">
        <v>64.489999999999995</v>
      </c>
      <c r="ANH87">
        <v>64.5</v>
      </c>
      <c r="ANI87">
        <v>64.510000000000005</v>
      </c>
      <c r="ANJ87">
        <v>65.900000000000006</v>
      </c>
      <c r="ANK87">
        <v>65.87</v>
      </c>
      <c r="ANL87">
        <v>65.989999999999995</v>
      </c>
      <c r="ANM87">
        <v>64.5</v>
      </c>
      <c r="ANN87">
        <v>64.599999999999994</v>
      </c>
      <c r="ANO87">
        <v>64</v>
      </c>
      <c r="ANP87">
        <v>66</v>
      </c>
      <c r="ANQ87">
        <v>68.08</v>
      </c>
      <c r="ANR87">
        <v>67.569999999999993</v>
      </c>
      <c r="ANS87">
        <v>69</v>
      </c>
      <c r="ANT87">
        <v>68</v>
      </c>
      <c r="ANU87">
        <v>71.8</v>
      </c>
      <c r="ANV87">
        <v>71.98</v>
      </c>
      <c r="ANW87">
        <v>73.819999999999993</v>
      </c>
      <c r="ANX87">
        <v>73.05</v>
      </c>
      <c r="ANY87">
        <v>73.2</v>
      </c>
      <c r="ANZ87">
        <v>71.28</v>
      </c>
      <c r="AOA87">
        <v>70.87</v>
      </c>
      <c r="AOB87">
        <v>72.09</v>
      </c>
      <c r="AOC87">
        <v>70.989999999999995</v>
      </c>
      <c r="AOD87">
        <v>70.599999999999994</v>
      </c>
      <c r="AOE87">
        <v>72.78</v>
      </c>
      <c r="AOF87">
        <v>72.3</v>
      </c>
      <c r="AOG87">
        <v>72.239999999999995</v>
      </c>
      <c r="AOH87">
        <v>72.97</v>
      </c>
      <c r="AOI87">
        <v>69.040000000000006</v>
      </c>
      <c r="AOJ87">
        <v>67.66</v>
      </c>
      <c r="AOK87">
        <v>68.069999999999993</v>
      </c>
      <c r="AOL87">
        <v>67.3</v>
      </c>
      <c r="AOM87">
        <v>67.95</v>
      </c>
      <c r="AON87">
        <v>65.34</v>
      </c>
      <c r="AOO87">
        <v>65.510000000000005</v>
      </c>
      <c r="AOP87">
        <v>64.61</v>
      </c>
      <c r="AOQ87">
        <v>65.150000000000006</v>
      </c>
      <c r="AOR87">
        <v>65.28</v>
      </c>
      <c r="AOS87">
        <v>66.02</v>
      </c>
      <c r="AOT87">
        <v>65.36</v>
      </c>
      <c r="AOU87">
        <v>64.88</v>
      </c>
      <c r="AOV87">
        <v>64.88</v>
      </c>
      <c r="AOW87">
        <v>62.33</v>
      </c>
      <c r="AOX87">
        <v>61.39</v>
      </c>
      <c r="AOY87">
        <v>59.5</v>
      </c>
      <c r="AOZ87">
        <v>60.35</v>
      </c>
      <c r="APA87">
        <v>60.01</v>
      </c>
      <c r="APB87">
        <v>60.33</v>
      </c>
      <c r="APC87">
        <v>60.63</v>
      </c>
      <c r="APD87">
        <v>60.49</v>
      </c>
      <c r="APE87">
        <v>57.83</v>
      </c>
      <c r="APF87">
        <v>58.55</v>
      </c>
      <c r="APG87">
        <v>57.41</v>
      </c>
      <c r="APH87">
        <v>54.6</v>
      </c>
      <c r="API87">
        <v>56.53</v>
      </c>
      <c r="APJ87">
        <v>55.05</v>
      </c>
      <c r="APK87">
        <v>56.48</v>
      </c>
      <c r="APL87">
        <v>53.13</v>
      </c>
      <c r="APM87">
        <v>52.57</v>
      </c>
      <c r="APN87">
        <v>50.83</v>
      </c>
      <c r="APO87">
        <v>49.5</v>
      </c>
      <c r="APP87">
        <v>48.68</v>
      </c>
      <c r="APQ87">
        <v>45.15</v>
      </c>
      <c r="APR87">
        <v>41.18</v>
      </c>
      <c r="APS87">
        <v>48.6</v>
      </c>
      <c r="APT87">
        <v>51.65</v>
      </c>
      <c r="APU87">
        <v>55.9</v>
      </c>
      <c r="APV87">
        <v>53.3</v>
      </c>
      <c r="APW87">
        <v>53.3</v>
      </c>
      <c r="APX87">
        <v>53.83</v>
      </c>
      <c r="APY87">
        <v>53.5</v>
      </c>
      <c r="APZ87">
        <v>54</v>
      </c>
      <c r="AQA87">
        <v>54.6</v>
      </c>
      <c r="AQB87">
        <v>57.1</v>
      </c>
      <c r="AQC87">
        <v>52.86</v>
      </c>
      <c r="AQD87">
        <v>55.83</v>
      </c>
      <c r="AQE87">
        <v>57.31</v>
      </c>
      <c r="AQF87">
        <v>56.34</v>
      </c>
      <c r="AQG87">
        <v>55</v>
      </c>
      <c r="AQH87">
        <v>55</v>
      </c>
      <c r="AQI87">
        <v>53.31</v>
      </c>
      <c r="AQJ87">
        <v>53.43</v>
      </c>
      <c r="AQK87">
        <v>55.55</v>
      </c>
      <c r="AQL87">
        <v>55.49</v>
      </c>
      <c r="AQM87">
        <v>54</v>
      </c>
      <c r="AQN87">
        <v>53.06</v>
      </c>
      <c r="AQO87">
        <v>54.6</v>
      </c>
      <c r="AQP87">
        <v>55.68</v>
      </c>
      <c r="AQQ87">
        <v>54.48</v>
      </c>
      <c r="AQR87">
        <v>54.91</v>
      </c>
      <c r="AQS87">
        <v>53.97</v>
      </c>
      <c r="AQT87">
        <v>51.89</v>
      </c>
      <c r="AQU87">
        <v>50.99</v>
      </c>
      <c r="AQV87">
        <v>48.68</v>
      </c>
      <c r="AQW87">
        <v>47.16</v>
      </c>
      <c r="AQX87">
        <v>47.6</v>
      </c>
      <c r="AQY87">
        <v>48.46</v>
      </c>
      <c r="AQZ87">
        <v>49.82</v>
      </c>
      <c r="ARA87">
        <v>48.03</v>
      </c>
      <c r="ARB87">
        <v>47.9</v>
      </c>
      <c r="ARC87">
        <v>46.89</v>
      </c>
      <c r="ARD87">
        <v>47.83</v>
      </c>
      <c r="ARE87">
        <v>46.02</v>
      </c>
      <c r="ARF87">
        <v>46.45</v>
      </c>
      <c r="ARG87">
        <v>46</v>
      </c>
      <c r="ARH87">
        <v>46.35</v>
      </c>
      <c r="ARI87">
        <v>45.7</v>
      </c>
      <c r="ARJ87">
        <v>47.74</v>
      </c>
      <c r="ARK87">
        <v>46.5</v>
      </c>
      <c r="ARL87">
        <v>44.28</v>
      </c>
      <c r="ARM87">
        <v>45.6</v>
      </c>
      <c r="ARN87">
        <v>45</v>
      </c>
      <c r="ARO87">
        <v>46.23</v>
      </c>
      <c r="ARP87">
        <v>46.8</v>
      </c>
      <c r="ARQ87">
        <v>52</v>
      </c>
      <c r="ARR87">
        <v>55.05</v>
      </c>
      <c r="ARS87">
        <v>56.59</v>
      </c>
      <c r="ART87">
        <v>56.27</v>
      </c>
      <c r="ARU87">
        <v>56.9</v>
      </c>
      <c r="ARV87">
        <v>56</v>
      </c>
      <c r="ARW87">
        <v>56.15</v>
      </c>
      <c r="ARX87">
        <v>55.61</v>
      </c>
      <c r="ARY87">
        <v>55.09</v>
      </c>
      <c r="ARZ87">
        <v>54</v>
      </c>
      <c r="ASA87">
        <v>53.08</v>
      </c>
      <c r="ASB87">
        <v>52.2</v>
      </c>
      <c r="ASC87">
        <v>53.11</v>
      </c>
      <c r="ASD87">
        <v>52.9</v>
      </c>
      <c r="ASE87">
        <v>51.9</v>
      </c>
      <c r="ASF87">
        <v>52</v>
      </c>
      <c r="ASG87">
        <v>50.59</v>
      </c>
      <c r="ASH87">
        <v>49</v>
      </c>
      <c r="ASI87">
        <v>50.93</v>
      </c>
      <c r="ASJ87">
        <v>50.4</v>
      </c>
      <c r="ASK87">
        <v>49.19</v>
      </c>
      <c r="ASL87">
        <v>50.46</v>
      </c>
      <c r="ASM87">
        <v>50.82</v>
      </c>
      <c r="ASN87">
        <v>50.3</v>
      </c>
      <c r="ASO87">
        <v>50.5</v>
      </c>
      <c r="ASP87">
        <v>50.3</v>
      </c>
      <c r="ASQ87">
        <v>50.06</v>
      </c>
      <c r="ASR87">
        <v>49.2</v>
      </c>
      <c r="ASS87">
        <v>52.76</v>
      </c>
      <c r="AST87">
        <v>52.7</v>
      </c>
      <c r="ASU87">
        <v>52.57</v>
      </c>
      <c r="ASV87">
        <v>52.91</v>
      </c>
      <c r="ASW87">
        <v>53.69</v>
      </c>
      <c r="ASX87">
        <v>53.26</v>
      </c>
      <c r="ASY87">
        <v>52.44</v>
      </c>
      <c r="ASZ87">
        <v>53</v>
      </c>
      <c r="ATA87">
        <v>52.46</v>
      </c>
      <c r="ATB87">
        <v>49.91</v>
      </c>
      <c r="ATC87">
        <v>48.21</v>
      </c>
      <c r="ATD87">
        <v>48.9</v>
      </c>
      <c r="ATE87">
        <v>46.55</v>
      </c>
      <c r="ATF87">
        <v>46.92</v>
      </c>
      <c r="ATG87">
        <v>47.5</v>
      </c>
      <c r="ATH87">
        <v>47.3</v>
      </c>
      <c r="ATI87">
        <v>48.2</v>
      </c>
      <c r="ATJ87">
        <v>46.1</v>
      </c>
      <c r="ATK87">
        <v>45.69</v>
      </c>
      <c r="ATL87">
        <v>44.47</v>
      </c>
      <c r="ATM87">
        <v>47</v>
      </c>
      <c r="ATN87">
        <v>49.2</v>
      </c>
      <c r="ATO87">
        <v>47.4</v>
      </c>
      <c r="ATP87">
        <v>49.08</v>
      </c>
      <c r="ATQ87">
        <v>47.9</v>
      </c>
      <c r="ATR87">
        <v>48.38</v>
      </c>
      <c r="ATS87">
        <v>48.2</v>
      </c>
      <c r="ATT87">
        <v>47.7</v>
      </c>
      <c r="ATU87">
        <v>51.4</v>
      </c>
      <c r="ATV87">
        <v>54.82</v>
      </c>
      <c r="ATW87">
        <v>52.78</v>
      </c>
      <c r="ATX87">
        <v>51</v>
      </c>
      <c r="ATY87">
        <v>50.96</v>
      </c>
      <c r="ATZ87">
        <v>52.14</v>
      </c>
      <c r="AUA87">
        <v>50.7</v>
      </c>
      <c r="AUB87">
        <v>51</v>
      </c>
      <c r="AUC87">
        <v>54</v>
      </c>
      <c r="AUD87">
        <v>54.01</v>
      </c>
      <c r="AUE87">
        <v>52.77</v>
      </c>
      <c r="AUF87">
        <v>52.18</v>
      </c>
      <c r="AUG87">
        <v>51.04</v>
      </c>
      <c r="AUH87">
        <v>50</v>
      </c>
      <c r="AUI87">
        <v>51.8</v>
      </c>
      <c r="AUJ87">
        <v>50.98</v>
      </c>
      <c r="AUK87">
        <v>51.37</v>
      </c>
      <c r="AUL87">
        <v>51.3</v>
      </c>
      <c r="AUM87">
        <v>49.5</v>
      </c>
      <c r="AUN87">
        <v>49.63</v>
      </c>
      <c r="AUO87">
        <v>49.4</v>
      </c>
      <c r="AUP87">
        <v>49.55</v>
      </c>
      <c r="AUQ87">
        <v>48.25</v>
      </c>
      <c r="AUR87">
        <v>48.1</v>
      </c>
      <c r="AUS87">
        <v>47.38</v>
      </c>
      <c r="AUT87">
        <v>47.41</v>
      </c>
      <c r="AUU87">
        <v>46.3</v>
      </c>
      <c r="AUV87">
        <v>46.3</v>
      </c>
      <c r="AUW87">
        <v>46.85</v>
      </c>
      <c r="AUX87">
        <v>47.22</v>
      </c>
      <c r="AUY87">
        <v>48.77</v>
      </c>
      <c r="AUZ87">
        <v>47.05</v>
      </c>
      <c r="AVA87">
        <v>48.53</v>
      </c>
      <c r="AVB87">
        <v>49.31</v>
      </c>
      <c r="AVC87">
        <v>48.67</v>
      </c>
      <c r="AVD87">
        <v>47.96</v>
      </c>
      <c r="AVE87">
        <v>48.01</v>
      </c>
      <c r="AVF87">
        <v>48.34</v>
      </c>
      <c r="AVG87">
        <v>49.2</v>
      </c>
      <c r="AVH87">
        <v>48.4</v>
      </c>
      <c r="AVI87">
        <v>47.79</v>
      </c>
      <c r="AVJ87">
        <v>47.68</v>
      </c>
      <c r="AVK87">
        <v>46.28</v>
      </c>
      <c r="AVL87">
        <v>46.1</v>
      </c>
      <c r="AVM87">
        <v>46.13</v>
      </c>
      <c r="AVN87">
        <v>48.06</v>
      </c>
      <c r="AVO87">
        <v>47.81</v>
      </c>
      <c r="AVP87">
        <v>50.5</v>
      </c>
      <c r="AVQ87">
        <v>56.09</v>
      </c>
    </row>
    <row r="88" spans="1:1265" x14ac:dyDescent="0.4">
      <c r="A88" t="s">
        <v>96</v>
      </c>
      <c r="B88" t="s">
        <v>97</v>
      </c>
      <c r="C88" t="s">
        <v>53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85.5</v>
      </c>
      <c r="WJ88">
        <v>81.99</v>
      </c>
      <c r="WK88">
        <v>78.02</v>
      </c>
      <c r="WL88">
        <v>80.400000000000006</v>
      </c>
      <c r="WM88">
        <v>76.819999999999993</v>
      </c>
      <c r="WN88">
        <v>77.42</v>
      </c>
      <c r="WO88">
        <v>80.510000000000005</v>
      </c>
      <c r="WP88">
        <v>76.599999999999994</v>
      </c>
      <c r="WQ88">
        <v>77.45</v>
      </c>
      <c r="WR88">
        <v>69.900000000000006</v>
      </c>
      <c r="WS88">
        <v>67.7</v>
      </c>
      <c r="WT88">
        <v>64.2</v>
      </c>
      <c r="WU88">
        <v>68.02</v>
      </c>
      <c r="WV88">
        <v>66.819999999999993</v>
      </c>
      <c r="WW88">
        <v>65.72</v>
      </c>
      <c r="WX88">
        <v>66.27</v>
      </c>
      <c r="WY88">
        <v>62.69</v>
      </c>
      <c r="WZ88">
        <v>59.82</v>
      </c>
      <c r="XA88">
        <v>60.45</v>
      </c>
      <c r="XB88">
        <v>62.19</v>
      </c>
      <c r="XC88">
        <v>61.3</v>
      </c>
      <c r="XD88">
        <v>63</v>
      </c>
      <c r="XE88">
        <v>61.75</v>
      </c>
      <c r="XF88">
        <v>61</v>
      </c>
      <c r="XG88">
        <v>62.83</v>
      </c>
      <c r="XH88">
        <v>71.7</v>
      </c>
      <c r="XI88">
        <v>68.5</v>
      </c>
      <c r="XJ88">
        <v>68.650000000000006</v>
      </c>
      <c r="XK88">
        <v>68.41</v>
      </c>
      <c r="XL88">
        <v>68.41</v>
      </c>
      <c r="XM88">
        <v>69.2</v>
      </c>
      <c r="XN88">
        <v>66.38</v>
      </c>
      <c r="XO88">
        <v>65.150000000000006</v>
      </c>
      <c r="XP88">
        <v>65.48</v>
      </c>
      <c r="XQ88">
        <v>66.900000000000006</v>
      </c>
      <c r="XR88">
        <v>68.650000000000006</v>
      </c>
      <c r="XS88">
        <v>68.38</v>
      </c>
      <c r="XT88">
        <v>64.930000000000007</v>
      </c>
      <c r="XU88">
        <v>64.88</v>
      </c>
      <c r="XV88">
        <v>65</v>
      </c>
      <c r="XW88">
        <v>68.8</v>
      </c>
      <c r="XX88">
        <v>67.11</v>
      </c>
      <c r="XY88">
        <v>65.3</v>
      </c>
      <c r="XZ88">
        <v>66.36</v>
      </c>
      <c r="YA88">
        <v>63.96</v>
      </c>
      <c r="YB88">
        <v>64.39</v>
      </c>
      <c r="YC88">
        <v>62.01</v>
      </c>
      <c r="YD88">
        <v>61.07</v>
      </c>
      <c r="YE88">
        <v>58.9</v>
      </c>
      <c r="YF88">
        <v>56.34</v>
      </c>
      <c r="YG88">
        <v>57.11</v>
      </c>
      <c r="YH88">
        <v>54.5</v>
      </c>
      <c r="YI88">
        <v>53.88</v>
      </c>
      <c r="YJ88">
        <v>53.5</v>
      </c>
      <c r="YK88">
        <v>50.62</v>
      </c>
      <c r="YL88">
        <v>51.25</v>
      </c>
      <c r="YM88">
        <v>47.74</v>
      </c>
      <c r="YN88">
        <v>48.35</v>
      </c>
      <c r="YO88">
        <v>47.3</v>
      </c>
      <c r="YP88">
        <v>51.1</v>
      </c>
      <c r="YQ88">
        <v>49.79</v>
      </c>
      <c r="YR88">
        <v>51.51</v>
      </c>
      <c r="YS88">
        <v>51.75</v>
      </c>
      <c r="YT88">
        <v>51.71</v>
      </c>
      <c r="YU88">
        <v>51.31</v>
      </c>
      <c r="YV88">
        <v>49.35</v>
      </c>
      <c r="YW88">
        <v>47.7</v>
      </c>
      <c r="YX88">
        <v>43.45</v>
      </c>
      <c r="YY88">
        <v>46.76</v>
      </c>
      <c r="YZ88">
        <v>45.7</v>
      </c>
      <c r="ZA88">
        <v>43.8</v>
      </c>
      <c r="ZB88">
        <v>45.6</v>
      </c>
      <c r="ZC88">
        <v>44.87</v>
      </c>
      <c r="ZD88">
        <v>44.3</v>
      </c>
      <c r="ZE88">
        <v>47.08</v>
      </c>
      <c r="ZF88">
        <v>48</v>
      </c>
      <c r="ZG88">
        <v>50.15</v>
      </c>
      <c r="ZH88">
        <v>50.03</v>
      </c>
      <c r="ZI88">
        <v>50.75</v>
      </c>
      <c r="ZJ88">
        <v>52.73</v>
      </c>
      <c r="ZK88">
        <v>53</v>
      </c>
      <c r="ZL88">
        <v>54.18</v>
      </c>
      <c r="ZM88">
        <v>53.4</v>
      </c>
      <c r="ZN88">
        <v>53.22</v>
      </c>
      <c r="ZO88">
        <v>50.7</v>
      </c>
      <c r="ZP88">
        <v>50.55</v>
      </c>
      <c r="ZQ88">
        <v>51.25</v>
      </c>
      <c r="ZR88">
        <v>49.93</v>
      </c>
      <c r="ZS88">
        <v>51.29</v>
      </c>
      <c r="ZT88">
        <v>53.7</v>
      </c>
      <c r="ZU88">
        <v>55.84</v>
      </c>
      <c r="ZV88">
        <v>60.05</v>
      </c>
      <c r="ZW88">
        <v>63.96</v>
      </c>
      <c r="ZX88">
        <v>61.9</v>
      </c>
      <c r="ZY88">
        <v>60.64</v>
      </c>
      <c r="ZZ88">
        <v>57.98</v>
      </c>
      <c r="AAA88">
        <v>58.58</v>
      </c>
      <c r="AAB88">
        <v>58.13</v>
      </c>
      <c r="AAC88">
        <v>57.07</v>
      </c>
      <c r="AAD88">
        <v>57.78</v>
      </c>
      <c r="AAE88">
        <v>58.79</v>
      </c>
      <c r="AAF88">
        <v>61.1</v>
      </c>
      <c r="AAG88">
        <v>59.8</v>
      </c>
      <c r="AAH88">
        <v>58.4</v>
      </c>
      <c r="AAI88">
        <v>57.03</v>
      </c>
      <c r="AAJ88">
        <v>60.47</v>
      </c>
      <c r="AAK88">
        <v>64.36</v>
      </c>
      <c r="AAL88">
        <v>62.99</v>
      </c>
      <c r="AAM88">
        <v>64.39</v>
      </c>
      <c r="AAN88">
        <v>60.67</v>
      </c>
      <c r="AAO88">
        <v>67</v>
      </c>
      <c r="AAP88">
        <v>68.5</v>
      </c>
      <c r="AAQ88">
        <v>67.38</v>
      </c>
      <c r="AAR88">
        <v>65.510000000000005</v>
      </c>
      <c r="AAS88">
        <v>66.260000000000005</v>
      </c>
      <c r="AAT88">
        <v>65.52</v>
      </c>
      <c r="AAU88">
        <v>70.599999999999994</v>
      </c>
      <c r="AAV88">
        <v>69.36</v>
      </c>
      <c r="AAW88">
        <v>64.5</v>
      </c>
      <c r="AAX88">
        <v>61.57</v>
      </c>
      <c r="AAY88">
        <v>62.76</v>
      </c>
      <c r="AAZ88">
        <v>64.87</v>
      </c>
      <c r="ABA88">
        <v>66.77</v>
      </c>
      <c r="ABB88">
        <v>65.7</v>
      </c>
      <c r="ABC88">
        <v>68.37</v>
      </c>
      <c r="ABD88">
        <v>67.5</v>
      </c>
      <c r="ABE88">
        <v>81</v>
      </c>
      <c r="ABF88">
        <v>87.7</v>
      </c>
      <c r="ABG88">
        <v>84.3</v>
      </c>
      <c r="ABH88">
        <v>86.99</v>
      </c>
      <c r="ABI88">
        <v>84.9</v>
      </c>
      <c r="ABJ88">
        <v>84.9</v>
      </c>
      <c r="ABK88">
        <v>90.06</v>
      </c>
      <c r="ABL88">
        <v>93.4</v>
      </c>
      <c r="ABM88">
        <v>98.3</v>
      </c>
      <c r="ABN88">
        <v>97.14</v>
      </c>
      <c r="ABO88">
        <v>106.9</v>
      </c>
      <c r="ABP88">
        <v>101.58</v>
      </c>
      <c r="ABQ88">
        <v>105</v>
      </c>
      <c r="ABR88">
        <v>100.28</v>
      </c>
      <c r="ABS88">
        <v>101.51</v>
      </c>
      <c r="ABT88">
        <v>96.01</v>
      </c>
      <c r="ABU88">
        <v>95.02</v>
      </c>
      <c r="ABV88">
        <v>96.39</v>
      </c>
      <c r="ABW88">
        <v>98.35</v>
      </c>
      <c r="ABX88">
        <v>118.02</v>
      </c>
      <c r="ABY88">
        <v>114</v>
      </c>
      <c r="ABZ88">
        <v>105.8</v>
      </c>
      <c r="ACA88">
        <v>109.68</v>
      </c>
      <c r="ACB88">
        <v>102.49</v>
      </c>
      <c r="ACC88">
        <v>94.5</v>
      </c>
      <c r="ACD88">
        <v>97.29</v>
      </c>
      <c r="ACE88">
        <v>101.65</v>
      </c>
      <c r="ACF88">
        <v>102.01</v>
      </c>
      <c r="ACG88">
        <v>95.04</v>
      </c>
      <c r="ACH88">
        <v>89.81</v>
      </c>
      <c r="ACI88">
        <v>91.66</v>
      </c>
      <c r="ACJ88">
        <v>92.5</v>
      </c>
      <c r="ACK88">
        <v>95.3</v>
      </c>
      <c r="ACL88">
        <v>101.91</v>
      </c>
      <c r="ACM88">
        <v>99.54</v>
      </c>
      <c r="ACN88">
        <v>98.63</v>
      </c>
      <c r="ACO88">
        <v>99.8</v>
      </c>
      <c r="ACP88">
        <v>103.78</v>
      </c>
      <c r="ACQ88">
        <v>100.31</v>
      </c>
      <c r="ACR88">
        <v>97.71</v>
      </c>
      <c r="ACS88">
        <v>99.9</v>
      </c>
      <c r="ACT88">
        <v>107.58</v>
      </c>
      <c r="ACU88">
        <v>106.6</v>
      </c>
      <c r="ACV88">
        <v>109.88</v>
      </c>
      <c r="ACW88">
        <v>104.85</v>
      </c>
      <c r="ACX88">
        <v>106.5</v>
      </c>
      <c r="ACY88">
        <v>112.06</v>
      </c>
      <c r="ACZ88">
        <v>113.3</v>
      </c>
      <c r="ADA88">
        <v>112.08</v>
      </c>
      <c r="ADB88">
        <v>107.71</v>
      </c>
      <c r="ADC88">
        <v>101.8</v>
      </c>
      <c r="ADD88">
        <v>107</v>
      </c>
      <c r="ADE88">
        <v>114.99</v>
      </c>
      <c r="ADF88">
        <v>112.67</v>
      </c>
      <c r="ADG88">
        <v>110.49</v>
      </c>
      <c r="ADH88">
        <v>110.99</v>
      </c>
      <c r="ADI88">
        <v>107.88</v>
      </c>
      <c r="ADJ88">
        <v>105.46</v>
      </c>
      <c r="ADK88">
        <v>117.5</v>
      </c>
      <c r="ADL88">
        <v>119.99</v>
      </c>
      <c r="ADM88">
        <v>129.6</v>
      </c>
      <c r="ADN88">
        <v>129.25</v>
      </c>
      <c r="ADO88">
        <v>133.65</v>
      </c>
      <c r="ADP88">
        <v>123.51</v>
      </c>
      <c r="ADQ88">
        <v>122</v>
      </c>
      <c r="ADR88">
        <v>123.28</v>
      </c>
      <c r="ADS88">
        <v>121.79</v>
      </c>
      <c r="ADT88">
        <v>118.54</v>
      </c>
      <c r="ADU88">
        <v>119.75</v>
      </c>
      <c r="ADV88">
        <v>122.28</v>
      </c>
      <c r="ADW88">
        <v>110.52</v>
      </c>
      <c r="ADX88">
        <v>113.4</v>
      </c>
      <c r="ADY88">
        <v>113.02</v>
      </c>
      <c r="ADZ88">
        <v>110.01</v>
      </c>
      <c r="AEA88">
        <v>105.2</v>
      </c>
      <c r="AEB88">
        <v>100.65</v>
      </c>
      <c r="AEC88">
        <v>104.45</v>
      </c>
      <c r="AED88">
        <v>103.6</v>
      </c>
      <c r="AEE88">
        <v>105.9</v>
      </c>
      <c r="AEF88">
        <v>104.65</v>
      </c>
      <c r="AEG88">
        <v>103.9</v>
      </c>
      <c r="AEH88">
        <v>100.72</v>
      </c>
      <c r="AEI88">
        <v>101.5</v>
      </c>
      <c r="AEJ88">
        <v>101.64</v>
      </c>
      <c r="AEK88">
        <v>102.67</v>
      </c>
      <c r="AEL88">
        <v>103.63</v>
      </c>
      <c r="AEM88">
        <v>99.21</v>
      </c>
      <c r="AEN88">
        <v>95.47</v>
      </c>
      <c r="AEO88">
        <v>95.6</v>
      </c>
      <c r="AEP88">
        <v>96.49</v>
      </c>
      <c r="AEQ88">
        <v>94.33</v>
      </c>
      <c r="AER88">
        <v>96.3</v>
      </c>
      <c r="AES88">
        <v>96.11</v>
      </c>
      <c r="AET88">
        <v>91.87</v>
      </c>
      <c r="AEU88">
        <v>89.13</v>
      </c>
      <c r="AEV88">
        <v>90.95</v>
      </c>
      <c r="AEW88">
        <v>89.68</v>
      </c>
      <c r="AEX88">
        <v>88.1</v>
      </c>
      <c r="AEY88">
        <v>87.87</v>
      </c>
      <c r="AEZ88">
        <v>84.4</v>
      </c>
      <c r="AFA88">
        <v>81.66</v>
      </c>
      <c r="AFB88">
        <v>81.78</v>
      </c>
      <c r="AFC88">
        <v>78.37</v>
      </c>
      <c r="AFD88">
        <v>77.87</v>
      </c>
      <c r="AFE88">
        <v>75.599999999999994</v>
      </c>
      <c r="AFF88">
        <v>79.98</v>
      </c>
      <c r="AFG88">
        <v>81.88</v>
      </c>
      <c r="AFH88">
        <v>79.8</v>
      </c>
      <c r="AFI88">
        <v>79.55</v>
      </c>
      <c r="AFJ88">
        <v>78</v>
      </c>
      <c r="AFK88">
        <v>81.8</v>
      </c>
      <c r="AFL88">
        <v>76.16</v>
      </c>
      <c r="AFM88">
        <v>75.56</v>
      </c>
      <c r="AFN88">
        <v>78.5</v>
      </c>
      <c r="AFO88">
        <v>78</v>
      </c>
      <c r="AFP88">
        <v>86.38</v>
      </c>
      <c r="AFQ88">
        <v>83.66</v>
      </c>
      <c r="AFR88">
        <v>85.05</v>
      </c>
      <c r="AFS88">
        <v>82.95</v>
      </c>
      <c r="AFT88">
        <v>85.05</v>
      </c>
      <c r="AFU88">
        <v>83.59</v>
      </c>
      <c r="AFV88">
        <v>83.08</v>
      </c>
      <c r="AFW88">
        <v>86.87</v>
      </c>
      <c r="AFX88">
        <v>86.27</v>
      </c>
      <c r="AFY88">
        <v>85.49</v>
      </c>
      <c r="AFZ88">
        <v>84.7</v>
      </c>
      <c r="AGA88">
        <v>87.28</v>
      </c>
      <c r="AGB88">
        <v>91.83</v>
      </c>
      <c r="AGC88">
        <v>90.11</v>
      </c>
      <c r="AGD88">
        <v>88.98</v>
      </c>
      <c r="AGE88">
        <v>91.34</v>
      </c>
      <c r="AGF88">
        <v>89.2</v>
      </c>
      <c r="AGG88">
        <v>90.69</v>
      </c>
      <c r="AGH88">
        <v>89.75</v>
      </c>
      <c r="AGI88">
        <v>88.41</v>
      </c>
      <c r="AGJ88">
        <v>88.66</v>
      </c>
      <c r="AGK88">
        <v>93.15</v>
      </c>
      <c r="AGL88">
        <v>90.43</v>
      </c>
      <c r="AGM88">
        <v>84.9</v>
      </c>
      <c r="AGN88">
        <v>84.99</v>
      </c>
      <c r="AGO88">
        <v>84.25</v>
      </c>
      <c r="AGP88">
        <v>84.45</v>
      </c>
      <c r="AGQ88">
        <v>85.5</v>
      </c>
      <c r="AGR88">
        <v>86.8</v>
      </c>
      <c r="AGS88">
        <v>82.81</v>
      </c>
      <c r="AGT88">
        <v>77.819999999999993</v>
      </c>
      <c r="AGU88">
        <v>78.87</v>
      </c>
      <c r="AGV88">
        <v>70.88</v>
      </c>
      <c r="AGW88">
        <v>71.67</v>
      </c>
      <c r="AGX88">
        <v>71</v>
      </c>
      <c r="AGY88">
        <v>68.2</v>
      </c>
      <c r="AGZ88">
        <v>69.989999999999995</v>
      </c>
      <c r="AHA88">
        <v>71.5</v>
      </c>
      <c r="AHB88">
        <v>70.88</v>
      </c>
      <c r="AHC88">
        <v>71.92</v>
      </c>
      <c r="AHD88">
        <v>72.930000000000007</v>
      </c>
      <c r="AHE88">
        <v>71.81</v>
      </c>
      <c r="AHF88">
        <v>71</v>
      </c>
      <c r="AHG88">
        <v>71.13</v>
      </c>
      <c r="AHH88">
        <v>70.09</v>
      </c>
      <c r="AHI88">
        <v>70.400000000000006</v>
      </c>
      <c r="AHJ88">
        <v>69.8</v>
      </c>
      <c r="AHK88">
        <v>70.72</v>
      </c>
      <c r="AHL88">
        <v>69.83</v>
      </c>
      <c r="AHM88">
        <v>71.709999999999994</v>
      </c>
      <c r="AHN88">
        <v>70.14</v>
      </c>
      <c r="AHO88">
        <v>72.67</v>
      </c>
      <c r="AHP88">
        <v>74</v>
      </c>
      <c r="AHQ88">
        <v>73.13</v>
      </c>
      <c r="AHR88">
        <v>73.099999999999994</v>
      </c>
      <c r="AHS88">
        <v>77.400000000000006</v>
      </c>
      <c r="AHT88">
        <v>82.62</v>
      </c>
      <c r="AHU88">
        <v>83.98</v>
      </c>
      <c r="AHV88">
        <v>80.83</v>
      </c>
      <c r="AHW88">
        <v>79.28</v>
      </c>
      <c r="AHX88">
        <v>80.7</v>
      </c>
      <c r="AHY88">
        <v>77.349999999999994</v>
      </c>
      <c r="AHZ88">
        <v>83.12</v>
      </c>
      <c r="AIA88">
        <v>81.819999999999993</v>
      </c>
      <c r="AIB88">
        <v>79.790000000000006</v>
      </c>
      <c r="AIC88">
        <v>80.150000000000006</v>
      </c>
      <c r="AID88">
        <v>81</v>
      </c>
      <c r="AIE88">
        <v>75.290000000000006</v>
      </c>
      <c r="AIF88">
        <v>72.650000000000006</v>
      </c>
      <c r="AIG88">
        <v>70.45</v>
      </c>
      <c r="AIH88">
        <v>72.39</v>
      </c>
      <c r="AII88">
        <v>79.8</v>
      </c>
      <c r="AIJ88">
        <v>80.069999999999993</v>
      </c>
      <c r="AIK88">
        <v>81.599999999999994</v>
      </c>
      <c r="AIL88">
        <v>78.5</v>
      </c>
      <c r="AIM88">
        <v>79.12</v>
      </c>
      <c r="AIN88">
        <v>76.7</v>
      </c>
      <c r="AIO88">
        <v>80.16</v>
      </c>
      <c r="AIP88">
        <v>79.88</v>
      </c>
      <c r="AIQ88">
        <v>76</v>
      </c>
      <c r="AIR88">
        <v>80.03</v>
      </c>
      <c r="AIS88">
        <v>80.069999999999993</v>
      </c>
      <c r="AIT88">
        <v>80.11</v>
      </c>
      <c r="AIU88">
        <v>78.2</v>
      </c>
      <c r="AIV88">
        <v>78.14</v>
      </c>
      <c r="AIW88">
        <v>77.89</v>
      </c>
      <c r="AIX88">
        <v>78.150000000000006</v>
      </c>
      <c r="AIY88">
        <v>77.709999999999994</v>
      </c>
      <c r="AIZ88">
        <v>80.92</v>
      </c>
      <c r="AJA88">
        <v>80.98</v>
      </c>
      <c r="AJB88">
        <v>82.29</v>
      </c>
      <c r="AJC88">
        <v>80.67</v>
      </c>
      <c r="AJD88">
        <v>81.569999999999993</v>
      </c>
      <c r="AJE88">
        <v>81.790000000000006</v>
      </c>
      <c r="AJF88">
        <v>80.7</v>
      </c>
      <c r="AJG88">
        <v>80.2</v>
      </c>
      <c r="AJH88">
        <v>74.5</v>
      </c>
      <c r="AJI88">
        <v>74.12</v>
      </c>
      <c r="AJJ88">
        <v>74.5</v>
      </c>
      <c r="AJK88">
        <v>78.42</v>
      </c>
      <c r="AJL88">
        <v>76.680000000000007</v>
      </c>
      <c r="AJM88">
        <v>75.680000000000007</v>
      </c>
      <c r="AJN88">
        <v>75.91</v>
      </c>
      <c r="AJO88">
        <v>76.8</v>
      </c>
      <c r="AJP88">
        <v>76.73</v>
      </c>
      <c r="AJQ88">
        <v>76.25</v>
      </c>
      <c r="AJR88">
        <v>74.87</v>
      </c>
      <c r="AJS88">
        <v>72.44</v>
      </c>
      <c r="AJT88">
        <v>73.7</v>
      </c>
      <c r="AJU88">
        <v>74.38</v>
      </c>
      <c r="AJV88">
        <v>73.760000000000005</v>
      </c>
      <c r="AJW88">
        <v>72.95</v>
      </c>
      <c r="AJX88">
        <v>73.94</v>
      </c>
      <c r="AJY88">
        <v>73.94</v>
      </c>
      <c r="AJZ88">
        <v>74.959999999999994</v>
      </c>
      <c r="AKA88">
        <v>73.02</v>
      </c>
      <c r="AKB88">
        <v>75.22</v>
      </c>
      <c r="AKC88">
        <v>71.83</v>
      </c>
      <c r="AKD88">
        <v>71.8</v>
      </c>
      <c r="AKE88">
        <v>72.67</v>
      </c>
      <c r="AKF88">
        <v>71.67</v>
      </c>
      <c r="AKG88">
        <v>71.55</v>
      </c>
      <c r="AKH88">
        <v>71.760000000000005</v>
      </c>
      <c r="AKI88">
        <v>71.900000000000006</v>
      </c>
      <c r="AKJ88">
        <v>71.88</v>
      </c>
      <c r="AKK88">
        <v>69.98</v>
      </c>
      <c r="AKL88">
        <v>70</v>
      </c>
      <c r="AKM88">
        <v>70.09</v>
      </c>
      <c r="AKN88">
        <v>67.63</v>
      </c>
      <c r="AKO88">
        <v>68.28</v>
      </c>
      <c r="AKP88">
        <v>68.62</v>
      </c>
      <c r="AKQ88">
        <v>69.239999999999995</v>
      </c>
      <c r="AKR88">
        <v>68.91</v>
      </c>
      <c r="AKS88">
        <v>68.510000000000005</v>
      </c>
      <c r="AKT88">
        <v>65.930000000000007</v>
      </c>
      <c r="AKU88">
        <v>65.91</v>
      </c>
      <c r="AKV88">
        <v>65.73</v>
      </c>
      <c r="AKW88">
        <v>65.56</v>
      </c>
      <c r="AKX88">
        <v>65.95</v>
      </c>
      <c r="AKY88">
        <v>63.89</v>
      </c>
      <c r="AKZ88">
        <v>63.42</v>
      </c>
      <c r="ALA88">
        <v>63.38</v>
      </c>
      <c r="ALB88">
        <v>62.1</v>
      </c>
      <c r="ALC88">
        <v>60.23</v>
      </c>
      <c r="ALD88">
        <v>58.8</v>
      </c>
      <c r="ALE88">
        <v>55.96</v>
      </c>
      <c r="ALF88">
        <v>54.95</v>
      </c>
      <c r="ALG88">
        <v>53.9</v>
      </c>
      <c r="ALH88">
        <v>52.97</v>
      </c>
      <c r="ALI88">
        <v>52.45</v>
      </c>
      <c r="ALJ88">
        <v>50.6</v>
      </c>
      <c r="ALK88">
        <v>51.78</v>
      </c>
      <c r="ALL88">
        <v>51</v>
      </c>
      <c r="ALM88">
        <v>51.32</v>
      </c>
      <c r="ALN88">
        <v>54.18</v>
      </c>
      <c r="ALO88">
        <v>55.77</v>
      </c>
      <c r="ALP88">
        <v>56.28</v>
      </c>
      <c r="ALQ88">
        <v>55.85</v>
      </c>
      <c r="ALR88">
        <v>58.16</v>
      </c>
      <c r="ALS88">
        <v>56.43</v>
      </c>
      <c r="ALT88">
        <v>57.6</v>
      </c>
      <c r="ALU88">
        <v>55.65</v>
      </c>
      <c r="ALV88">
        <v>56.47</v>
      </c>
      <c r="ALW88">
        <v>56.3</v>
      </c>
      <c r="ALX88">
        <v>56.06</v>
      </c>
      <c r="ALY88">
        <v>55.31</v>
      </c>
      <c r="ALZ88">
        <v>54.38</v>
      </c>
      <c r="AMA88">
        <v>56.05</v>
      </c>
      <c r="AMB88">
        <v>54.11</v>
      </c>
      <c r="AMC88">
        <v>53.71</v>
      </c>
      <c r="AMD88">
        <v>52.66</v>
      </c>
      <c r="AME88">
        <v>52.9</v>
      </c>
      <c r="AMF88">
        <v>53.75</v>
      </c>
      <c r="AMG88">
        <v>52.51</v>
      </c>
      <c r="AMH88">
        <v>52.35</v>
      </c>
      <c r="AMI88">
        <v>55.24</v>
      </c>
      <c r="AMJ88">
        <v>54.9</v>
      </c>
      <c r="AMK88">
        <v>55.03</v>
      </c>
      <c r="AML88">
        <v>54.05</v>
      </c>
      <c r="AMM88">
        <v>57.37</v>
      </c>
      <c r="AMN88">
        <v>56.98</v>
      </c>
      <c r="AMO88">
        <v>56.34</v>
      </c>
      <c r="AMP88">
        <v>52.94</v>
      </c>
      <c r="AMQ88">
        <v>52.6</v>
      </c>
      <c r="AMR88">
        <v>51.96</v>
      </c>
      <c r="AMS88">
        <v>52</v>
      </c>
      <c r="AMT88">
        <v>50.98</v>
      </c>
      <c r="AMU88">
        <v>49.6</v>
      </c>
      <c r="AMV88">
        <v>52</v>
      </c>
      <c r="AMW88">
        <v>52.09</v>
      </c>
      <c r="AMX88">
        <v>52.15</v>
      </c>
      <c r="AMY88">
        <v>56.22</v>
      </c>
      <c r="AMZ88">
        <v>60.17</v>
      </c>
      <c r="ANA88">
        <v>60.7</v>
      </c>
      <c r="ANB88">
        <v>60.99</v>
      </c>
      <c r="ANC88">
        <v>60.55</v>
      </c>
      <c r="AND88">
        <v>62.43</v>
      </c>
      <c r="ANE88">
        <v>63.9</v>
      </c>
      <c r="ANF88">
        <v>64.23</v>
      </c>
      <c r="ANG88">
        <v>64.040000000000006</v>
      </c>
      <c r="ANH88">
        <v>64.14</v>
      </c>
      <c r="ANI88">
        <v>65.17</v>
      </c>
      <c r="ANJ88">
        <v>66.2</v>
      </c>
      <c r="ANK88">
        <v>65.5</v>
      </c>
      <c r="ANL88">
        <v>64.010000000000005</v>
      </c>
      <c r="ANM88">
        <v>63.6</v>
      </c>
      <c r="ANN88">
        <v>63.44</v>
      </c>
      <c r="ANO88">
        <v>65.599999999999994</v>
      </c>
      <c r="ANP88">
        <v>68.83</v>
      </c>
      <c r="ANQ88">
        <v>67.930000000000007</v>
      </c>
      <c r="ANR88">
        <v>69.38</v>
      </c>
      <c r="ANS88">
        <v>68.040000000000006</v>
      </c>
      <c r="ANT88">
        <v>71.28</v>
      </c>
      <c r="ANU88">
        <v>70.8</v>
      </c>
      <c r="ANV88">
        <v>74.45</v>
      </c>
      <c r="ANW88">
        <v>72.900000000000006</v>
      </c>
      <c r="ANX88">
        <v>73.239999999999995</v>
      </c>
      <c r="ANY88">
        <v>71.56</v>
      </c>
      <c r="ANZ88">
        <v>71.34</v>
      </c>
      <c r="AOA88">
        <v>72.22</v>
      </c>
      <c r="AOB88">
        <v>70.36</v>
      </c>
      <c r="AOC88">
        <v>70.599999999999994</v>
      </c>
      <c r="AOD88">
        <v>72.62</v>
      </c>
      <c r="AOE88">
        <v>72.61</v>
      </c>
      <c r="AOF88">
        <v>71.790000000000006</v>
      </c>
      <c r="AOG88">
        <v>72</v>
      </c>
      <c r="AOH88">
        <v>69.48</v>
      </c>
      <c r="AOI88">
        <v>68.08</v>
      </c>
      <c r="AOJ88">
        <v>67.69</v>
      </c>
      <c r="AOK88">
        <v>67.25</v>
      </c>
      <c r="AOL88">
        <v>67.64</v>
      </c>
      <c r="AOM88">
        <v>65.34</v>
      </c>
      <c r="AON88">
        <v>65.72</v>
      </c>
      <c r="AOO88">
        <v>64.599999999999994</v>
      </c>
      <c r="AOP88">
        <v>65.459999999999994</v>
      </c>
      <c r="AOQ88">
        <v>65.28</v>
      </c>
      <c r="AOR88">
        <v>66.069999999999993</v>
      </c>
      <c r="AOS88">
        <v>65.73</v>
      </c>
      <c r="AOT88">
        <v>64.88</v>
      </c>
      <c r="AOU88">
        <v>65.2</v>
      </c>
      <c r="AOV88">
        <v>62.49</v>
      </c>
      <c r="AOW88">
        <v>60.81</v>
      </c>
      <c r="AOX88">
        <v>59.91</v>
      </c>
      <c r="AOY88">
        <v>60.6</v>
      </c>
      <c r="AOZ88">
        <v>60.3</v>
      </c>
      <c r="APA88">
        <v>60.4</v>
      </c>
      <c r="APB88">
        <v>60.5</v>
      </c>
      <c r="APC88">
        <v>60.48</v>
      </c>
      <c r="APD88">
        <v>57.83</v>
      </c>
      <c r="APE88">
        <v>58.48</v>
      </c>
      <c r="APF88">
        <v>57.95</v>
      </c>
      <c r="APG88">
        <v>54.57</v>
      </c>
      <c r="APH88">
        <v>56.35</v>
      </c>
      <c r="API88">
        <v>55.4</v>
      </c>
      <c r="APJ88">
        <v>56.6</v>
      </c>
      <c r="APK88">
        <v>52.92</v>
      </c>
      <c r="APL88">
        <v>52.39</v>
      </c>
      <c r="APM88">
        <v>51.25</v>
      </c>
      <c r="APN88">
        <v>48.93</v>
      </c>
      <c r="APO88">
        <v>48.68</v>
      </c>
      <c r="APP88">
        <v>45.01</v>
      </c>
      <c r="APQ88">
        <v>42.6</v>
      </c>
      <c r="APR88">
        <v>48.69</v>
      </c>
      <c r="APS88">
        <v>51.6</v>
      </c>
      <c r="APT88">
        <v>53.75</v>
      </c>
      <c r="APU88">
        <v>53.86</v>
      </c>
      <c r="APV88">
        <v>54.1</v>
      </c>
      <c r="APW88">
        <v>53.89</v>
      </c>
      <c r="APX88">
        <v>53.5</v>
      </c>
      <c r="APY88">
        <v>53.8</v>
      </c>
      <c r="APZ88">
        <v>55</v>
      </c>
      <c r="AQA88">
        <v>56.8</v>
      </c>
      <c r="AQB88">
        <v>53</v>
      </c>
      <c r="AQC88">
        <v>55.8</v>
      </c>
      <c r="AQD88">
        <v>57.56</v>
      </c>
      <c r="AQE88">
        <v>56.91</v>
      </c>
      <c r="AQF88">
        <v>55</v>
      </c>
      <c r="AQG88">
        <v>54.46</v>
      </c>
      <c r="AQH88">
        <v>53.25</v>
      </c>
      <c r="AQI88">
        <v>54.2</v>
      </c>
      <c r="AQJ88">
        <v>55.66</v>
      </c>
      <c r="AQK88">
        <v>54.91</v>
      </c>
      <c r="AQL88">
        <v>54.25</v>
      </c>
      <c r="AQM88">
        <v>53.02</v>
      </c>
      <c r="AQN88">
        <v>54.39</v>
      </c>
      <c r="AQO88">
        <v>55.5</v>
      </c>
      <c r="AQP88">
        <v>54.47</v>
      </c>
      <c r="AQQ88">
        <v>54.26</v>
      </c>
      <c r="AQR88">
        <v>53.7</v>
      </c>
      <c r="AQS88">
        <v>51.98</v>
      </c>
      <c r="AQT88">
        <v>50.69</v>
      </c>
      <c r="AQU88">
        <v>49</v>
      </c>
      <c r="AQV88">
        <v>47.03</v>
      </c>
      <c r="AQW88">
        <v>47.03</v>
      </c>
      <c r="AQX88">
        <v>48.2</v>
      </c>
      <c r="AQY88">
        <v>49.35</v>
      </c>
      <c r="AQZ88">
        <v>48.56</v>
      </c>
      <c r="ARA88">
        <v>48.2</v>
      </c>
      <c r="ARB88">
        <v>46.7</v>
      </c>
      <c r="ARC88">
        <v>47.88</v>
      </c>
      <c r="ARD88">
        <v>46.52</v>
      </c>
      <c r="ARE88">
        <v>46.01</v>
      </c>
      <c r="ARF88">
        <v>45.85</v>
      </c>
      <c r="ARG88">
        <v>46.52</v>
      </c>
      <c r="ARH88">
        <v>45.48</v>
      </c>
      <c r="ARI88">
        <v>47.51</v>
      </c>
      <c r="ARJ88">
        <v>46.85</v>
      </c>
      <c r="ARK88">
        <v>44.89</v>
      </c>
      <c r="ARL88">
        <v>45.68</v>
      </c>
      <c r="ARM88">
        <v>45.18</v>
      </c>
      <c r="ARN88">
        <v>46.22</v>
      </c>
      <c r="ARO88">
        <v>47.09</v>
      </c>
      <c r="ARP88">
        <v>49.06</v>
      </c>
      <c r="ARQ88">
        <v>55.38</v>
      </c>
      <c r="ARR88">
        <v>55.54</v>
      </c>
      <c r="ARS88">
        <v>56.62</v>
      </c>
      <c r="ART88">
        <v>56.91</v>
      </c>
      <c r="ARU88">
        <v>56.15</v>
      </c>
      <c r="ARV88">
        <v>56.31</v>
      </c>
      <c r="ARW88">
        <v>55.89</v>
      </c>
      <c r="ARX88">
        <v>54.49</v>
      </c>
      <c r="ARY88">
        <v>53.55</v>
      </c>
      <c r="ARZ88">
        <v>52.48</v>
      </c>
      <c r="ASA88">
        <v>52.36</v>
      </c>
      <c r="ASB88">
        <v>53.09</v>
      </c>
      <c r="ASC88">
        <v>52.87</v>
      </c>
      <c r="ASD88">
        <v>51.77</v>
      </c>
      <c r="ASE88">
        <v>52.01</v>
      </c>
      <c r="ASF88">
        <v>50.3</v>
      </c>
      <c r="ASG88">
        <v>48.95</v>
      </c>
      <c r="ASH88">
        <v>51</v>
      </c>
      <c r="ASI88">
        <v>50.9</v>
      </c>
      <c r="ASJ88">
        <v>49.4</v>
      </c>
      <c r="ASK88">
        <v>50.46</v>
      </c>
      <c r="ASL88">
        <v>50.51</v>
      </c>
      <c r="ASM88">
        <v>50.3</v>
      </c>
      <c r="ASN88">
        <v>50.3</v>
      </c>
      <c r="ASO88">
        <v>50.23</v>
      </c>
      <c r="ASP88">
        <v>49.99</v>
      </c>
      <c r="ASQ88">
        <v>49</v>
      </c>
      <c r="ASR88">
        <v>52.96</v>
      </c>
      <c r="ASS88">
        <v>52.33</v>
      </c>
      <c r="AST88">
        <v>53.1</v>
      </c>
      <c r="ASU88">
        <v>53.17</v>
      </c>
      <c r="ASV88">
        <v>53.33</v>
      </c>
      <c r="ASW88">
        <v>53.26</v>
      </c>
      <c r="ASX88">
        <v>52.64</v>
      </c>
      <c r="ASY88">
        <v>53.4</v>
      </c>
      <c r="ASZ88">
        <v>52.91</v>
      </c>
      <c r="ATA88">
        <v>50.1</v>
      </c>
      <c r="ATB88">
        <v>47.88</v>
      </c>
      <c r="ATC88">
        <v>48.98</v>
      </c>
      <c r="ATD88">
        <v>46.89</v>
      </c>
      <c r="ATE88">
        <v>46.92</v>
      </c>
      <c r="ATF88">
        <v>47.55</v>
      </c>
      <c r="ATG88">
        <v>47.54</v>
      </c>
      <c r="ATH88">
        <v>47.95</v>
      </c>
      <c r="ATI88">
        <v>46</v>
      </c>
      <c r="ATJ88">
        <v>45.54</v>
      </c>
      <c r="ATK88">
        <v>45.02</v>
      </c>
      <c r="ATL88">
        <v>47.25</v>
      </c>
      <c r="ATM88">
        <v>48.38</v>
      </c>
      <c r="ATN88">
        <v>47.75</v>
      </c>
      <c r="ATO88">
        <v>47.89</v>
      </c>
      <c r="ATP88">
        <v>47.99</v>
      </c>
      <c r="ATQ88">
        <v>48.57</v>
      </c>
      <c r="ATR88">
        <v>48.61</v>
      </c>
      <c r="ATS88">
        <v>47.96</v>
      </c>
      <c r="ATT88">
        <v>51.04</v>
      </c>
      <c r="ATU88">
        <v>54.81</v>
      </c>
      <c r="ATV88">
        <v>52.61</v>
      </c>
      <c r="ATW88">
        <v>51.55</v>
      </c>
      <c r="ATX88">
        <v>51.18</v>
      </c>
      <c r="ATY88">
        <v>52.26</v>
      </c>
      <c r="ATZ88">
        <v>51.14</v>
      </c>
      <c r="AUA88">
        <v>51.09</v>
      </c>
      <c r="AUB88">
        <v>54.1</v>
      </c>
      <c r="AUC88">
        <v>54.6</v>
      </c>
      <c r="AUD88">
        <v>52.99</v>
      </c>
      <c r="AUE88">
        <v>51.33</v>
      </c>
      <c r="AUF88">
        <v>51.17</v>
      </c>
      <c r="AUG88">
        <v>50.3</v>
      </c>
      <c r="AUH88">
        <v>51.13</v>
      </c>
      <c r="AUI88">
        <v>51</v>
      </c>
      <c r="AUJ88">
        <v>51.47</v>
      </c>
      <c r="AUK88">
        <v>51.3</v>
      </c>
      <c r="AUL88">
        <v>49.6</v>
      </c>
      <c r="AUM88">
        <v>49.59</v>
      </c>
      <c r="AUN88">
        <v>49.19</v>
      </c>
      <c r="AUO88">
        <v>49.46</v>
      </c>
      <c r="AUP88">
        <v>48.26</v>
      </c>
      <c r="AUQ88">
        <v>48.04</v>
      </c>
      <c r="AUR88">
        <v>47.51</v>
      </c>
      <c r="AUS88">
        <v>47.25</v>
      </c>
      <c r="AUT88">
        <v>46.77</v>
      </c>
      <c r="AUU88">
        <v>46.3</v>
      </c>
      <c r="AUV88">
        <v>46.85</v>
      </c>
      <c r="AUW88">
        <v>47.27</v>
      </c>
      <c r="AUX88">
        <v>48.79</v>
      </c>
      <c r="AUY88">
        <v>47.02</v>
      </c>
      <c r="AUZ88">
        <v>49.16</v>
      </c>
      <c r="AVA88">
        <v>49.31</v>
      </c>
      <c r="AVB88">
        <v>48.43</v>
      </c>
      <c r="AVC88">
        <v>48.15</v>
      </c>
      <c r="AVD88">
        <v>47.95</v>
      </c>
      <c r="AVE88">
        <v>48.42</v>
      </c>
      <c r="AVF88">
        <v>49.2</v>
      </c>
      <c r="AVG88">
        <v>48.45</v>
      </c>
      <c r="AVH88">
        <v>47.78</v>
      </c>
      <c r="AVI88">
        <v>47.38</v>
      </c>
      <c r="AVJ88">
        <v>46.26</v>
      </c>
      <c r="AVK88">
        <v>45.88</v>
      </c>
      <c r="AVL88">
        <v>45.88</v>
      </c>
      <c r="AVM88">
        <v>47.86</v>
      </c>
      <c r="AVN88">
        <v>47.77</v>
      </c>
      <c r="AVO88">
        <v>49.7</v>
      </c>
      <c r="AVP88">
        <v>53.1</v>
      </c>
      <c r="AVQ88">
        <v>62.99</v>
      </c>
    </row>
    <row r="89" spans="1:1265" x14ac:dyDescent="0.4">
      <c r="A89" t="s">
        <v>96</v>
      </c>
      <c r="B89" t="s">
        <v>97</v>
      </c>
      <c r="C89" t="s">
        <v>54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93.58</v>
      </c>
      <c r="WJ89">
        <v>86.88</v>
      </c>
      <c r="WK89">
        <v>81.69</v>
      </c>
      <c r="WL89">
        <v>84.3</v>
      </c>
      <c r="WM89">
        <v>80.89</v>
      </c>
      <c r="WN89">
        <v>81.28</v>
      </c>
      <c r="WO89">
        <v>83.97</v>
      </c>
      <c r="WP89">
        <v>79.5</v>
      </c>
      <c r="WQ89">
        <v>78.3</v>
      </c>
      <c r="WR89">
        <v>77.86</v>
      </c>
      <c r="WS89">
        <v>71.78</v>
      </c>
      <c r="WT89">
        <v>68.47</v>
      </c>
      <c r="WU89">
        <v>69.959999999999994</v>
      </c>
      <c r="WV89">
        <v>69.98</v>
      </c>
      <c r="WW89">
        <v>66.88</v>
      </c>
      <c r="WX89">
        <v>66.58</v>
      </c>
      <c r="WY89">
        <v>66.760000000000005</v>
      </c>
      <c r="WZ89">
        <v>62.48</v>
      </c>
      <c r="XA89">
        <v>61.43</v>
      </c>
      <c r="XB89">
        <v>62.99</v>
      </c>
      <c r="XC89">
        <v>62.68</v>
      </c>
      <c r="XD89">
        <v>63.88</v>
      </c>
      <c r="XE89">
        <v>62.8</v>
      </c>
      <c r="XF89">
        <v>61.73</v>
      </c>
      <c r="XG89">
        <v>65.5</v>
      </c>
      <c r="XH89">
        <v>73.5</v>
      </c>
      <c r="XI89">
        <v>71</v>
      </c>
      <c r="XJ89">
        <v>71.3</v>
      </c>
      <c r="XK89">
        <v>70.599999999999994</v>
      </c>
      <c r="XL89">
        <v>70.86</v>
      </c>
      <c r="XM89">
        <v>69.540000000000006</v>
      </c>
      <c r="XN89">
        <v>70</v>
      </c>
      <c r="XO89">
        <v>69.13</v>
      </c>
      <c r="XP89">
        <v>66.81</v>
      </c>
      <c r="XQ89">
        <v>69.28</v>
      </c>
      <c r="XR89">
        <v>69.28</v>
      </c>
      <c r="XS89">
        <v>71.28</v>
      </c>
      <c r="XT89">
        <v>67.900000000000006</v>
      </c>
      <c r="XU89">
        <v>67.180000000000007</v>
      </c>
      <c r="XV89">
        <v>68.2</v>
      </c>
      <c r="XW89">
        <v>69.87</v>
      </c>
      <c r="XX89">
        <v>70.8</v>
      </c>
      <c r="XY89">
        <v>67.89</v>
      </c>
      <c r="XZ89">
        <v>67.02</v>
      </c>
      <c r="YA89">
        <v>66.150000000000006</v>
      </c>
      <c r="YB89">
        <v>65.290000000000006</v>
      </c>
      <c r="YC89">
        <v>64</v>
      </c>
      <c r="YD89">
        <v>63.3</v>
      </c>
      <c r="YE89">
        <v>61.16</v>
      </c>
      <c r="YF89">
        <v>59.95</v>
      </c>
      <c r="YG89">
        <v>57.68</v>
      </c>
      <c r="YH89">
        <v>57.44</v>
      </c>
      <c r="YI89">
        <v>56</v>
      </c>
      <c r="YJ89">
        <v>54.4</v>
      </c>
      <c r="YK89">
        <v>53.45</v>
      </c>
      <c r="YL89">
        <v>52.68</v>
      </c>
      <c r="YM89">
        <v>50.85</v>
      </c>
      <c r="YN89">
        <v>48.35</v>
      </c>
      <c r="YO89">
        <v>47.98</v>
      </c>
      <c r="YP89">
        <v>53</v>
      </c>
      <c r="YQ89">
        <v>51.34</v>
      </c>
      <c r="YR89">
        <v>51.67</v>
      </c>
      <c r="YS89">
        <v>51.95</v>
      </c>
      <c r="YT89">
        <v>53.88</v>
      </c>
      <c r="YU89">
        <v>52.95</v>
      </c>
      <c r="YV89">
        <v>51.33</v>
      </c>
      <c r="YW89">
        <v>50.76</v>
      </c>
      <c r="YX89">
        <v>48.45</v>
      </c>
      <c r="YY89">
        <v>46.88</v>
      </c>
      <c r="YZ89">
        <v>46.6</v>
      </c>
      <c r="ZA89">
        <v>44.44</v>
      </c>
      <c r="ZB89">
        <v>45.99</v>
      </c>
      <c r="ZC89">
        <v>45.76</v>
      </c>
      <c r="ZD89">
        <v>45.49</v>
      </c>
      <c r="ZE89">
        <v>48.9</v>
      </c>
      <c r="ZF89">
        <v>49.66</v>
      </c>
      <c r="ZG89">
        <v>51.28</v>
      </c>
      <c r="ZH89">
        <v>50.87</v>
      </c>
      <c r="ZI89">
        <v>53</v>
      </c>
      <c r="ZJ89">
        <v>53.3</v>
      </c>
      <c r="ZK89">
        <v>53.29</v>
      </c>
      <c r="ZL89">
        <v>54.3</v>
      </c>
      <c r="ZM89">
        <v>54.5</v>
      </c>
      <c r="ZN89">
        <v>53.9</v>
      </c>
      <c r="ZO89">
        <v>54.18</v>
      </c>
      <c r="ZP89">
        <v>51.62</v>
      </c>
      <c r="ZQ89">
        <v>51.3</v>
      </c>
      <c r="ZR89">
        <v>52.03</v>
      </c>
      <c r="ZS89">
        <v>51.35</v>
      </c>
      <c r="ZT89">
        <v>53.95</v>
      </c>
      <c r="ZU89">
        <v>57.53</v>
      </c>
      <c r="ZV89">
        <v>60.44</v>
      </c>
      <c r="ZW89">
        <v>65.28</v>
      </c>
      <c r="ZX89">
        <v>63.85</v>
      </c>
      <c r="ZY89">
        <v>62.6</v>
      </c>
      <c r="ZZ89">
        <v>60.1</v>
      </c>
      <c r="AAA89">
        <v>60.06</v>
      </c>
      <c r="AAB89">
        <v>59.44</v>
      </c>
      <c r="AAC89">
        <v>57.49</v>
      </c>
      <c r="AAD89">
        <v>59.33</v>
      </c>
      <c r="AAE89">
        <v>59.88</v>
      </c>
      <c r="AAF89">
        <v>62</v>
      </c>
      <c r="AAG89">
        <v>62.15</v>
      </c>
      <c r="AAH89">
        <v>60.38</v>
      </c>
      <c r="AAI89">
        <v>59.2</v>
      </c>
      <c r="AAJ89">
        <v>60.76</v>
      </c>
      <c r="AAK89">
        <v>65.290000000000006</v>
      </c>
      <c r="AAL89">
        <v>65.5</v>
      </c>
      <c r="AAM89">
        <v>64.75</v>
      </c>
      <c r="AAN89">
        <v>64.989999999999995</v>
      </c>
      <c r="AAO89">
        <v>68.849999999999994</v>
      </c>
      <c r="AAP89">
        <v>71.75</v>
      </c>
      <c r="AAQ89">
        <v>68.27</v>
      </c>
      <c r="AAR89">
        <v>68.489999999999995</v>
      </c>
      <c r="AAS89">
        <v>68.319999999999993</v>
      </c>
      <c r="AAT89">
        <v>66.55</v>
      </c>
      <c r="AAU89">
        <v>72.260000000000005</v>
      </c>
      <c r="AAV89">
        <v>70.77</v>
      </c>
      <c r="AAW89">
        <v>69.95</v>
      </c>
      <c r="AAX89">
        <v>64.5</v>
      </c>
      <c r="AAY89">
        <v>64.33</v>
      </c>
      <c r="AAZ89">
        <v>67.5</v>
      </c>
      <c r="ABA89">
        <v>67.510000000000005</v>
      </c>
      <c r="ABB89">
        <v>69.5</v>
      </c>
      <c r="ABC89">
        <v>70.760000000000005</v>
      </c>
      <c r="ABD89">
        <v>71.16</v>
      </c>
      <c r="ABE89">
        <v>81</v>
      </c>
      <c r="ABF89">
        <v>94.8</v>
      </c>
      <c r="ABG89">
        <v>86.7</v>
      </c>
      <c r="ABH89">
        <v>87.8</v>
      </c>
      <c r="ABI89">
        <v>94</v>
      </c>
      <c r="ABJ89">
        <v>88.77</v>
      </c>
      <c r="ABK89">
        <v>90.75</v>
      </c>
      <c r="ABL89">
        <v>97.29</v>
      </c>
      <c r="ABM89">
        <v>106.43</v>
      </c>
      <c r="ABN89">
        <v>107.1</v>
      </c>
      <c r="ABO89">
        <v>107.03</v>
      </c>
      <c r="ABP89">
        <v>105.62</v>
      </c>
      <c r="ABQ89">
        <v>106.88</v>
      </c>
      <c r="ABR89">
        <v>105</v>
      </c>
      <c r="ABS89">
        <v>104.9</v>
      </c>
      <c r="ABT89">
        <v>103</v>
      </c>
      <c r="ABU89">
        <v>99.56</v>
      </c>
      <c r="ABV89">
        <v>97.78</v>
      </c>
      <c r="ABW89">
        <v>103.49</v>
      </c>
      <c r="ABX89">
        <v>118.02</v>
      </c>
      <c r="ABY89">
        <v>126.65</v>
      </c>
      <c r="ABZ89">
        <v>115.95</v>
      </c>
      <c r="ACA89">
        <v>112.48</v>
      </c>
      <c r="ACB89">
        <v>109.32</v>
      </c>
      <c r="ACC89">
        <v>103</v>
      </c>
      <c r="ACD89">
        <v>100.74</v>
      </c>
      <c r="ACE89">
        <v>106</v>
      </c>
      <c r="ACF89">
        <v>106.5</v>
      </c>
      <c r="ACG89">
        <v>104.5</v>
      </c>
      <c r="ACH89">
        <v>97.86</v>
      </c>
      <c r="ACI89">
        <v>95.99</v>
      </c>
      <c r="ACJ89">
        <v>93.78</v>
      </c>
      <c r="ACK89">
        <v>97.47</v>
      </c>
      <c r="ACL89">
        <v>106.18</v>
      </c>
      <c r="ACM89">
        <v>102.95</v>
      </c>
      <c r="ACN89">
        <v>101.88</v>
      </c>
      <c r="ACO89">
        <v>102.89</v>
      </c>
      <c r="ACP89">
        <v>104.35</v>
      </c>
      <c r="ACQ89">
        <v>104.5</v>
      </c>
      <c r="ACR89">
        <v>102.39</v>
      </c>
      <c r="ACS89">
        <v>101.88</v>
      </c>
      <c r="ACT89">
        <v>107.58</v>
      </c>
      <c r="ACU89">
        <v>108.5</v>
      </c>
      <c r="ACV89">
        <v>114.62</v>
      </c>
      <c r="ACW89">
        <v>110.3</v>
      </c>
      <c r="ACX89">
        <v>108.86</v>
      </c>
      <c r="ACY89">
        <v>114</v>
      </c>
      <c r="ACZ89">
        <v>114.41</v>
      </c>
      <c r="ADA89">
        <v>115.47</v>
      </c>
      <c r="ADB89">
        <v>113.72</v>
      </c>
      <c r="ADC89">
        <v>106.98</v>
      </c>
      <c r="ADD89">
        <v>108.88</v>
      </c>
      <c r="ADE89">
        <v>115</v>
      </c>
      <c r="ADF89">
        <v>115.88</v>
      </c>
      <c r="ADG89">
        <v>115.5</v>
      </c>
      <c r="ADH89">
        <v>113.3</v>
      </c>
      <c r="ADI89">
        <v>112.97</v>
      </c>
      <c r="ADJ89">
        <v>110.65</v>
      </c>
      <c r="ADK89">
        <v>119.99</v>
      </c>
      <c r="ADL89">
        <v>121</v>
      </c>
      <c r="ADM89">
        <v>133.19</v>
      </c>
      <c r="ADN89">
        <v>137.5</v>
      </c>
      <c r="ADO89">
        <v>135.54</v>
      </c>
      <c r="ADP89">
        <v>131.99</v>
      </c>
      <c r="ADQ89">
        <v>127.2</v>
      </c>
      <c r="ADR89">
        <v>127.08</v>
      </c>
      <c r="ADS89">
        <v>124.49</v>
      </c>
      <c r="ADT89">
        <v>124.92</v>
      </c>
      <c r="ADU89">
        <v>123.17</v>
      </c>
      <c r="ADV89">
        <v>124</v>
      </c>
      <c r="ADW89">
        <v>124.5</v>
      </c>
      <c r="ADX89">
        <v>113.9</v>
      </c>
      <c r="ADY89">
        <v>114.42</v>
      </c>
      <c r="ADZ89">
        <v>114.42</v>
      </c>
      <c r="AEA89">
        <v>114.49</v>
      </c>
      <c r="AEB89">
        <v>104.65</v>
      </c>
      <c r="AEC89">
        <v>106.58</v>
      </c>
      <c r="AED89">
        <v>106.66</v>
      </c>
      <c r="AEE89">
        <v>106.2</v>
      </c>
      <c r="AEF89">
        <v>106.91</v>
      </c>
      <c r="AEG89">
        <v>106.01</v>
      </c>
      <c r="AEH89">
        <v>104.79</v>
      </c>
      <c r="AEI89">
        <v>102.8</v>
      </c>
      <c r="AEJ89">
        <v>104.49</v>
      </c>
      <c r="AEK89">
        <v>104.46</v>
      </c>
      <c r="AEL89">
        <v>107.8</v>
      </c>
      <c r="AEM89">
        <v>102.99</v>
      </c>
      <c r="AEN89">
        <v>99.58</v>
      </c>
      <c r="AEO89">
        <v>98.6</v>
      </c>
      <c r="AEP89">
        <v>98.16</v>
      </c>
      <c r="AEQ89">
        <v>96.66</v>
      </c>
      <c r="AER89">
        <v>97.5</v>
      </c>
      <c r="AES89">
        <v>98.88</v>
      </c>
      <c r="AET89">
        <v>96.02</v>
      </c>
      <c r="AEU89">
        <v>92.99</v>
      </c>
      <c r="AEV89">
        <v>93.99</v>
      </c>
      <c r="AEW89">
        <v>91.32</v>
      </c>
      <c r="AEX89">
        <v>93.19</v>
      </c>
      <c r="AEY89">
        <v>90.85</v>
      </c>
      <c r="AEZ89">
        <v>88.1</v>
      </c>
      <c r="AFA89">
        <v>86.79</v>
      </c>
      <c r="AFB89">
        <v>83.5</v>
      </c>
      <c r="AFC89">
        <v>82.34</v>
      </c>
      <c r="AFD89">
        <v>79.28</v>
      </c>
      <c r="AFE89">
        <v>78.5</v>
      </c>
      <c r="AFF89">
        <v>80.45</v>
      </c>
      <c r="AFG89">
        <v>82.58</v>
      </c>
      <c r="AFH89">
        <v>82.56</v>
      </c>
      <c r="AFI89">
        <v>81.87</v>
      </c>
      <c r="AFJ89">
        <v>80.63</v>
      </c>
      <c r="AFK89">
        <v>82.16</v>
      </c>
      <c r="AFL89">
        <v>82.34</v>
      </c>
      <c r="AFM89">
        <v>76.599999999999994</v>
      </c>
      <c r="AFN89">
        <v>79.77</v>
      </c>
      <c r="AFO89">
        <v>81</v>
      </c>
      <c r="AFP89">
        <v>91.5</v>
      </c>
      <c r="AFQ89">
        <v>88.66</v>
      </c>
      <c r="AFR89">
        <v>87.29</v>
      </c>
      <c r="AFS89">
        <v>86</v>
      </c>
      <c r="AFT89">
        <v>86.66</v>
      </c>
      <c r="AFU89">
        <v>87.78</v>
      </c>
      <c r="AFV89">
        <v>86.5</v>
      </c>
      <c r="AFW89">
        <v>88.25</v>
      </c>
      <c r="AFX89">
        <v>88.58</v>
      </c>
      <c r="AFY89">
        <v>88.59</v>
      </c>
      <c r="AFZ89">
        <v>85.49</v>
      </c>
      <c r="AGA89">
        <v>87.95</v>
      </c>
      <c r="AGB89">
        <v>95.6</v>
      </c>
      <c r="AGC89">
        <v>92.39</v>
      </c>
      <c r="AGD89">
        <v>91.57</v>
      </c>
      <c r="AGE89">
        <v>92.81</v>
      </c>
      <c r="AGF89">
        <v>92.33</v>
      </c>
      <c r="AGG89">
        <v>91.55</v>
      </c>
      <c r="AGH89">
        <v>93.88</v>
      </c>
      <c r="AGI89">
        <v>90.97</v>
      </c>
      <c r="AGJ89">
        <v>91.56</v>
      </c>
      <c r="AGK89">
        <v>93.82</v>
      </c>
      <c r="AGL89">
        <v>93.15</v>
      </c>
      <c r="AGM89">
        <v>90.45</v>
      </c>
      <c r="AGN89">
        <v>85.7</v>
      </c>
      <c r="AGO89">
        <v>85.83</v>
      </c>
      <c r="AGP89">
        <v>86</v>
      </c>
      <c r="AGQ89">
        <v>86.3</v>
      </c>
      <c r="AGR89">
        <v>87.29</v>
      </c>
      <c r="AGS89">
        <v>86.69</v>
      </c>
      <c r="AGT89">
        <v>83.62</v>
      </c>
      <c r="AGU89">
        <v>79.510000000000005</v>
      </c>
      <c r="AGV89">
        <v>76</v>
      </c>
      <c r="AGW89">
        <v>73.23</v>
      </c>
      <c r="AGX89">
        <v>72.67</v>
      </c>
      <c r="AGY89">
        <v>70.98</v>
      </c>
      <c r="AGZ89">
        <v>70.06</v>
      </c>
      <c r="AHA89">
        <v>73.459999999999994</v>
      </c>
      <c r="AHB89">
        <v>72.489999999999995</v>
      </c>
      <c r="AHC89">
        <v>72.400000000000006</v>
      </c>
      <c r="AHD89">
        <v>73.33</v>
      </c>
      <c r="AHE89">
        <v>74.3</v>
      </c>
      <c r="AHF89">
        <v>73.25</v>
      </c>
      <c r="AHG89">
        <v>72</v>
      </c>
      <c r="AHH89">
        <v>72</v>
      </c>
      <c r="AHI89">
        <v>70.95</v>
      </c>
      <c r="AHJ89">
        <v>71.47</v>
      </c>
      <c r="AHK89">
        <v>70.8</v>
      </c>
      <c r="AHL89">
        <v>71.3</v>
      </c>
      <c r="AHM89">
        <v>74.66</v>
      </c>
      <c r="AHN89">
        <v>72</v>
      </c>
      <c r="AHO89">
        <v>74.25</v>
      </c>
      <c r="AHP89">
        <v>75.959999999999994</v>
      </c>
      <c r="AHQ89">
        <v>75.39</v>
      </c>
      <c r="AHR89">
        <v>73.989999999999995</v>
      </c>
      <c r="AHS89">
        <v>83</v>
      </c>
      <c r="AHT89">
        <v>84.35</v>
      </c>
      <c r="AHU89">
        <v>84.88</v>
      </c>
      <c r="AHV89">
        <v>84.01</v>
      </c>
      <c r="AHW89">
        <v>81.5</v>
      </c>
      <c r="AHX89">
        <v>82.38</v>
      </c>
      <c r="AHY89">
        <v>81.34</v>
      </c>
      <c r="AHZ89">
        <v>84.83</v>
      </c>
      <c r="AIA89">
        <v>90</v>
      </c>
      <c r="AIB89">
        <v>82.21</v>
      </c>
      <c r="AIC89">
        <v>82.4</v>
      </c>
      <c r="AID89">
        <v>82.33</v>
      </c>
      <c r="AIE89">
        <v>80.459999999999994</v>
      </c>
      <c r="AIF89">
        <v>76</v>
      </c>
      <c r="AIG89">
        <v>73.8</v>
      </c>
      <c r="AIH89">
        <v>73.03</v>
      </c>
      <c r="AII89">
        <v>81.99</v>
      </c>
      <c r="AIJ89">
        <v>82.59</v>
      </c>
      <c r="AIK89">
        <v>89.6</v>
      </c>
      <c r="AIL89">
        <v>81.53</v>
      </c>
      <c r="AIM89">
        <v>80.66</v>
      </c>
      <c r="AIN89">
        <v>79.23</v>
      </c>
      <c r="AIO89">
        <v>80.67</v>
      </c>
      <c r="AIP89">
        <v>81.96</v>
      </c>
      <c r="AIQ89">
        <v>79.319999999999993</v>
      </c>
      <c r="AIR89">
        <v>80.59</v>
      </c>
      <c r="AIS89">
        <v>81.180000000000007</v>
      </c>
      <c r="AIT89">
        <v>81</v>
      </c>
      <c r="AIU89">
        <v>80.8</v>
      </c>
      <c r="AIV89">
        <v>79.900000000000006</v>
      </c>
      <c r="AIW89">
        <v>78.78</v>
      </c>
      <c r="AIX89">
        <v>78.94</v>
      </c>
      <c r="AIY89">
        <v>79.13</v>
      </c>
      <c r="AIZ89">
        <v>81.13</v>
      </c>
      <c r="AJA89">
        <v>82.58</v>
      </c>
      <c r="AJB89">
        <v>84.69</v>
      </c>
      <c r="AJC89">
        <v>81.83</v>
      </c>
      <c r="AJD89">
        <v>82.48</v>
      </c>
      <c r="AJE89">
        <v>84</v>
      </c>
      <c r="AJF89">
        <v>81.83</v>
      </c>
      <c r="AJG89">
        <v>82</v>
      </c>
      <c r="AJH89">
        <v>79.83</v>
      </c>
      <c r="AJI89">
        <v>75.45</v>
      </c>
      <c r="AJJ89">
        <v>75.849999999999994</v>
      </c>
      <c r="AJK89">
        <v>80.39</v>
      </c>
      <c r="AJL89">
        <v>80.5</v>
      </c>
      <c r="AJM89">
        <v>77.52</v>
      </c>
      <c r="AJN89">
        <v>77.58</v>
      </c>
      <c r="AJO89">
        <v>77.87</v>
      </c>
      <c r="AJP89">
        <v>77.510000000000005</v>
      </c>
      <c r="AJQ89">
        <v>77.33</v>
      </c>
      <c r="AJR89">
        <v>77.2</v>
      </c>
      <c r="AJS89">
        <v>74.989999999999995</v>
      </c>
      <c r="AJT89">
        <v>75.180000000000007</v>
      </c>
      <c r="AJU89">
        <v>75.47</v>
      </c>
      <c r="AJV89">
        <v>77.150000000000006</v>
      </c>
      <c r="AJW89">
        <v>74.7</v>
      </c>
      <c r="AJX89">
        <v>74.78</v>
      </c>
      <c r="AJY89">
        <v>75.77</v>
      </c>
      <c r="AJZ89">
        <v>78</v>
      </c>
      <c r="AKA89">
        <v>75.38</v>
      </c>
      <c r="AKB89">
        <v>78</v>
      </c>
      <c r="AKC89">
        <v>74</v>
      </c>
      <c r="AKD89">
        <v>72.48</v>
      </c>
      <c r="AKE89">
        <v>72.87</v>
      </c>
      <c r="AKF89">
        <v>72.989999999999995</v>
      </c>
      <c r="AKG89">
        <v>72.48</v>
      </c>
      <c r="AKH89">
        <v>71.989999999999995</v>
      </c>
      <c r="AKI89">
        <v>72.38</v>
      </c>
      <c r="AKJ89">
        <v>72.489999999999995</v>
      </c>
      <c r="AKK89">
        <v>71.8</v>
      </c>
      <c r="AKL89">
        <v>70.38</v>
      </c>
      <c r="AKM89">
        <v>70.680000000000007</v>
      </c>
      <c r="AKN89">
        <v>70.39</v>
      </c>
      <c r="AKO89">
        <v>68.900000000000006</v>
      </c>
      <c r="AKP89">
        <v>68.8</v>
      </c>
      <c r="AKQ89">
        <v>70.17</v>
      </c>
      <c r="AKR89">
        <v>69.75</v>
      </c>
      <c r="AKS89">
        <v>70.63</v>
      </c>
      <c r="AKT89">
        <v>68.92</v>
      </c>
      <c r="AKU89">
        <v>66.39</v>
      </c>
      <c r="AKV89">
        <v>66.540000000000006</v>
      </c>
      <c r="AKW89">
        <v>66.989999999999995</v>
      </c>
      <c r="AKX89">
        <v>66.099999999999994</v>
      </c>
      <c r="AKY89">
        <v>66.239999999999995</v>
      </c>
      <c r="AKZ89">
        <v>64.44</v>
      </c>
      <c r="ALA89">
        <v>64.08</v>
      </c>
      <c r="ALB89">
        <v>64.08</v>
      </c>
      <c r="ALC89">
        <v>61.61</v>
      </c>
      <c r="ALD89">
        <v>60.05</v>
      </c>
      <c r="ALE89">
        <v>58.71</v>
      </c>
      <c r="ALF89">
        <v>55.95</v>
      </c>
      <c r="ALG89">
        <v>55.66</v>
      </c>
      <c r="ALH89">
        <v>54.12</v>
      </c>
      <c r="ALI89">
        <v>54</v>
      </c>
      <c r="ALJ89">
        <v>52.25</v>
      </c>
      <c r="ALK89">
        <v>52.39</v>
      </c>
      <c r="ALL89">
        <v>53.1</v>
      </c>
      <c r="ALM89">
        <v>56.76</v>
      </c>
      <c r="ALN89">
        <v>54.7</v>
      </c>
      <c r="ALO89">
        <v>56.08</v>
      </c>
      <c r="ALP89">
        <v>56.55</v>
      </c>
      <c r="ALQ89">
        <v>56.66</v>
      </c>
      <c r="ALR89">
        <v>58.18</v>
      </c>
      <c r="ALS89">
        <v>58.99</v>
      </c>
      <c r="ALT89">
        <v>57.9</v>
      </c>
      <c r="ALU89">
        <v>57.58</v>
      </c>
      <c r="ALV89">
        <v>57.38</v>
      </c>
      <c r="ALW89">
        <v>56.85</v>
      </c>
      <c r="ALX89">
        <v>56.95</v>
      </c>
      <c r="ALY89">
        <v>57.1</v>
      </c>
      <c r="ALZ89">
        <v>55.5</v>
      </c>
      <c r="AMA89">
        <v>56.46</v>
      </c>
      <c r="AMB89">
        <v>55.56</v>
      </c>
      <c r="AMC89">
        <v>54.5</v>
      </c>
      <c r="AMD89">
        <v>54.15</v>
      </c>
      <c r="AME89">
        <v>53.35</v>
      </c>
      <c r="AMF89">
        <v>53.8</v>
      </c>
      <c r="AMG89">
        <v>53.75</v>
      </c>
      <c r="AMH89">
        <v>53.49</v>
      </c>
      <c r="AMI89">
        <v>57.19</v>
      </c>
      <c r="AMJ89">
        <v>56.38</v>
      </c>
      <c r="AMK89">
        <v>55.35</v>
      </c>
      <c r="AML89">
        <v>55.95</v>
      </c>
      <c r="AMM89">
        <v>59.58</v>
      </c>
      <c r="AMN89">
        <v>57.84</v>
      </c>
      <c r="AMO89">
        <v>56.9</v>
      </c>
      <c r="AMP89">
        <v>56.72</v>
      </c>
      <c r="AMQ89">
        <v>53.45</v>
      </c>
      <c r="AMR89">
        <v>53.49</v>
      </c>
      <c r="AMS89">
        <v>53.66</v>
      </c>
      <c r="AMT89">
        <v>52.25</v>
      </c>
      <c r="AMU89">
        <v>51.35</v>
      </c>
      <c r="AMV89">
        <v>52.34</v>
      </c>
      <c r="AMW89">
        <v>52.89</v>
      </c>
      <c r="AMX89">
        <v>52.47</v>
      </c>
      <c r="AMY89">
        <v>56.59</v>
      </c>
      <c r="AMZ89">
        <v>60.96</v>
      </c>
      <c r="ANA89">
        <v>61.51</v>
      </c>
      <c r="ANB89">
        <v>62.73</v>
      </c>
      <c r="ANC89">
        <v>61.88</v>
      </c>
      <c r="AND89">
        <v>63.02</v>
      </c>
      <c r="ANE89">
        <v>64.56</v>
      </c>
      <c r="ANF89">
        <v>64.930000000000007</v>
      </c>
      <c r="ANG89">
        <v>64.959999999999994</v>
      </c>
      <c r="ANH89">
        <v>64.849999999999994</v>
      </c>
      <c r="ANI89">
        <v>67.400000000000006</v>
      </c>
      <c r="ANJ89">
        <v>67</v>
      </c>
      <c r="ANK89">
        <v>67.31</v>
      </c>
      <c r="ANL89">
        <v>66.510000000000005</v>
      </c>
      <c r="ANM89">
        <v>64.75</v>
      </c>
      <c r="ANN89">
        <v>64.7</v>
      </c>
      <c r="ANO89">
        <v>66.38</v>
      </c>
      <c r="ANP89">
        <v>70.75</v>
      </c>
      <c r="ANQ89">
        <v>69.5</v>
      </c>
      <c r="ANR89">
        <v>70.63</v>
      </c>
      <c r="ANS89">
        <v>70.569999999999993</v>
      </c>
      <c r="ANT89">
        <v>72.400000000000006</v>
      </c>
      <c r="ANU89">
        <v>73.52</v>
      </c>
      <c r="ANV89">
        <v>76.7</v>
      </c>
      <c r="ANW89">
        <v>75.400000000000006</v>
      </c>
      <c r="ANX89">
        <v>75.16</v>
      </c>
      <c r="ANY89">
        <v>73.680000000000007</v>
      </c>
      <c r="ANZ89">
        <v>73.28</v>
      </c>
      <c r="AOA89">
        <v>72.849999999999994</v>
      </c>
      <c r="AOB89">
        <v>73.23</v>
      </c>
      <c r="AOC89">
        <v>72.31</v>
      </c>
      <c r="AOD89">
        <v>73.2</v>
      </c>
      <c r="AOE89">
        <v>73.88</v>
      </c>
      <c r="AOF89">
        <v>73.38</v>
      </c>
      <c r="AOG89">
        <v>73.36</v>
      </c>
      <c r="AOH89">
        <v>72.98</v>
      </c>
      <c r="AOI89">
        <v>69.349999999999994</v>
      </c>
      <c r="AOJ89">
        <v>68.13</v>
      </c>
      <c r="AOK89">
        <v>68.069999999999993</v>
      </c>
      <c r="AOL89">
        <v>68.98</v>
      </c>
      <c r="AOM89">
        <v>67.98</v>
      </c>
      <c r="AON89">
        <v>67.09</v>
      </c>
      <c r="AOO89">
        <v>65.739999999999995</v>
      </c>
      <c r="AOP89">
        <v>65.88</v>
      </c>
      <c r="AOQ89">
        <v>67.23</v>
      </c>
      <c r="AOR89">
        <v>67.5</v>
      </c>
      <c r="AOS89">
        <v>66.55</v>
      </c>
      <c r="AOT89">
        <v>66.37</v>
      </c>
      <c r="AOU89">
        <v>65.5</v>
      </c>
      <c r="AOV89">
        <v>65.31</v>
      </c>
      <c r="AOW89">
        <v>62.46</v>
      </c>
      <c r="AOX89">
        <v>62.5</v>
      </c>
      <c r="AOY89">
        <v>62.1</v>
      </c>
      <c r="AOZ89">
        <v>61.22</v>
      </c>
      <c r="APA89">
        <v>62.08</v>
      </c>
      <c r="APB89">
        <v>61.79</v>
      </c>
      <c r="APC89">
        <v>61.37</v>
      </c>
      <c r="APD89">
        <v>60.49</v>
      </c>
      <c r="APE89">
        <v>58.69</v>
      </c>
      <c r="APF89">
        <v>59.7</v>
      </c>
      <c r="APG89">
        <v>58.14</v>
      </c>
      <c r="APH89">
        <v>57.05</v>
      </c>
      <c r="API89">
        <v>57.3</v>
      </c>
      <c r="APJ89">
        <v>57.3</v>
      </c>
      <c r="APK89">
        <v>56.48</v>
      </c>
      <c r="APL89">
        <v>55.04</v>
      </c>
      <c r="APM89">
        <v>54.29</v>
      </c>
      <c r="APN89">
        <v>51.5</v>
      </c>
      <c r="APO89">
        <v>49.85</v>
      </c>
      <c r="APP89">
        <v>48.84</v>
      </c>
      <c r="APQ89">
        <v>45.15</v>
      </c>
      <c r="APR89">
        <v>48.79</v>
      </c>
      <c r="APS89">
        <v>52.27</v>
      </c>
      <c r="APT89">
        <v>57.17</v>
      </c>
      <c r="APU89">
        <v>55.9</v>
      </c>
      <c r="APV89">
        <v>54.48</v>
      </c>
      <c r="APW89">
        <v>55.65</v>
      </c>
      <c r="APX89">
        <v>54.78</v>
      </c>
      <c r="APY89">
        <v>54.11</v>
      </c>
      <c r="APZ89">
        <v>56.08</v>
      </c>
      <c r="AQA89">
        <v>56.88</v>
      </c>
      <c r="AQB89">
        <v>58.41</v>
      </c>
      <c r="AQC89">
        <v>55.97</v>
      </c>
      <c r="AQD89">
        <v>58.39</v>
      </c>
      <c r="AQE89">
        <v>57.78</v>
      </c>
      <c r="AQF89">
        <v>56.78</v>
      </c>
      <c r="AQG89">
        <v>55.89</v>
      </c>
      <c r="AQH89">
        <v>55.59</v>
      </c>
      <c r="AQI89">
        <v>54.8</v>
      </c>
      <c r="AQJ89">
        <v>55.8</v>
      </c>
      <c r="AQK89">
        <v>57.2</v>
      </c>
      <c r="AQL89">
        <v>55.63</v>
      </c>
      <c r="AQM89">
        <v>54.52</v>
      </c>
      <c r="AQN89">
        <v>54.76</v>
      </c>
      <c r="AQO89">
        <v>55.78</v>
      </c>
      <c r="AQP89">
        <v>55.87</v>
      </c>
      <c r="AQQ89">
        <v>54.95</v>
      </c>
      <c r="AQR89">
        <v>56.06</v>
      </c>
      <c r="AQS89">
        <v>54.03</v>
      </c>
      <c r="AQT89">
        <v>52.1</v>
      </c>
      <c r="AQU89">
        <v>51</v>
      </c>
      <c r="AQV89">
        <v>49.12</v>
      </c>
      <c r="AQW89">
        <v>48.11</v>
      </c>
      <c r="AQX89">
        <v>48.47</v>
      </c>
      <c r="AQY89">
        <v>49.87</v>
      </c>
      <c r="AQZ89">
        <v>49.82</v>
      </c>
      <c r="ARA89">
        <v>48.72</v>
      </c>
      <c r="ARB89">
        <v>48.21</v>
      </c>
      <c r="ARC89">
        <v>47.9</v>
      </c>
      <c r="ARD89">
        <v>47.83</v>
      </c>
      <c r="ARE89">
        <v>46.76</v>
      </c>
      <c r="ARF89">
        <v>46.74</v>
      </c>
      <c r="ARG89">
        <v>47.1</v>
      </c>
      <c r="ARH89">
        <v>48.24</v>
      </c>
      <c r="ARI89">
        <v>48.1</v>
      </c>
      <c r="ARJ89">
        <v>47.74</v>
      </c>
      <c r="ARK89">
        <v>46.5</v>
      </c>
      <c r="ARL89">
        <v>45.79</v>
      </c>
      <c r="ARM89">
        <v>46.91</v>
      </c>
      <c r="ARN89">
        <v>46.27</v>
      </c>
      <c r="ARO89">
        <v>47.55</v>
      </c>
      <c r="ARP89">
        <v>49.06</v>
      </c>
      <c r="ARQ89">
        <v>56.12</v>
      </c>
      <c r="ARR89">
        <v>55.86</v>
      </c>
      <c r="ARS89">
        <v>57.71</v>
      </c>
      <c r="ART89">
        <v>57.7</v>
      </c>
      <c r="ARU89">
        <v>57.22</v>
      </c>
      <c r="ARV89">
        <v>56.95</v>
      </c>
      <c r="ARW89">
        <v>56.79</v>
      </c>
      <c r="ARX89">
        <v>55.78</v>
      </c>
      <c r="ARY89">
        <v>55.56</v>
      </c>
      <c r="ARZ89">
        <v>54</v>
      </c>
      <c r="ASA89">
        <v>53.25</v>
      </c>
      <c r="ASB89">
        <v>53.09</v>
      </c>
      <c r="ASC89">
        <v>53.9</v>
      </c>
      <c r="ASD89">
        <v>53.7</v>
      </c>
      <c r="ASE89">
        <v>52.69</v>
      </c>
      <c r="ASF89">
        <v>52</v>
      </c>
      <c r="ASG89">
        <v>50.89</v>
      </c>
      <c r="ASH89">
        <v>51.19</v>
      </c>
      <c r="ASI89">
        <v>52.35</v>
      </c>
      <c r="ASJ89">
        <v>51.31</v>
      </c>
      <c r="ASK89">
        <v>50.8</v>
      </c>
      <c r="ASL89">
        <v>51.38</v>
      </c>
      <c r="ASM89">
        <v>51.98</v>
      </c>
      <c r="ASN89">
        <v>50.7</v>
      </c>
      <c r="ASO89">
        <v>51.51</v>
      </c>
      <c r="ASP89">
        <v>51.66</v>
      </c>
      <c r="ASQ89">
        <v>50.46</v>
      </c>
      <c r="ASR89">
        <v>53.18</v>
      </c>
      <c r="ASS89">
        <v>53.38</v>
      </c>
      <c r="AST89">
        <v>53.89</v>
      </c>
      <c r="ASU89">
        <v>53.52</v>
      </c>
      <c r="ASV89">
        <v>53.87</v>
      </c>
      <c r="ASW89">
        <v>54.66</v>
      </c>
      <c r="ASX89">
        <v>53.53</v>
      </c>
      <c r="ASY89">
        <v>55.2</v>
      </c>
      <c r="ASZ89">
        <v>53.29</v>
      </c>
      <c r="ATA89">
        <v>53.48</v>
      </c>
      <c r="ATB89">
        <v>50.56</v>
      </c>
      <c r="ATC89">
        <v>49.11</v>
      </c>
      <c r="ATD89">
        <v>48.9</v>
      </c>
      <c r="ATE89">
        <v>48.05</v>
      </c>
      <c r="ATF89">
        <v>48.17</v>
      </c>
      <c r="ATG89">
        <v>48.11</v>
      </c>
      <c r="ATH89">
        <v>48.7</v>
      </c>
      <c r="ATI89">
        <v>48.26</v>
      </c>
      <c r="ATJ89">
        <v>46.49</v>
      </c>
      <c r="ATK89">
        <v>46.1</v>
      </c>
      <c r="ATL89">
        <v>47.66</v>
      </c>
      <c r="ATM89">
        <v>48.82</v>
      </c>
      <c r="ATN89">
        <v>49.37</v>
      </c>
      <c r="ATO89">
        <v>47.94</v>
      </c>
      <c r="ATP89">
        <v>50.29</v>
      </c>
      <c r="ATQ89">
        <v>49.08</v>
      </c>
      <c r="ATR89">
        <v>49.36</v>
      </c>
      <c r="ATS89">
        <v>48.48</v>
      </c>
      <c r="ATT89">
        <v>51.28</v>
      </c>
      <c r="ATU89">
        <v>56.44</v>
      </c>
      <c r="ATV89">
        <v>54.82</v>
      </c>
      <c r="ATW89">
        <v>53.37</v>
      </c>
      <c r="ATX89">
        <v>52.98</v>
      </c>
      <c r="ATY89">
        <v>53.39</v>
      </c>
      <c r="ATZ89">
        <v>53.08</v>
      </c>
      <c r="AUA89">
        <v>51.49</v>
      </c>
      <c r="AUB89">
        <v>54.19</v>
      </c>
      <c r="AUC89">
        <v>55.48</v>
      </c>
      <c r="AUD89">
        <v>54.9</v>
      </c>
      <c r="AUE89">
        <v>53.26</v>
      </c>
      <c r="AUF89">
        <v>52.55</v>
      </c>
      <c r="AUG89">
        <v>51.37</v>
      </c>
      <c r="AUH89">
        <v>51.68</v>
      </c>
      <c r="AUI89">
        <v>52.27</v>
      </c>
      <c r="AUJ89">
        <v>51.56</v>
      </c>
      <c r="AUK89">
        <v>51.85</v>
      </c>
      <c r="AUL89">
        <v>51.67</v>
      </c>
      <c r="AUM89">
        <v>50.56</v>
      </c>
      <c r="AUN89">
        <v>50.11</v>
      </c>
      <c r="AUO89">
        <v>50.03</v>
      </c>
      <c r="AUP89">
        <v>49.76</v>
      </c>
      <c r="AUQ89">
        <v>48.72</v>
      </c>
      <c r="AUR89">
        <v>48.48</v>
      </c>
      <c r="AUS89">
        <v>47.49</v>
      </c>
      <c r="AUT89">
        <v>47.83</v>
      </c>
      <c r="AUU89">
        <v>46.94</v>
      </c>
      <c r="AUV89">
        <v>47.6</v>
      </c>
      <c r="AUW89">
        <v>47.96</v>
      </c>
      <c r="AUX89">
        <v>49.44</v>
      </c>
      <c r="AUY89">
        <v>48.94</v>
      </c>
      <c r="AUZ89">
        <v>49.6</v>
      </c>
      <c r="AVA89">
        <v>49.81</v>
      </c>
      <c r="AVB89">
        <v>49.77</v>
      </c>
      <c r="AVC89">
        <v>48.99</v>
      </c>
      <c r="AVD89">
        <v>48.83</v>
      </c>
      <c r="AVE89">
        <v>48.85</v>
      </c>
      <c r="AVF89">
        <v>49.43</v>
      </c>
      <c r="AVG89">
        <v>50.1</v>
      </c>
      <c r="AVH89">
        <v>48.97</v>
      </c>
      <c r="AVI89">
        <v>48.22</v>
      </c>
      <c r="AVJ89">
        <v>48.06</v>
      </c>
      <c r="AVK89">
        <v>46.49</v>
      </c>
      <c r="AVL89">
        <v>46.31</v>
      </c>
      <c r="AVM89">
        <v>47.88</v>
      </c>
      <c r="AVN89">
        <v>49.21</v>
      </c>
      <c r="AVO89">
        <v>49.78</v>
      </c>
      <c r="AVP89">
        <v>53.88</v>
      </c>
      <c r="AVQ89">
        <v>63</v>
      </c>
    </row>
    <row r="90" spans="1:1265" x14ac:dyDescent="0.4">
      <c r="A90" t="s">
        <v>96</v>
      </c>
      <c r="B90" t="s">
        <v>97</v>
      </c>
      <c r="C90" t="s">
        <v>55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74.510000000000005</v>
      </c>
      <c r="WJ90">
        <v>76.12</v>
      </c>
      <c r="WK90">
        <v>77.400000000000006</v>
      </c>
      <c r="WL90">
        <v>74.510000000000005</v>
      </c>
      <c r="WM90">
        <v>75</v>
      </c>
      <c r="WN90">
        <v>74.55</v>
      </c>
      <c r="WO90">
        <v>77.12</v>
      </c>
      <c r="WP90">
        <v>75.88</v>
      </c>
      <c r="WQ90">
        <v>74.510000000000005</v>
      </c>
      <c r="WR90">
        <v>69.8</v>
      </c>
      <c r="WS90">
        <v>66.959999999999994</v>
      </c>
      <c r="WT90">
        <v>64</v>
      </c>
      <c r="WU90">
        <v>63.56</v>
      </c>
      <c r="WV90">
        <v>65.48</v>
      </c>
      <c r="WW90">
        <v>64.040000000000006</v>
      </c>
      <c r="WX90">
        <v>64.180000000000007</v>
      </c>
      <c r="WY90">
        <v>62.69</v>
      </c>
      <c r="WZ90">
        <v>59.82</v>
      </c>
      <c r="XA90">
        <v>58.03</v>
      </c>
      <c r="XB90">
        <v>60.1</v>
      </c>
      <c r="XC90">
        <v>60.96</v>
      </c>
      <c r="XD90">
        <v>60.7</v>
      </c>
      <c r="XE90">
        <v>61.18</v>
      </c>
      <c r="XF90">
        <v>60.61</v>
      </c>
      <c r="XG90">
        <v>59.11</v>
      </c>
      <c r="XH90">
        <v>61.84</v>
      </c>
      <c r="XI90">
        <v>66.180000000000007</v>
      </c>
      <c r="XJ90">
        <v>68.319999999999993</v>
      </c>
      <c r="XK90">
        <v>67.2</v>
      </c>
      <c r="XL90">
        <v>66.53</v>
      </c>
      <c r="XM90">
        <v>66.66</v>
      </c>
      <c r="XN90">
        <v>66.010000000000005</v>
      </c>
      <c r="XO90">
        <v>65.03</v>
      </c>
      <c r="XP90">
        <v>63.55</v>
      </c>
      <c r="XQ90">
        <v>65.010000000000005</v>
      </c>
      <c r="XR90">
        <v>65</v>
      </c>
      <c r="XS90">
        <v>66.23</v>
      </c>
      <c r="XT90">
        <v>63.27</v>
      </c>
      <c r="XU90">
        <v>62.11</v>
      </c>
      <c r="XV90">
        <v>63</v>
      </c>
      <c r="XW90">
        <v>63.5</v>
      </c>
      <c r="XX90">
        <v>66.91</v>
      </c>
      <c r="XY90">
        <v>64.989999999999995</v>
      </c>
      <c r="XZ90">
        <v>64.709999999999994</v>
      </c>
      <c r="YA90">
        <v>63.63</v>
      </c>
      <c r="YB90">
        <v>63.57</v>
      </c>
      <c r="YC90">
        <v>61.5</v>
      </c>
      <c r="YD90">
        <v>60.6</v>
      </c>
      <c r="YE90">
        <v>58.35</v>
      </c>
      <c r="YF90">
        <v>56.05</v>
      </c>
      <c r="YG90">
        <v>56.01</v>
      </c>
      <c r="YH90">
        <v>53.83</v>
      </c>
      <c r="YI90">
        <v>53.66</v>
      </c>
      <c r="YJ90">
        <v>53.01</v>
      </c>
      <c r="YK90">
        <v>50</v>
      </c>
      <c r="YL90">
        <v>50.5</v>
      </c>
      <c r="YM90">
        <v>47.37</v>
      </c>
      <c r="YN90">
        <v>46.36</v>
      </c>
      <c r="YO90">
        <v>46.64</v>
      </c>
      <c r="YP90">
        <v>47.3</v>
      </c>
      <c r="YQ90">
        <v>49.11</v>
      </c>
      <c r="YR90">
        <v>49.2</v>
      </c>
      <c r="YS90">
        <v>50.88</v>
      </c>
      <c r="YT90">
        <v>51.33</v>
      </c>
      <c r="YU90">
        <v>50.95</v>
      </c>
      <c r="YV90">
        <v>48.85</v>
      </c>
      <c r="YW90">
        <v>47.47</v>
      </c>
      <c r="YX90">
        <v>43.36</v>
      </c>
      <c r="YY90">
        <v>42</v>
      </c>
      <c r="YZ90">
        <v>44.86</v>
      </c>
      <c r="ZA90">
        <v>41</v>
      </c>
      <c r="ZB90">
        <v>42.6</v>
      </c>
      <c r="ZC90">
        <v>44.05</v>
      </c>
      <c r="ZD90">
        <v>43.67</v>
      </c>
      <c r="ZE90">
        <v>43.11</v>
      </c>
      <c r="ZF90">
        <v>47.01</v>
      </c>
      <c r="ZG90">
        <v>47</v>
      </c>
      <c r="ZH90">
        <v>49.03</v>
      </c>
      <c r="ZI90">
        <v>50.31</v>
      </c>
      <c r="ZJ90">
        <v>50.08</v>
      </c>
      <c r="ZK90">
        <v>52.17</v>
      </c>
      <c r="ZL90">
        <v>51.62</v>
      </c>
      <c r="ZM90">
        <v>52.75</v>
      </c>
      <c r="ZN90">
        <v>52.6</v>
      </c>
      <c r="ZO90">
        <v>50.67</v>
      </c>
      <c r="ZP90">
        <v>50.1</v>
      </c>
      <c r="ZQ90">
        <v>49</v>
      </c>
      <c r="ZR90">
        <v>49.4</v>
      </c>
      <c r="ZS90">
        <v>49.53</v>
      </c>
      <c r="ZT90">
        <v>50.68</v>
      </c>
      <c r="ZU90">
        <v>53.01</v>
      </c>
      <c r="ZV90">
        <v>55.44</v>
      </c>
      <c r="ZW90">
        <v>58.2</v>
      </c>
      <c r="ZX90">
        <v>61.31</v>
      </c>
      <c r="ZY90">
        <v>59.22</v>
      </c>
      <c r="ZZ90">
        <v>57.65</v>
      </c>
      <c r="AAA90">
        <v>57.37</v>
      </c>
      <c r="AAB90">
        <v>57.4</v>
      </c>
      <c r="AAC90">
        <v>55.51</v>
      </c>
      <c r="AAD90">
        <v>56.91</v>
      </c>
      <c r="AAE90">
        <v>57.03</v>
      </c>
      <c r="AAF90">
        <v>57.79</v>
      </c>
      <c r="AAG90">
        <v>59.33</v>
      </c>
      <c r="AAH90">
        <v>57.96</v>
      </c>
      <c r="AAI90">
        <v>56.95</v>
      </c>
      <c r="AAJ90">
        <v>57.16</v>
      </c>
      <c r="AAK90">
        <v>61.46</v>
      </c>
      <c r="AAL90">
        <v>62.6</v>
      </c>
      <c r="AAM90">
        <v>61.65</v>
      </c>
      <c r="AAN90">
        <v>60.66</v>
      </c>
      <c r="AAO90">
        <v>60.67</v>
      </c>
      <c r="AAP90">
        <v>67.2</v>
      </c>
      <c r="AAQ90">
        <v>65.510000000000005</v>
      </c>
      <c r="AAR90">
        <v>64.400000000000006</v>
      </c>
      <c r="AAS90">
        <v>64.599999999999994</v>
      </c>
      <c r="AAT90">
        <v>64.489999999999995</v>
      </c>
      <c r="AAU90">
        <v>66.349999999999994</v>
      </c>
      <c r="AAV90">
        <v>67.52</v>
      </c>
      <c r="AAW90">
        <v>62.65</v>
      </c>
      <c r="AAX90">
        <v>61.01</v>
      </c>
      <c r="AAY90">
        <v>61.06</v>
      </c>
      <c r="AAZ90">
        <v>61.81</v>
      </c>
      <c r="ABA90">
        <v>62.14</v>
      </c>
      <c r="ABB90">
        <v>64.92</v>
      </c>
      <c r="ABC90">
        <v>66.5</v>
      </c>
      <c r="ABD90">
        <v>65.819999999999993</v>
      </c>
      <c r="ABE90">
        <v>75.069999999999993</v>
      </c>
      <c r="ABF90">
        <v>81.05</v>
      </c>
      <c r="ABG90">
        <v>80</v>
      </c>
      <c r="ABH90">
        <v>81.180000000000007</v>
      </c>
      <c r="ABI90">
        <v>84.01</v>
      </c>
      <c r="ABJ90">
        <v>84.37</v>
      </c>
      <c r="ABK90">
        <v>81</v>
      </c>
      <c r="ABL90">
        <v>87</v>
      </c>
      <c r="ABM90">
        <v>91</v>
      </c>
      <c r="ABN90">
        <v>92.72</v>
      </c>
      <c r="ABO90">
        <v>95.95</v>
      </c>
      <c r="ABP90">
        <v>95.06</v>
      </c>
      <c r="ABQ90">
        <v>95.89</v>
      </c>
      <c r="ABR90">
        <v>99.66</v>
      </c>
      <c r="ABS90">
        <v>98.67</v>
      </c>
      <c r="ABT90">
        <v>95.41</v>
      </c>
      <c r="ABU90">
        <v>94.2</v>
      </c>
      <c r="ABV90">
        <v>93.05</v>
      </c>
      <c r="ABW90">
        <v>94.21</v>
      </c>
      <c r="ABX90">
        <v>97.41</v>
      </c>
      <c r="ABY90">
        <v>111.31</v>
      </c>
      <c r="ABZ90">
        <v>105.8</v>
      </c>
      <c r="ACA90">
        <v>104.5</v>
      </c>
      <c r="ACB90">
        <v>100.23</v>
      </c>
      <c r="ACC90">
        <v>94</v>
      </c>
      <c r="ACD90">
        <v>95.5</v>
      </c>
      <c r="ACE90">
        <v>95.31</v>
      </c>
      <c r="ACF90">
        <v>98.24</v>
      </c>
      <c r="ACG90">
        <v>94.54</v>
      </c>
      <c r="ACH90">
        <v>89.56</v>
      </c>
      <c r="ACI90">
        <v>88.39</v>
      </c>
      <c r="ACJ90">
        <v>88</v>
      </c>
      <c r="ACK90">
        <v>90.28</v>
      </c>
      <c r="ACL90">
        <v>97.31</v>
      </c>
      <c r="ACM90">
        <v>99.5</v>
      </c>
      <c r="ACN90">
        <v>96.3</v>
      </c>
      <c r="ACO90">
        <v>98.57</v>
      </c>
      <c r="ACP90">
        <v>96.11</v>
      </c>
      <c r="ACQ90">
        <v>94.89</v>
      </c>
      <c r="ACR90">
        <v>96.94</v>
      </c>
      <c r="ACS90">
        <v>96.89</v>
      </c>
      <c r="ACT90">
        <v>99.11</v>
      </c>
      <c r="ACU90">
        <v>104.44</v>
      </c>
      <c r="ACV90">
        <v>105</v>
      </c>
      <c r="ACW90">
        <v>103.58</v>
      </c>
      <c r="ACX90">
        <v>104</v>
      </c>
      <c r="ACY90">
        <v>105.86</v>
      </c>
      <c r="ACZ90">
        <v>109.55</v>
      </c>
      <c r="ADA90">
        <v>111.05</v>
      </c>
      <c r="ADB90">
        <v>105.71</v>
      </c>
      <c r="ADC90">
        <v>96.01</v>
      </c>
      <c r="ADD90">
        <v>98.5</v>
      </c>
      <c r="ADE90">
        <v>106</v>
      </c>
      <c r="ADF90">
        <v>111.11</v>
      </c>
      <c r="ADG90">
        <v>104.06</v>
      </c>
      <c r="ADH90">
        <v>107.36</v>
      </c>
      <c r="ADI90">
        <v>105.1</v>
      </c>
      <c r="ADJ90">
        <v>105.46</v>
      </c>
      <c r="ADK90">
        <v>104.61</v>
      </c>
      <c r="ADL90">
        <v>113</v>
      </c>
      <c r="ADM90">
        <v>117.53</v>
      </c>
      <c r="ADN90">
        <v>125.71</v>
      </c>
      <c r="ADO90">
        <v>125.1</v>
      </c>
      <c r="ADP90">
        <v>123</v>
      </c>
      <c r="ADQ90">
        <v>116.39</v>
      </c>
      <c r="ADR90">
        <v>119.8</v>
      </c>
      <c r="ADS90">
        <v>119.29</v>
      </c>
      <c r="ADT90">
        <v>117.28</v>
      </c>
      <c r="ADU90">
        <v>116.3</v>
      </c>
      <c r="ADV90">
        <v>116.66</v>
      </c>
      <c r="ADW90">
        <v>109.33</v>
      </c>
      <c r="ADX90">
        <v>110.14</v>
      </c>
      <c r="ADY90">
        <v>110.05</v>
      </c>
      <c r="ADZ90">
        <v>107.1</v>
      </c>
      <c r="AEA90">
        <v>103.77</v>
      </c>
      <c r="AEB90">
        <v>99.06</v>
      </c>
      <c r="AEC90">
        <v>100.11</v>
      </c>
      <c r="AED90">
        <v>102.68</v>
      </c>
      <c r="AEE90">
        <v>98</v>
      </c>
      <c r="AEF90">
        <v>103.6</v>
      </c>
      <c r="AEG90">
        <v>102.5</v>
      </c>
      <c r="AEH90">
        <v>99.68</v>
      </c>
      <c r="AEI90">
        <v>97.28</v>
      </c>
      <c r="AEJ90">
        <v>100.3</v>
      </c>
      <c r="AEK90">
        <v>100.03</v>
      </c>
      <c r="AEL90">
        <v>101.98</v>
      </c>
      <c r="AEM90">
        <v>98.09</v>
      </c>
      <c r="AEN90">
        <v>93.63</v>
      </c>
      <c r="AEO90">
        <v>94.7</v>
      </c>
      <c r="AEP90">
        <v>94.2</v>
      </c>
      <c r="AEQ90">
        <v>92.52</v>
      </c>
      <c r="AER90">
        <v>93.5</v>
      </c>
      <c r="AES90">
        <v>93.86</v>
      </c>
      <c r="AET90">
        <v>91.56</v>
      </c>
      <c r="AEU90">
        <v>88.68</v>
      </c>
      <c r="AEV90">
        <v>88.04</v>
      </c>
      <c r="AEW90">
        <v>88.81</v>
      </c>
      <c r="AEX90">
        <v>87.76</v>
      </c>
      <c r="AEY90">
        <v>86.61</v>
      </c>
      <c r="AEZ90">
        <v>83.45</v>
      </c>
      <c r="AFA90">
        <v>81.489999999999995</v>
      </c>
      <c r="AFB90">
        <v>81.58</v>
      </c>
      <c r="AFC90">
        <v>77.400000000000006</v>
      </c>
      <c r="AFD90">
        <v>77.47</v>
      </c>
      <c r="AFE90">
        <v>74.81</v>
      </c>
      <c r="AFF90">
        <v>75.010000000000005</v>
      </c>
      <c r="AFG90">
        <v>78.81</v>
      </c>
      <c r="AFH90">
        <v>79.510000000000005</v>
      </c>
      <c r="AFI90">
        <v>78.900000000000006</v>
      </c>
      <c r="AFJ90">
        <v>77.8</v>
      </c>
      <c r="AFK90">
        <v>77.44</v>
      </c>
      <c r="AFL90">
        <v>74.78</v>
      </c>
      <c r="AFM90">
        <v>73.209999999999994</v>
      </c>
      <c r="AFN90">
        <v>73.739999999999995</v>
      </c>
      <c r="AFO90">
        <v>76</v>
      </c>
      <c r="AFP90">
        <v>79.69</v>
      </c>
      <c r="AFQ90">
        <v>82.5</v>
      </c>
      <c r="AFR90">
        <v>82.28</v>
      </c>
      <c r="AFS90">
        <v>80.900000000000006</v>
      </c>
      <c r="AFT90">
        <v>81.97</v>
      </c>
      <c r="AFU90">
        <v>83.34</v>
      </c>
      <c r="AFV90">
        <v>82.7</v>
      </c>
      <c r="AFW90">
        <v>81.8</v>
      </c>
      <c r="AFX90">
        <v>85.03</v>
      </c>
      <c r="AFY90">
        <v>85.34</v>
      </c>
      <c r="AFZ90">
        <v>82.7</v>
      </c>
      <c r="AGA90">
        <v>84.17</v>
      </c>
      <c r="AGB90">
        <v>88.29</v>
      </c>
      <c r="AGC90">
        <v>88.21</v>
      </c>
      <c r="AGD90">
        <v>88.46</v>
      </c>
      <c r="AGE90">
        <v>89.05</v>
      </c>
      <c r="AGF90">
        <v>88.71</v>
      </c>
      <c r="AGG90">
        <v>87.2</v>
      </c>
      <c r="AGH90">
        <v>89.71</v>
      </c>
      <c r="AGI90">
        <v>87.99</v>
      </c>
      <c r="AGJ90">
        <v>88</v>
      </c>
      <c r="AGK90">
        <v>88.29</v>
      </c>
      <c r="AGL90">
        <v>88.5</v>
      </c>
      <c r="AGM90">
        <v>84.6</v>
      </c>
      <c r="AGN90">
        <v>82.8</v>
      </c>
      <c r="AGO90">
        <v>83.6</v>
      </c>
      <c r="AGP90">
        <v>83.3</v>
      </c>
      <c r="AGQ90">
        <v>83.61</v>
      </c>
      <c r="AGR90">
        <v>85.3</v>
      </c>
      <c r="AGS90">
        <v>82.81</v>
      </c>
      <c r="AGT90">
        <v>76</v>
      </c>
      <c r="AGU90">
        <v>77.5</v>
      </c>
      <c r="AGV90">
        <v>69.5</v>
      </c>
      <c r="AGW90">
        <v>69.63</v>
      </c>
      <c r="AGX90">
        <v>69.81</v>
      </c>
      <c r="AGY90">
        <v>68.180000000000007</v>
      </c>
      <c r="AGZ90">
        <v>67.150000000000006</v>
      </c>
      <c r="AHA90">
        <v>69.760000000000005</v>
      </c>
      <c r="AHB90">
        <v>69.61</v>
      </c>
      <c r="AHC90">
        <v>69.709999999999994</v>
      </c>
      <c r="AHD90">
        <v>70.239999999999995</v>
      </c>
      <c r="AHE90">
        <v>71.3</v>
      </c>
      <c r="AHF90">
        <v>70.8</v>
      </c>
      <c r="AHG90">
        <v>70.22</v>
      </c>
      <c r="AHH90">
        <v>69.290000000000006</v>
      </c>
      <c r="AHI90">
        <v>69.52</v>
      </c>
      <c r="AHJ90">
        <v>69.38</v>
      </c>
      <c r="AHK90">
        <v>68.58</v>
      </c>
      <c r="AHL90">
        <v>69.3</v>
      </c>
      <c r="AHM90">
        <v>69.290000000000006</v>
      </c>
      <c r="AHN90">
        <v>69.72</v>
      </c>
      <c r="AHO90">
        <v>69.599999999999994</v>
      </c>
      <c r="AHP90">
        <v>71.77</v>
      </c>
      <c r="AHQ90">
        <v>72.319999999999993</v>
      </c>
      <c r="AHR90">
        <v>71.5</v>
      </c>
      <c r="AHS90">
        <v>73.099999999999994</v>
      </c>
      <c r="AHT90">
        <v>76.680000000000007</v>
      </c>
      <c r="AHU90">
        <v>81.47</v>
      </c>
      <c r="AHV90">
        <v>80</v>
      </c>
      <c r="AHW90">
        <v>77.66</v>
      </c>
      <c r="AHX90">
        <v>78.64</v>
      </c>
      <c r="AHY90">
        <v>77.28</v>
      </c>
      <c r="AHZ90">
        <v>76</v>
      </c>
      <c r="AIA90">
        <v>81.08</v>
      </c>
      <c r="AIB90">
        <v>78.400000000000006</v>
      </c>
      <c r="AIC90">
        <v>79.36</v>
      </c>
      <c r="AID90">
        <v>79.36</v>
      </c>
      <c r="AIE90">
        <v>75.2</v>
      </c>
      <c r="AIF90">
        <v>70.92</v>
      </c>
      <c r="AIG90">
        <v>69.91</v>
      </c>
      <c r="AIH90">
        <v>70.010000000000005</v>
      </c>
      <c r="AII90">
        <v>73</v>
      </c>
      <c r="AIJ90">
        <v>79</v>
      </c>
      <c r="AIK90">
        <v>80.36</v>
      </c>
      <c r="AIL90">
        <v>77.8</v>
      </c>
      <c r="AIM90">
        <v>77.03</v>
      </c>
      <c r="AIN90">
        <v>76.040000000000006</v>
      </c>
      <c r="AIO90">
        <v>74.52</v>
      </c>
      <c r="AIP90">
        <v>79.430000000000007</v>
      </c>
      <c r="AIQ90">
        <v>74.650000000000006</v>
      </c>
      <c r="AIR90">
        <v>75.13</v>
      </c>
      <c r="AIS90">
        <v>79</v>
      </c>
      <c r="AIT90">
        <v>79.13</v>
      </c>
      <c r="AIU90">
        <v>77.5</v>
      </c>
      <c r="AIV90">
        <v>76.900000000000006</v>
      </c>
      <c r="AIW90">
        <v>76.22</v>
      </c>
      <c r="AIX90">
        <v>77.2</v>
      </c>
      <c r="AIY90">
        <v>77.22</v>
      </c>
      <c r="AIZ90">
        <v>77.33</v>
      </c>
      <c r="AJA90">
        <v>79.650000000000006</v>
      </c>
      <c r="AJB90">
        <v>81.58</v>
      </c>
      <c r="AJC90">
        <v>79.36</v>
      </c>
      <c r="AJD90">
        <v>79.5</v>
      </c>
      <c r="AJE90">
        <v>81.5</v>
      </c>
      <c r="AJF90">
        <v>78.5</v>
      </c>
      <c r="AJG90">
        <v>79.8</v>
      </c>
      <c r="AJH90">
        <v>74.209999999999994</v>
      </c>
      <c r="AJI90">
        <v>72.91</v>
      </c>
      <c r="AJJ90">
        <v>73.680000000000007</v>
      </c>
      <c r="AJK90">
        <v>73.72</v>
      </c>
      <c r="AJL90">
        <v>76.599999999999994</v>
      </c>
      <c r="AJM90">
        <v>75.36</v>
      </c>
      <c r="AJN90">
        <v>75.319999999999993</v>
      </c>
      <c r="AJO90">
        <v>75.5</v>
      </c>
      <c r="AJP90">
        <v>76.2</v>
      </c>
      <c r="AJQ90">
        <v>75.58</v>
      </c>
      <c r="AJR90">
        <v>74.489999999999995</v>
      </c>
      <c r="AJS90">
        <v>72.349999999999994</v>
      </c>
      <c r="AJT90">
        <v>71.75</v>
      </c>
      <c r="AJU90">
        <v>72.650000000000006</v>
      </c>
      <c r="AJV90">
        <v>73.52</v>
      </c>
      <c r="AJW90">
        <v>72.94</v>
      </c>
      <c r="AJX90">
        <v>72.349999999999994</v>
      </c>
      <c r="AJY90">
        <v>73.23</v>
      </c>
      <c r="AJZ90">
        <v>73.86</v>
      </c>
      <c r="AKA90">
        <v>72.569999999999993</v>
      </c>
      <c r="AKB90">
        <v>74.510000000000005</v>
      </c>
      <c r="AKC90">
        <v>71.12</v>
      </c>
      <c r="AKD90">
        <v>71.41</v>
      </c>
      <c r="AKE90">
        <v>71.319999999999993</v>
      </c>
      <c r="AKF90">
        <v>71</v>
      </c>
      <c r="AKG90">
        <v>71.25</v>
      </c>
      <c r="AKH90">
        <v>70.709999999999994</v>
      </c>
      <c r="AKI90">
        <v>71.28</v>
      </c>
      <c r="AKJ90">
        <v>71.03</v>
      </c>
      <c r="AKK90">
        <v>69.8</v>
      </c>
      <c r="AKL90">
        <v>69.53</v>
      </c>
      <c r="AKM90">
        <v>69.010000000000005</v>
      </c>
      <c r="AKN90">
        <v>67.099999999999994</v>
      </c>
      <c r="AKO90">
        <v>67.680000000000007</v>
      </c>
      <c r="AKP90">
        <v>67.790000000000006</v>
      </c>
      <c r="AKQ90">
        <v>68.22</v>
      </c>
      <c r="AKR90">
        <v>68.510000000000005</v>
      </c>
      <c r="AKS90">
        <v>67.819999999999993</v>
      </c>
      <c r="AKT90">
        <v>65.81</v>
      </c>
      <c r="AKU90">
        <v>65</v>
      </c>
      <c r="AKV90">
        <v>65.400000000000006</v>
      </c>
      <c r="AKW90">
        <v>64.63</v>
      </c>
      <c r="AKX90">
        <v>65.08</v>
      </c>
      <c r="AKY90">
        <v>63.72</v>
      </c>
      <c r="AKZ90">
        <v>63.39</v>
      </c>
      <c r="ALA90">
        <v>63</v>
      </c>
      <c r="ALB90">
        <v>62.05</v>
      </c>
      <c r="ALC90">
        <v>59.8</v>
      </c>
      <c r="ALD90">
        <v>58.16</v>
      </c>
      <c r="ALE90">
        <v>54.93</v>
      </c>
      <c r="ALF90">
        <v>54.54</v>
      </c>
      <c r="ALG90">
        <v>53.9</v>
      </c>
      <c r="ALH90">
        <v>52.62</v>
      </c>
      <c r="ALI90">
        <v>51.63</v>
      </c>
      <c r="ALJ90">
        <v>50.57</v>
      </c>
      <c r="ALK90">
        <v>50.09</v>
      </c>
      <c r="ALL90">
        <v>50.19</v>
      </c>
      <c r="ALM90">
        <v>51</v>
      </c>
      <c r="ALN90">
        <v>50.4</v>
      </c>
      <c r="ALO90">
        <v>54.27</v>
      </c>
      <c r="ALP90">
        <v>54.73</v>
      </c>
      <c r="ALQ90">
        <v>54.87</v>
      </c>
      <c r="ALR90">
        <v>55.19</v>
      </c>
      <c r="ALS90">
        <v>56.3</v>
      </c>
      <c r="ALT90">
        <v>55.8</v>
      </c>
      <c r="ALU90">
        <v>55.44</v>
      </c>
      <c r="ALV90">
        <v>55.5</v>
      </c>
      <c r="ALW90">
        <v>55.8</v>
      </c>
      <c r="ALX90">
        <v>55.5</v>
      </c>
      <c r="ALY90">
        <v>54.75</v>
      </c>
      <c r="ALZ90">
        <v>54.1</v>
      </c>
      <c r="AMA90">
        <v>53.59</v>
      </c>
      <c r="AMB90">
        <v>54.08</v>
      </c>
      <c r="AMC90">
        <v>53.45</v>
      </c>
      <c r="AMD90">
        <v>52.43</v>
      </c>
      <c r="AME90">
        <v>52.16</v>
      </c>
      <c r="AMF90">
        <v>52.21</v>
      </c>
      <c r="AMG90">
        <v>51.41</v>
      </c>
      <c r="AMH90">
        <v>51.68</v>
      </c>
      <c r="AMI90">
        <v>53.5</v>
      </c>
      <c r="AMJ90">
        <v>53.69</v>
      </c>
      <c r="AMK90">
        <v>54.13</v>
      </c>
      <c r="AML90">
        <v>53.85</v>
      </c>
      <c r="AMM90">
        <v>54.05</v>
      </c>
      <c r="AMN90">
        <v>55.4</v>
      </c>
      <c r="AMO90">
        <v>55.7</v>
      </c>
      <c r="AMP90">
        <v>52.67</v>
      </c>
      <c r="AMQ90">
        <v>52.11</v>
      </c>
      <c r="AMR90">
        <v>51.55</v>
      </c>
      <c r="AMS90">
        <v>51.56</v>
      </c>
      <c r="AMT90">
        <v>50.75</v>
      </c>
      <c r="AMU90">
        <v>49.09</v>
      </c>
      <c r="AMV90">
        <v>49.28</v>
      </c>
      <c r="AMW90">
        <v>51.3</v>
      </c>
      <c r="AMX90">
        <v>50.9</v>
      </c>
      <c r="AMY90">
        <v>52</v>
      </c>
      <c r="AMZ90">
        <v>58.3</v>
      </c>
      <c r="ANA90">
        <v>59.31</v>
      </c>
      <c r="ANB90">
        <v>60.5</v>
      </c>
      <c r="ANC90">
        <v>59.81</v>
      </c>
      <c r="AND90">
        <v>60.03</v>
      </c>
      <c r="ANE90">
        <v>62.65</v>
      </c>
      <c r="ANF90">
        <v>63.46</v>
      </c>
      <c r="ANG90">
        <v>63.26</v>
      </c>
      <c r="ANH90">
        <v>63.23</v>
      </c>
      <c r="ANI90">
        <v>64.510000000000005</v>
      </c>
      <c r="ANJ90">
        <v>63.6</v>
      </c>
      <c r="ANK90">
        <v>64.8</v>
      </c>
      <c r="ANL90">
        <v>63.85</v>
      </c>
      <c r="ANM90">
        <v>63.5</v>
      </c>
      <c r="ANN90">
        <v>63.26</v>
      </c>
      <c r="ANO90">
        <v>63.52</v>
      </c>
      <c r="ANP90">
        <v>65.180000000000007</v>
      </c>
      <c r="ANQ90">
        <v>67.3</v>
      </c>
      <c r="ANR90">
        <v>66.680000000000007</v>
      </c>
      <c r="ANS90">
        <v>67.510000000000005</v>
      </c>
      <c r="ANT90">
        <v>67.150000000000006</v>
      </c>
      <c r="ANU90">
        <v>69.900000000000006</v>
      </c>
      <c r="ANV90">
        <v>71.55</v>
      </c>
      <c r="ANW90">
        <v>72.2</v>
      </c>
      <c r="ANX90">
        <v>72.3</v>
      </c>
      <c r="ANY90">
        <v>71.400000000000006</v>
      </c>
      <c r="ANZ90">
        <v>70.849999999999994</v>
      </c>
      <c r="AOA90">
        <v>70.3</v>
      </c>
      <c r="AOB90">
        <v>69.23</v>
      </c>
      <c r="AOC90">
        <v>70.150000000000006</v>
      </c>
      <c r="AOD90">
        <v>70.28</v>
      </c>
      <c r="AOE90">
        <v>72.19</v>
      </c>
      <c r="AOF90">
        <v>71.540000000000006</v>
      </c>
      <c r="AOG90">
        <v>71.66</v>
      </c>
      <c r="AOH90">
        <v>69.19</v>
      </c>
      <c r="AOI90">
        <v>67.12</v>
      </c>
      <c r="AOJ90">
        <v>66.67</v>
      </c>
      <c r="AOK90">
        <v>66.88</v>
      </c>
      <c r="AOL90">
        <v>67.02</v>
      </c>
      <c r="AOM90">
        <v>64.95</v>
      </c>
      <c r="AON90">
        <v>65</v>
      </c>
      <c r="AOO90">
        <v>64.5</v>
      </c>
      <c r="AOP90">
        <v>64.39</v>
      </c>
      <c r="AOQ90">
        <v>64.66</v>
      </c>
      <c r="AOR90">
        <v>65.23</v>
      </c>
      <c r="AOS90">
        <v>64.790000000000006</v>
      </c>
      <c r="AOT90">
        <v>64.38</v>
      </c>
      <c r="AOU90">
        <v>64.010000000000005</v>
      </c>
      <c r="AOV90">
        <v>62.1</v>
      </c>
      <c r="AOW90">
        <v>60.8</v>
      </c>
      <c r="AOX90">
        <v>59.78</v>
      </c>
      <c r="AOY90">
        <v>59.01</v>
      </c>
      <c r="AOZ90">
        <v>59.88</v>
      </c>
      <c r="APA90">
        <v>59.47</v>
      </c>
      <c r="APB90">
        <v>59.22</v>
      </c>
      <c r="APC90">
        <v>59.67</v>
      </c>
      <c r="APD90">
        <v>57.83</v>
      </c>
      <c r="APE90">
        <v>56.99</v>
      </c>
      <c r="APF90">
        <v>57.74</v>
      </c>
      <c r="APG90">
        <v>54.17</v>
      </c>
      <c r="APH90">
        <v>54</v>
      </c>
      <c r="API90">
        <v>53.72</v>
      </c>
      <c r="APJ90">
        <v>54.08</v>
      </c>
      <c r="APK90">
        <v>52.91</v>
      </c>
      <c r="APL90">
        <v>52.39</v>
      </c>
      <c r="APM90">
        <v>50.99</v>
      </c>
      <c r="APN90">
        <v>48.93</v>
      </c>
      <c r="APO90">
        <v>47.51</v>
      </c>
      <c r="APP90">
        <v>43.94</v>
      </c>
      <c r="APQ90">
        <v>40.880000000000003</v>
      </c>
      <c r="APR90">
        <v>41.04</v>
      </c>
      <c r="APS90">
        <v>48.46</v>
      </c>
      <c r="APT90">
        <v>51.62</v>
      </c>
      <c r="APU90">
        <v>52.4</v>
      </c>
      <c r="APV90">
        <v>52.38</v>
      </c>
      <c r="APW90">
        <v>52.8</v>
      </c>
      <c r="APX90">
        <v>53</v>
      </c>
      <c r="APY90">
        <v>52.31</v>
      </c>
      <c r="APZ90">
        <v>52.81</v>
      </c>
      <c r="AQA90">
        <v>54.14</v>
      </c>
      <c r="AQB90">
        <v>52.99</v>
      </c>
      <c r="AQC90">
        <v>52.86</v>
      </c>
      <c r="AQD90">
        <v>55.43</v>
      </c>
      <c r="AQE90">
        <v>55.73</v>
      </c>
      <c r="AQF90">
        <v>54.56</v>
      </c>
      <c r="AQG90">
        <v>53.58</v>
      </c>
      <c r="AQH90">
        <v>53.2</v>
      </c>
      <c r="AQI90">
        <v>53.31</v>
      </c>
      <c r="AQJ90">
        <v>53.3</v>
      </c>
      <c r="AQK90">
        <v>54.45</v>
      </c>
      <c r="AQL90">
        <v>54.08</v>
      </c>
      <c r="AQM90">
        <v>52.62</v>
      </c>
      <c r="AQN90">
        <v>52.65</v>
      </c>
      <c r="AQO90">
        <v>54.58</v>
      </c>
      <c r="AQP90">
        <v>54.41</v>
      </c>
      <c r="AQQ90">
        <v>53.3</v>
      </c>
      <c r="AQR90">
        <v>53.33</v>
      </c>
      <c r="AQS90">
        <v>51.83</v>
      </c>
      <c r="AQT90">
        <v>50.24</v>
      </c>
      <c r="AQU90">
        <v>48.88</v>
      </c>
      <c r="AQV90">
        <v>47.03</v>
      </c>
      <c r="AQW90">
        <v>46.8</v>
      </c>
      <c r="AQX90">
        <v>46.5</v>
      </c>
      <c r="AQY90">
        <v>48.46</v>
      </c>
      <c r="AQZ90">
        <v>48.15</v>
      </c>
      <c r="ARA90">
        <v>47.18</v>
      </c>
      <c r="ARB90">
        <v>46.7</v>
      </c>
      <c r="ARC90">
        <v>46.52</v>
      </c>
      <c r="ARD90">
        <v>46.2</v>
      </c>
      <c r="ARE90">
        <v>45.52</v>
      </c>
      <c r="ARF90">
        <v>45.61</v>
      </c>
      <c r="ARG90">
        <v>44.92</v>
      </c>
      <c r="ARH90">
        <v>45.3</v>
      </c>
      <c r="ARI90">
        <v>45.4</v>
      </c>
      <c r="ARJ90">
        <v>46.47</v>
      </c>
      <c r="ARK90">
        <v>44.66</v>
      </c>
      <c r="ARL90">
        <v>43.31</v>
      </c>
      <c r="ARM90">
        <v>44.8</v>
      </c>
      <c r="ARN90">
        <v>44.88</v>
      </c>
      <c r="ARO90">
        <v>45.72</v>
      </c>
      <c r="ARP90">
        <v>46.8</v>
      </c>
      <c r="ARQ90">
        <v>51.3</v>
      </c>
      <c r="ARR90">
        <v>54.51</v>
      </c>
      <c r="ARS90">
        <v>55.17</v>
      </c>
      <c r="ART90">
        <v>56.18</v>
      </c>
      <c r="ARU90">
        <v>55.88</v>
      </c>
      <c r="ARV90">
        <v>55.88</v>
      </c>
      <c r="ARW90">
        <v>55.4</v>
      </c>
      <c r="ARX90">
        <v>54.44</v>
      </c>
      <c r="ARY90">
        <v>53.4</v>
      </c>
      <c r="ARZ90">
        <v>52.28</v>
      </c>
      <c r="ASA90">
        <v>51.85</v>
      </c>
      <c r="ASB90">
        <v>51.82</v>
      </c>
      <c r="ASC90">
        <v>52.18</v>
      </c>
      <c r="ASD90">
        <v>51.68</v>
      </c>
      <c r="ASE90">
        <v>50.8</v>
      </c>
      <c r="ASF90">
        <v>50.07</v>
      </c>
      <c r="ASG90">
        <v>48.9</v>
      </c>
      <c r="ASH90">
        <v>47.69</v>
      </c>
      <c r="ASI90">
        <v>50.43</v>
      </c>
      <c r="ASJ90">
        <v>49.2</v>
      </c>
      <c r="ASK90">
        <v>48.93</v>
      </c>
      <c r="ASL90">
        <v>50</v>
      </c>
      <c r="ASM90">
        <v>49.6</v>
      </c>
      <c r="ASN90">
        <v>49.26</v>
      </c>
      <c r="ASO90">
        <v>50.01</v>
      </c>
      <c r="ASP90">
        <v>49.78</v>
      </c>
      <c r="ASQ90">
        <v>48.66</v>
      </c>
      <c r="ASR90">
        <v>48.75</v>
      </c>
      <c r="ASS90">
        <v>52.01</v>
      </c>
      <c r="AST90">
        <v>52.12</v>
      </c>
      <c r="ASU90">
        <v>52.34</v>
      </c>
      <c r="ASV90">
        <v>52.41</v>
      </c>
      <c r="ASW90">
        <v>53.02</v>
      </c>
      <c r="ASX90">
        <v>51.58</v>
      </c>
      <c r="ASY90">
        <v>52.44</v>
      </c>
      <c r="ASZ90">
        <v>51.53</v>
      </c>
      <c r="ATA90">
        <v>50</v>
      </c>
      <c r="ATB90">
        <v>47.51</v>
      </c>
      <c r="ATC90">
        <v>47.07</v>
      </c>
      <c r="ATD90">
        <v>46.81</v>
      </c>
      <c r="ATE90">
        <v>46.51</v>
      </c>
      <c r="ATF90">
        <v>46.82</v>
      </c>
      <c r="ATG90">
        <v>47.1</v>
      </c>
      <c r="ATH90">
        <v>46.78</v>
      </c>
      <c r="ATI90">
        <v>45.89</v>
      </c>
      <c r="ATJ90">
        <v>45.2</v>
      </c>
      <c r="ATK90">
        <v>44.69</v>
      </c>
      <c r="ATL90">
        <v>44.3</v>
      </c>
      <c r="ATM90">
        <v>47</v>
      </c>
      <c r="ATN90">
        <v>47.2</v>
      </c>
      <c r="ATO90">
        <v>47.05</v>
      </c>
      <c r="ATP90">
        <v>47.9</v>
      </c>
      <c r="ATQ90">
        <v>47.47</v>
      </c>
      <c r="ATR90">
        <v>47.89</v>
      </c>
      <c r="ATS90">
        <v>46.46</v>
      </c>
      <c r="ATT90">
        <v>47.48</v>
      </c>
      <c r="ATU90">
        <v>51.33</v>
      </c>
      <c r="ATV90">
        <v>52.36</v>
      </c>
      <c r="ATW90">
        <v>51.36</v>
      </c>
      <c r="ATX90">
        <v>50.64</v>
      </c>
      <c r="ATY90">
        <v>50.96</v>
      </c>
      <c r="ATZ90">
        <v>50.96</v>
      </c>
      <c r="AUA90">
        <v>49.8</v>
      </c>
      <c r="AUB90">
        <v>50.22</v>
      </c>
      <c r="AUC90">
        <v>53.18</v>
      </c>
      <c r="AUD90">
        <v>52.8</v>
      </c>
      <c r="AUE90">
        <v>51.26</v>
      </c>
      <c r="AUF90">
        <v>50.2</v>
      </c>
      <c r="AUG90">
        <v>49.88</v>
      </c>
      <c r="AUH90">
        <v>49.11</v>
      </c>
      <c r="AUI90">
        <v>51</v>
      </c>
      <c r="AUJ90">
        <v>50.56</v>
      </c>
      <c r="AUK90">
        <v>50.69</v>
      </c>
      <c r="AUL90">
        <v>49.56</v>
      </c>
      <c r="AUM90">
        <v>49.14</v>
      </c>
      <c r="AUN90">
        <v>49.1</v>
      </c>
      <c r="AUO90">
        <v>48.91</v>
      </c>
      <c r="AUP90">
        <v>47.9</v>
      </c>
      <c r="AUQ90">
        <v>47.86</v>
      </c>
      <c r="AUR90">
        <v>47.27</v>
      </c>
      <c r="AUS90">
        <v>46.5</v>
      </c>
      <c r="AUT90">
        <v>46.6</v>
      </c>
      <c r="AUU90">
        <v>45.99</v>
      </c>
      <c r="AUV90">
        <v>46.05</v>
      </c>
      <c r="AUW90">
        <v>46.51</v>
      </c>
      <c r="AUX90">
        <v>47.11</v>
      </c>
      <c r="AUY90">
        <v>47</v>
      </c>
      <c r="AUZ90">
        <v>46.82</v>
      </c>
      <c r="AVA90">
        <v>48.38</v>
      </c>
      <c r="AVB90">
        <v>48.01</v>
      </c>
      <c r="AVC90">
        <v>47.88</v>
      </c>
      <c r="AVD90">
        <v>47.58</v>
      </c>
      <c r="AVE90">
        <v>47.28</v>
      </c>
      <c r="AVF90">
        <v>48.11</v>
      </c>
      <c r="AVG90">
        <v>48.39</v>
      </c>
      <c r="AVH90">
        <v>47.52</v>
      </c>
      <c r="AVI90">
        <v>46.85</v>
      </c>
      <c r="AVJ90">
        <v>46.02</v>
      </c>
      <c r="AVK90">
        <v>44.54</v>
      </c>
      <c r="AVL90">
        <v>44.77</v>
      </c>
      <c r="AVM90">
        <v>45.81</v>
      </c>
      <c r="AVN90">
        <v>47.76</v>
      </c>
      <c r="AVO90">
        <v>47.77</v>
      </c>
      <c r="AVP90">
        <v>50.38</v>
      </c>
      <c r="AVQ90">
        <v>56.01</v>
      </c>
    </row>
    <row r="91" spans="1:1265" x14ac:dyDescent="0.4">
      <c r="A91" t="s">
        <v>98</v>
      </c>
      <c r="B91" t="s">
        <v>99</v>
      </c>
      <c r="C91" t="s">
        <v>52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22.98</v>
      </c>
      <c r="AIM91">
        <v>19.86</v>
      </c>
      <c r="AIN91">
        <v>18.93</v>
      </c>
      <c r="AIO91">
        <v>19</v>
      </c>
      <c r="AIP91">
        <v>19.350000000000001</v>
      </c>
      <c r="AIQ91">
        <v>19.399999999999999</v>
      </c>
      <c r="AIR91">
        <v>18.600000000000001</v>
      </c>
      <c r="AIS91">
        <v>18.88</v>
      </c>
      <c r="AIT91">
        <v>19.12</v>
      </c>
      <c r="AIU91">
        <v>19.82</v>
      </c>
      <c r="AIV91">
        <v>20.99</v>
      </c>
      <c r="AIW91">
        <v>22.14</v>
      </c>
      <c r="AIX91">
        <v>21.75</v>
      </c>
      <c r="AIY91">
        <v>21.18</v>
      </c>
      <c r="AIZ91">
        <v>20.45</v>
      </c>
      <c r="AJA91">
        <v>20.45</v>
      </c>
      <c r="AJB91">
        <v>20.7</v>
      </c>
      <c r="AJC91">
        <v>20.3</v>
      </c>
      <c r="AJD91">
        <v>20</v>
      </c>
      <c r="AJE91">
        <v>19.66</v>
      </c>
      <c r="AJF91">
        <v>20.55</v>
      </c>
      <c r="AJG91">
        <v>20.32</v>
      </c>
      <c r="AJH91">
        <v>20</v>
      </c>
      <c r="AJI91">
        <v>19.23</v>
      </c>
      <c r="AJJ91">
        <v>19.3</v>
      </c>
      <c r="AJK91">
        <v>18.96</v>
      </c>
      <c r="AJL91">
        <v>19.170000000000002</v>
      </c>
      <c r="AJM91">
        <v>19.48</v>
      </c>
      <c r="AJN91">
        <v>19.510000000000002</v>
      </c>
      <c r="AJO91">
        <v>19.38</v>
      </c>
      <c r="AJP91">
        <v>19.3</v>
      </c>
      <c r="AJQ91">
        <v>19.84</v>
      </c>
      <c r="AJR91">
        <v>19.690000000000001</v>
      </c>
      <c r="AJS91">
        <v>20</v>
      </c>
      <c r="AJT91">
        <v>19.260000000000002</v>
      </c>
      <c r="AJU91">
        <v>19.149999999999999</v>
      </c>
      <c r="AJV91">
        <v>19.47</v>
      </c>
      <c r="AJW91">
        <v>19.27</v>
      </c>
      <c r="AJX91">
        <v>18.760000000000002</v>
      </c>
      <c r="AJY91">
        <v>18.86</v>
      </c>
      <c r="AJZ91">
        <v>18.920000000000002</v>
      </c>
      <c r="AKA91">
        <v>19.39</v>
      </c>
      <c r="AKB91">
        <v>19.63</v>
      </c>
      <c r="AKC91">
        <v>19.55</v>
      </c>
      <c r="AKD91">
        <v>19.75</v>
      </c>
      <c r="AKE91">
        <v>20.18</v>
      </c>
      <c r="AKF91">
        <v>20.5</v>
      </c>
      <c r="AKG91">
        <v>19.95</v>
      </c>
      <c r="AKH91">
        <v>20.49</v>
      </c>
      <c r="AKI91">
        <v>20.94</v>
      </c>
      <c r="AKJ91">
        <v>20.93</v>
      </c>
      <c r="AKK91">
        <v>20.71</v>
      </c>
      <c r="AKL91">
        <v>20.56</v>
      </c>
      <c r="AKM91">
        <v>19.95</v>
      </c>
      <c r="AKN91">
        <v>20.13</v>
      </c>
      <c r="AKO91">
        <v>20.85</v>
      </c>
      <c r="AKP91">
        <v>20.78</v>
      </c>
      <c r="AKQ91">
        <v>20.309999999999999</v>
      </c>
      <c r="AKR91">
        <v>19.59</v>
      </c>
      <c r="AKS91">
        <v>19.86</v>
      </c>
      <c r="AKT91">
        <v>20.18</v>
      </c>
      <c r="AKU91">
        <v>19.579999999999998</v>
      </c>
      <c r="AKV91">
        <v>19.45</v>
      </c>
      <c r="AKW91">
        <v>19.64</v>
      </c>
      <c r="AKX91">
        <v>19.399999999999999</v>
      </c>
      <c r="AKY91">
        <v>19.25</v>
      </c>
      <c r="AKZ91">
        <v>19.16</v>
      </c>
      <c r="ALA91">
        <v>19.309999999999999</v>
      </c>
      <c r="ALB91">
        <v>19.399999999999999</v>
      </c>
      <c r="ALC91">
        <v>18.88</v>
      </c>
      <c r="ALD91">
        <v>18.79</v>
      </c>
      <c r="ALE91">
        <v>18.600000000000001</v>
      </c>
      <c r="ALF91">
        <v>18.34</v>
      </c>
      <c r="ALG91">
        <v>18.54</v>
      </c>
      <c r="ALH91">
        <v>18.48</v>
      </c>
      <c r="ALI91">
        <v>18.579999999999998</v>
      </c>
      <c r="ALJ91">
        <v>18.739999999999998</v>
      </c>
      <c r="ALK91">
        <v>18.41</v>
      </c>
      <c r="ALL91">
        <v>18.25</v>
      </c>
      <c r="ALM91">
        <v>18.53</v>
      </c>
      <c r="ALN91">
        <v>17.91</v>
      </c>
      <c r="ALO91">
        <v>18.8</v>
      </c>
      <c r="ALP91">
        <v>18.84</v>
      </c>
      <c r="ALQ91">
        <v>18.88</v>
      </c>
      <c r="ALR91">
        <v>18.68</v>
      </c>
      <c r="ALS91">
        <v>19.07</v>
      </c>
      <c r="ALT91">
        <v>18.670000000000002</v>
      </c>
      <c r="ALU91">
        <v>18.91</v>
      </c>
      <c r="ALV91">
        <v>18.420000000000002</v>
      </c>
      <c r="ALW91">
        <v>18.649999999999999</v>
      </c>
      <c r="ALX91">
        <v>18.52</v>
      </c>
      <c r="ALY91">
        <v>18.329999999999998</v>
      </c>
      <c r="ALZ91">
        <v>18.18</v>
      </c>
      <c r="AMA91">
        <v>17.899999999999999</v>
      </c>
      <c r="AMB91">
        <v>17.97</v>
      </c>
      <c r="AMC91">
        <v>17.510000000000002</v>
      </c>
      <c r="AMD91">
        <v>17.3</v>
      </c>
      <c r="AME91">
        <v>16.93</v>
      </c>
      <c r="AMF91">
        <v>17.03</v>
      </c>
      <c r="AMG91">
        <v>17.27</v>
      </c>
      <c r="AMH91">
        <v>17.09</v>
      </c>
      <c r="AMI91">
        <v>16.72</v>
      </c>
      <c r="AMJ91">
        <v>16.77</v>
      </c>
      <c r="AMK91">
        <v>16.940000000000001</v>
      </c>
      <c r="AML91">
        <v>16.690000000000001</v>
      </c>
      <c r="AMM91">
        <v>16.5</v>
      </c>
      <c r="AMN91">
        <v>16.79</v>
      </c>
      <c r="AMO91">
        <v>16.77</v>
      </c>
      <c r="AMP91">
        <v>17.149999999999999</v>
      </c>
      <c r="AMQ91">
        <v>16.7</v>
      </c>
      <c r="AMR91">
        <v>16.95</v>
      </c>
      <c r="AMS91">
        <v>16.61</v>
      </c>
      <c r="AMT91">
        <v>16.61</v>
      </c>
      <c r="AMU91">
        <v>16.510000000000002</v>
      </c>
      <c r="AMV91">
        <v>16.02</v>
      </c>
      <c r="AMW91">
        <v>16.16</v>
      </c>
      <c r="AMX91">
        <v>15.99</v>
      </c>
      <c r="AMY91">
        <v>15.68</v>
      </c>
      <c r="AMZ91">
        <v>15.41</v>
      </c>
      <c r="ANA91">
        <v>16.420000000000002</v>
      </c>
      <c r="ANB91">
        <v>16.77</v>
      </c>
      <c r="ANC91">
        <v>17.18</v>
      </c>
      <c r="AND91">
        <v>16.75</v>
      </c>
      <c r="ANE91">
        <v>16.73</v>
      </c>
      <c r="ANF91">
        <v>17.02</v>
      </c>
      <c r="ANG91">
        <v>18.04</v>
      </c>
      <c r="ANH91">
        <v>17.64</v>
      </c>
      <c r="ANI91">
        <v>17.39</v>
      </c>
      <c r="ANJ91">
        <v>17.57</v>
      </c>
      <c r="ANK91">
        <v>17.260000000000002</v>
      </c>
      <c r="ANL91">
        <v>17.41</v>
      </c>
      <c r="ANM91">
        <v>17.18</v>
      </c>
      <c r="ANN91">
        <v>17</v>
      </c>
      <c r="ANO91">
        <v>17.11</v>
      </c>
      <c r="ANP91">
        <v>17.34</v>
      </c>
      <c r="ANQ91">
        <v>17.11</v>
      </c>
      <c r="ANR91">
        <v>16.71</v>
      </c>
      <c r="ANS91">
        <v>17</v>
      </c>
      <c r="ANT91">
        <v>16.71</v>
      </c>
      <c r="ANU91">
        <v>16.91</v>
      </c>
      <c r="ANV91">
        <v>17.27</v>
      </c>
      <c r="ANW91">
        <v>17.100000000000001</v>
      </c>
      <c r="ANX91">
        <v>16.77</v>
      </c>
      <c r="ANY91">
        <v>16.739999999999998</v>
      </c>
      <c r="ANZ91">
        <v>16.61</v>
      </c>
      <c r="AOA91">
        <v>16.22</v>
      </c>
      <c r="AOB91">
        <v>16.13</v>
      </c>
      <c r="AOC91">
        <v>16.14</v>
      </c>
      <c r="AOD91">
        <v>16</v>
      </c>
      <c r="AOE91">
        <v>16.78</v>
      </c>
      <c r="AOF91">
        <v>16.63</v>
      </c>
      <c r="AOG91">
        <v>16.59</v>
      </c>
      <c r="AOH91">
        <v>16.48</v>
      </c>
      <c r="AOI91">
        <v>16.16</v>
      </c>
      <c r="AOJ91">
        <v>16.059999999999999</v>
      </c>
      <c r="AOK91">
        <v>16.34</v>
      </c>
      <c r="AOL91">
        <v>16</v>
      </c>
      <c r="AOM91">
        <v>16.07</v>
      </c>
      <c r="AON91">
        <v>16</v>
      </c>
      <c r="AOO91">
        <v>16.010000000000002</v>
      </c>
      <c r="AOP91">
        <v>15.92</v>
      </c>
      <c r="AOQ91">
        <v>16.13</v>
      </c>
      <c r="AOR91">
        <v>16.53</v>
      </c>
      <c r="AOS91">
        <v>17.28</v>
      </c>
      <c r="AOT91">
        <v>17.3</v>
      </c>
      <c r="AOU91">
        <v>17.21</v>
      </c>
      <c r="AOV91">
        <v>17.18</v>
      </c>
      <c r="AOW91">
        <v>17.170000000000002</v>
      </c>
      <c r="AOX91">
        <v>16.829999999999998</v>
      </c>
      <c r="AOY91">
        <v>16.88</v>
      </c>
      <c r="AOZ91">
        <v>16.93</v>
      </c>
      <c r="APA91">
        <v>17.03</v>
      </c>
      <c r="APB91">
        <v>16.73</v>
      </c>
      <c r="APC91">
        <v>16.93</v>
      </c>
      <c r="APD91">
        <v>17.25</v>
      </c>
      <c r="APE91">
        <v>16.88</v>
      </c>
      <c r="APF91">
        <v>17.05</v>
      </c>
      <c r="APG91">
        <v>17.2</v>
      </c>
      <c r="APH91">
        <v>16.760000000000002</v>
      </c>
      <c r="API91">
        <v>17</v>
      </c>
      <c r="APJ91">
        <v>16.34</v>
      </c>
      <c r="APK91">
        <v>17</v>
      </c>
      <c r="APL91">
        <v>16.309999999999999</v>
      </c>
      <c r="APM91">
        <v>15.52</v>
      </c>
      <c r="APN91">
        <v>14</v>
      </c>
      <c r="APO91">
        <v>13.46</v>
      </c>
      <c r="APP91">
        <v>13.59</v>
      </c>
      <c r="APQ91">
        <v>13</v>
      </c>
      <c r="APR91">
        <v>12.02</v>
      </c>
      <c r="APS91">
        <v>12.37</v>
      </c>
      <c r="APT91">
        <v>12.27</v>
      </c>
      <c r="APU91">
        <v>13.52</v>
      </c>
      <c r="APV91">
        <v>13.58</v>
      </c>
      <c r="APW91">
        <v>13.64</v>
      </c>
      <c r="APX91">
        <v>14.32</v>
      </c>
      <c r="APY91">
        <v>14.75</v>
      </c>
      <c r="APZ91">
        <v>15.49</v>
      </c>
      <c r="AQA91">
        <v>15.25</v>
      </c>
      <c r="AQB91">
        <v>15.68</v>
      </c>
      <c r="AQC91">
        <v>14.78</v>
      </c>
      <c r="AQD91">
        <v>15.39</v>
      </c>
      <c r="AQE91">
        <v>15.34</v>
      </c>
      <c r="AQF91">
        <v>14.91</v>
      </c>
      <c r="AQG91">
        <v>14.81</v>
      </c>
      <c r="AQH91">
        <v>14.86</v>
      </c>
      <c r="AQI91">
        <v>14.8</v>
      </c>
      <c r="AQJ91">
        <v>14.6</v>
      </c>
      <c r="AQK91">
        <v>14.68</v>
      </c>
      <c r="AQL91">
        <v>14.63</v>
      </c>
      <c r="AQM91">
        <v>14.22</v>
      </c>
      <c r="AQN91">
        <v>14.1</v>
      </c>
      <c r="AQO91">
        <v>14.38</v>
      </c>
      <c r="AQP91">
        <v>14.52</v>
      </c>
      <c r="AQQ91">
        <v>14.4</v>
      </c>
      <c r="AQR91">
        <v>14.44</v>
      </c>
      <c r="AQS91">
        <v>14.26</v>
      </c>
      <c r="AQT91">
        <v>13.93</v>
      </c>
      <c r="AQU91">
        <v>13.5</v>
      </c>
      <c r="AQV91">
        <v>13.47</v>
      </c>
      <c r="AQW91">
        <v>13.12</v>
      </c>
      <c r="AQX91">
        <v>13.24</v>
      </c>
      <c r="AQY91">
        <v>13.5</v>
      </c>
      <c r="AQZ91">
        <v>13.64</v>
      </c>
      <c r="ARA91">
        <v>13.6</v>
      </c>
      <c r="ARB91">
        <v>13.7</v>
      </c>
      <c r="ARC91">
        <v>13.4</v>
      </c>
      <c r="ARD91">
        <v>13.8</v>
      </c>
      <c r="ARE91">
        <v>13.52</v>
      </c>
      <c r="ARF91">
        <v>13.45</v>
      </c>
      <c r="ARG91">
        <v>13.33</v>
      </c>
      <c r="ARH91">
        <v>13.4</v>
      </c>
      <c r="ARI91">
        <v>13.28</v>
      </c>
      <c r="ARJ91">
        <v>14.08</v>
      </c>
      <c r="ARK91">
        <v>14</v>
      </c>
      <c r="ARL91">
        <v>13.78</v>
      </c>
      <c r="ARM91">
        <v>14.03</v>
      </c>
      <c r="ARN91">
        <v>13.8</v>
      </c>
      <c r="ARO91">
        <v>14.45</v>
      </c>
      <c r="ARP91">
        <v>14.39</v>
      </c>
      <c r="ARQ91">
        <v>14.63</v>
      </c>
      <c r="ARR91">
        <v>14.7</v>
      </c>
      <c r="ARS91">
        <v>14.6</v>
      </c>
      <c r="ART91">
        <v>14.48</v>
      </c>
      <c r="ARU91">
        <v>14.61</v>
      </c>
      <c r="ARV91">
        <v>14.65</v>
      </c>
      <c r="ARW91">
        <v>15.16</v>
      </c>
      <c r="ARX91">
        <v>15.18</v>
      </c>
      <c r="ARY91">
        <v>14.74</v>
      </c>
      <c r="ARZ91">
        <v>14.58</v>
      </c>
      <c r="ASA91">
        <v>14.43</v>
      </c>
      <c r="ASB91">
        <v>14.44</v>
      </c>
      <c r="ASC91">
        <v>14.49</v>
      </c>
      <c r="ASD91">
        <v>14.5</v>
      </c>
      <c r="ASE91">
        <v>14.43</v>
      </c>
      <c r="ASF91">
        <v>14.56</v>
      </c>
      <c r="ASG91">
        <v>14.36</v>
      </c>
      <c r="ASH91">
        <v>14.21</v>
      </c>
      <c r="ASI91">
        <v>14.6</v>
      </c>
      <c r="ASJ91">
        <v>14.47</v>
      </c>
      <c r="ASK91">
        <v>14.47</v>
      </c>
      <c r="ASL91">
        <v>14.68</v>
      </c>
      <c r="ASM91">
        <v>14.65</v>
      </c>
      <c r="ASN91">
        <v>14.64</v>
      </c>
      <c r="ASO91">
        <v>14.77</v>
      </c>
      <c r="ASP91">
        <v>14.76</v>
      </c>
      <c r="ASQ91">
        <v>14.55</v>
      </c>
      <c r="ASR91">
        <v>14.45</v>
      </c>
      <c r="ASS91">
        <v>14.9</v>
      </c>
      <c r="AST91">
        <v>14.87</v>
      </c>
      <c r="ASU91">
        <v>14.79</v>
      </c>
      <c r="ASV91">
        <v>14.49</v>
      </c>
      <c r="ASW91">
        <v>14.64</v>
      </c>
      <c r="ASX91">
        <v>15.08</v>
      </c>
      <c r="ASY91">
        <v>15.64</v>
      </c>
      <c r="ASZ91">
        <v>15.88</v>
      </c>
      <c r="ATA91">
        <v>15.77</v>
      </c>
      <c r="ATB91">
        <v>15.05</v>
      </c>
      <c r="ATC91">
        <v>14.75</v>
      </c>
      <c r="ATD91">
        <v>14.95</v>
      </c>
      <c r="ATE91">
        <v>14.7</v>
      </c>
      <c r="ATF91">
        <v>14.67</v>
      </c>
      <c r="ATG91">
        <v>14.73</v>
      </c>
      <c r="ATH91">
        <v>14.78</v>
      </c>
      <c r="ATI91">
        <v>14.88</v>
      </c>
      <c r="ATJ91">
        <v>14.8</v>
      </c>
      <c r="ATK91">
        <v>15.09</v>
      </c>
      <c r="ATL91">
        <v>14.57</v>
      </c>
      <c r="ATM91">
        <v>15.01</v>
      </c>
      <c r="ATN91">
        <v>15.3</v>
      </c>
      <c r="ATO91">
        <v>15.18</v>
      </c>
      <c r="ATP91">
        <v>15.2</v>
      </c>
      <c r="ATQ91">
        <v>15.02</v>
      </c>
      <c r="ATR91">
        <v>15.14</v>
      </c>
      <c r="ATS91">
        <v>14.76</v>
      </c>
      <c r="ATT91">
        <v>15</v>
      </c>
      <c r="ATU91">
        <v>15.43</v>
      </c>
      <c r="ATV91">
        <v>15.88</v>
      </c>
      <c r="ATW91">
        <v>15.33</v>
      </c>
      <c r="ATX91">
        <v>15.02</v>
      </c>
      <c r="ATY91">
        <v>15.23</v>
      </c>
      <c r="ATZ91">
        <v>15.16</v>
      </c>
      <c r="AUA91">
        <v>14.86</v>
      </c>
      <c r="AUB91">
        <v>14.78</v>
      </c>
      <c r="AUC91">
        <v>15.28</v>
      </c>
      <c r="AUD91">
        <v>15.15</v>
      </c>
      <c r="AUE91">
        <v>14.92</v>
      </c>
      <c r="AUF91">
        <v>14.83</v>
      </c>
      <c r="AUG91">
        <v>14.71</v>
      </c>
      <c r="AUH91">
        <v>14.61</v>
      </c>
      <c r="AUI91">
        <v>14.9</v>
      </c>
      <c r="AUJ91">
        <v>14.64</v>
      </c>
      <c r="AUK91">
        <v>14.78</v>
      </c>
      <c r="AUL91">
        <v>14.87</v>
      </c>
      <c r="AUM91">
        <v>14.42</v>
      </c>
      <c r="AUN91">
        <v>14.62</v>
      </c>
      <c r="AUO91">
        <v>14.82</v>
      </c>
      <c r="AUP91">
        <v>14.94</v>
      </c>
      <c r="AUQ91">
        <v>14.82</v>
      </c>
      <c r="AUR91">
        <v>14.7</v>
      </c>
      <c r="AUS91">
        <v>14.35</v>
      </c>
      <c r="AUT91">
        <v>14.28</v>
      </c>
      <c r="AUU91">
        <v>14.42</v>
      </c>
      <c r="AUV91">
        <v>14.37</v>
      </c>
      <c r="AUW91">
        <v>14.5</v>
      </c>
      <c r="AUX91">
        <v>14.57</v>
      </c>
      <c r="AUY91">
        <v>14.75</v>
      </c>
      <c r="AUZ91">
        <v>14.42</v>
      </c>
      <c r="AVA91">
        <v>14.42</v>
      </c>
      <c r="AVB91">
        <v>14.41</v>
      </c>
      <c r="AVC91">
        <v>14.46</v>
      </c>
      <c r="AVD91">
        <v>14.11</v>
      </c>
      <c r="AVE91">
        <v>14.23</v>
      </c>
      <c r="AVF91">
        <v>14.06</v>
      </c>
      <c r="AVG91">
        <v>13.75</v>
      </c>
      <c r="AVH91">
        <v>13.78</v>
      </c>
      <c r="AVI91">
        <v>13.79</v>
      </c>
      <c r="AVJ91">
        <v>13.6</v>
      </c>
      <c r="AVK91">
        <v>13.95</v>
      </c>
      <c r="AVL91">
        <v>14.12</v>
      </c>
      <c r="AVM91">
        <v>13.94</v>
      </c>
      <c r="AVN91">
        <v>14.38</v>
      </c>
      <c r="AVO91">
        <v>14.67</v>
      </c>
      <c r="AVP91">
        <v>15.29</v>
      </c>
      <c r="AVQ91">
        <v>15.95</v>
      </c>
    </row>
    <row r="92" spans="1:1265" x14ac:dyDescent="0.4">
      <c r="A92" t="s">
        <v>98</v>
      </c>
      <c r="B92" t="s">
        <v>99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19.87</v>
      </c>
      <c r="AIM92">
        <v>19.079999999999998</v>
      </c>
      <c r="AIN92">
        <v>19.22</v>
      </c>
      <c r="AIO92">
        <v>19.07</v>
      </c>
      <c r="AIP92">
        <v>19.489999999999998</v>
      </c>
      <c r="AIQ92">
        <v>18.8</v>
      </c>
      <c r="AIR92">
        <v>19.010000000000002</v>
      </c>
      <c r="AIS92">
        <v>19.09</v>
      </c>
      <c r="AIT92">
        <v>19.93</v>
      </c>
      <c r="AIU92">
        <v>20.95</v>
      </c>
      <c r="AIV92">
        <v>21.94</v>
      </c>
      <c r="AIW92">
        <v>21.8</v>
      </c>
      <c r="AIX92">
        <v>21.32</v>
      </c>
      <c r="AIY92">
        <v>20.51</v>
      </c>
      <c r="AIZ92">
        <v>20.34</v>
      </c>
      <c r="AJA92">
        <v>20.41</v>
      </c>
      <c r="AJB92">
        <v>20.5</v>
      </c>
      <c r="AJC92">
        <v>20.12</v>
      </c>
      <c r="AJD92">
        <v>19.82</v>
      </c>
      <c r="AJE92">
        <v>20.67</v>
      </c>
      <c r="AJF92">
        <v>20.29</v>
      </c>
      <c r="AJG92">
        <v>20.100000000000001</v>
      </c>
      <c r="AJH92">
        <v>19.23</v>
      </c>
      <c r="AJI92">
        <v>19.350000000000001</v>
      </c>
      <c r="AJJ92">
        <v>18.98</v>
      </c>
      <c r="AJK92">
        <v>19.260000000000002</v>
      </c>
      <c r="AJL92">
        <v>19.57</v>
      </c>
      <c r="AJM92">
        <v>19.59</v>
      </c>
      <c r="AJN92">
        <v>19.260000000000002</v>
      </c>
      <c r="AJO92">
        <v>19.260000000000002</v>
      </c>
      <c r="AJP92">
        <v>19.87</v>
      </c>
      <c r="AJQ92">
        <v>19.78</v>
      </c>
      <c r="AJR92">
        <v>19.48</v>
      </c>
      <c r="AJS92">
        <v>19.37</v>
      </c>
      <c r="AJT92">
        <v>19.149999999999999</v>
      </c>
      <c r="AJU92">
        <v>19.46</v>
      </c>
      <c r="AJV92">
        <v>19.2</v>
      </c>
      <c r="AJW92">
        <v>18.79</v>
      </c>
      <c r="AJX92">
        <v>18.87</v>
      </c>
      <c r="AJY92">
        <v>18.850000000000001</v>
      </c>
      <c r="AJZ92">
        <v>19.559999999999999</v>
      </c>
      <c r="AKA92">
        <v>19.55</v>
      </c>
      <c r="AKB92">
        <v>19.39</v>
      </c>
      <c r="AKC92">
        <v>19.690000000000001</v>
      </c>
      <c r="AKD92">
        <v>20.13</v>
      </c>
      <c r="AKE92">
        <v>20.54</v>
      </c>
      <c r="AKF92">
        <v>19.87</v>
      </c>
      <c r="AKG92">
        <v>20.25</v>
      </c>
      <c r="AKH92">
        <v>21.18</v>
      </c>
      <c r="AKI92">
        <v>20.93</v>
      </c>
      <c r="AKJ92">
        <v>20.99</v>
      </c>
      <c r="AKK92">
        <v>20.440000000000001</v>
      </c>
      <c r="AKL92">
        <v>19.98</v>
      </c>
      <c r="AKM92">
        <v>20.02</v>
      </c>
      <c r="AKN92">
        <v>20.63</v>
      </c>
      <c r="AKO92">
        <v>20.68</v>
      </c>
      <c r="AKP92">
        <v>20.23</v>
      </c>
      <c r="AKQ92">
        <v>19.57</v>
      </c>
      <c r="AKR92">
        <v>19.8</v>
      </c>
      <c r="AKS92">
        <v>20.12</v>
      </c>
      <c r="AKT92">
        <v>19.54</v>
      </c>
      <c r="AKU92">
        <v>19.489999999999998</v>
      </c>
      <c r="AKV92">
        <v>19.54</v>
      </c>
      <c r="AKW92">
        <v>19.38</v>
      </c>
      <c r="AKX92">
        <v>19.260000000000002</v>
      </c>
      <c r="AKY92">
        <v>19.149999999999999</v>
      </c>
      <c r="AKZ92">
        <v>19.29</v>
      </c>
      <c r="ALA92">
        <v>19.41</v>
      </c>
      <c r="ALB92">
        <v>18.91</v>
      </c>
      <c r="ALC92">
        <v>18.8</v>
      </c>
      <c r="ALD92">
        <v>18.559999999999999</v>
      </c>
      <c r="ALE92">
        <v>18.34</v>
      </c>
      <c r="ALF92">
        <v>18.46</v>
      </c>
      <c r="ALG92">
        <v>18.52</v>
      </c>
      <c r="ALH92">
        <v>18.440000000000001</v>
      </c>
      <c r="ALI92">
        <v>18.8</v>
      </c>
      <c r="ALJ92">
        <v>18.32</v>
      </c>
      <c r="ALK92">
        <v>18.27</v>
      </c>
      <c r="ALL92">
        <v>17.53</v>
      </c>
      <c r="ALM92">
        <v>17.91</v>
      </c>
      <c r="ALN92">
        <v>18.62</v>
      </c>
      <c r="ALO92">
        <v>18.97</v>
      </c>
      <c r="ALP92">
        <v>18.86</v>
      </c>
      <c r="ALQ92">
        <v>18.649999999999999</v>
      </c>
      <c r="ALR92">
        <v>18.989999999999998</v>
      </c>
      <c r="ALS92">
        <v>18.68</v>
      </c>
      <c r="ALT92">
        <v>19.03</v>
      </c>
      <c r="ALU92">
        <v>18.41</v>
      </c>
      <c r="ALV92">
        <v>18.55</v>
      </c>
      <c r="ALW92">
        <v>18.57</v>
      </c>
      <c r="ALX92">
        <v>18.37</v>
      </c>
      <c r="ALY92">
        <v>18.14</v>
      </c>
      <c r="ALZ92">
        <v>17.86</v>
      </c>
      <c r="AMA92">
        <v>18.010000000000002</v>
      </c>
      <c r="AMB92">
        <v>17.5</v>
      </c>
      <c r="AMC92">
        <v>17.309999999999999</v>
      </c>
      <c r="AMD92">
        <v>16.989999999999998</v>
      </c>
      <c r="AME92">
        <v>17.05</v>
      </c>
      <c r="AMF92">
        <v>17.27</v>
      </c>
      <c r="AMG92">
        <v>17.09</v>
      </c>
      <c r="AMH92">
        <v>16.72</v>
      </c>
      <c r="AMI92">
        <v>16.68</v>
      </c>
      <c r="AMJ92">
        <v>16.940000000000001</v>
      </c>
      <c r="AMK92">
        <v>16.63</v>
      </c>
      <c r="AML92">
        <v>16.5</v>
      </c>
      <c r="AMM92">
        <v>16.82</v>
      </c>
      <c r="AMN92">
        <v>16.84</v>
      </c>
      <c r="AMO92">
        <v>17</v>
      </c>
      <c r="AMP92">
        <v>16.68</v>
      </c>
      <c r="AMQ92">
        <v>17.010000000000002</v>
      </c>
      <c r="AMR92">
        <v>16.71</v>
      </c>
      <c r="AMS92">
        <v>16.66</v>
      </c>
      <c r="AMT92">
        <v>16.510000000000002</v>
      </c>
      <c r="AMU92">
        <v>16</v>
      </c>
      <c r="AMV92">
        <v>16.05</v>
      </c>
      <c r="AMW92">
        <v>16.07</v>
      </c>
      <c r="AMX92">
        <v>16.010000000000002</v>
      </c>
      <c r="AMY92">
        <v>15.48</v>
      </c>
      <c r="AMZ92">
        <v>16.510000000000002</v>
      </c>
      <c r="ANA92">
        <v>16.68</v>
      </c>
      <c r="ANB92">
        <v>17.2</v>
      </c>
      <c r="ANC92">
        <v>16.75</v>
      </c>
      <c r="AND92">
        <v>16.899999999999999</v>
      </c>
      <c r="ANE92">
        <v>17.059999999999999</v>
      </c>
      <c r="ANF92">
        <v>18.03</v>
      </c>
      <c r="ANG92">
        <v>17.72</v>
      </c>
      <c r="ANH92">
        <v>17.48</v>
      </c>
      <c r="ANI92">
        <v>17.53</v>
      </c>
      <c r="ANJ92">
        <v>17.3</v>
      </c>
      <c r="ANK92">
        <v>17.309999999999999</v>
      </c>
      <c r="ANL92">
        <v>17.239999999999998</v>
      </c>
      <c r="ANM92">
        <v>17.02</v>
      </c>
      <c r="ANN92">
        <v>17.11</v>
      </c>
      <c r="ANO92">
        <v>17.260000000000002</v>
      </c>
      <c r="ANP92">
        <v>17.11</v>
      </c>
      <c r="ANQ92">
        <v>16.7</v>
      </c>
      <c r="ANR92">
        <v>17.010000000000002</v>
      </c>
      <c r="ANS92">
        <v>16.760000000000002</v>
      </c>
      <c r="ANT92">
        <v>16.940000000000001</v>
      </c>
      <c r="ANU92">
        <v>17.16</v>
      </c>
      <c r="ANV92">
        <v>17.12</v>
      </c>
      <c r="ANW92">
        <v>16.73</v>
      </c>
      <c r="ANX92">
        <v>16.78</v>
      </c>
      <c r="ANY92">
        <v>16.63</v>
      </c>
      <c r="ANZ92">
        <v>16.22</v>
      </c>
      <c r="AOA92">
        <v>16.07</v>
      </c>
      <c r="AOB92">
        <v>16.059999999999999</v>
      </c>
      <c r="AOC92">
        <v>15.98</v>
      </c>
      <c r="AOD92">
        <v>16.77</v>
      </c>
      <c r="AOE92">
        <v>16.64</v>
      </c>
      <c r="AOF92">
        <v>16.48</v>
      </c>
      <c r="AOG92">
        <v>16.420000000000002</v>
      </c>
      <c r="AOH92">
        <v>16.079999999999998</v>
      </c>
      <c r="AOI92">
        <v>16.100000000000001</v>
      </c>
      <c r="AOJ92">
        <v>16.27</v>
      </c>
      <c r="AOK92">
        <v>16.010000000000002</v>
      </c>
      <c r="AOL92">
        <v>16.079999999999998</v>
      </c>
      <c r="AOM92">
        <v>15.6</v>
      </c>
      <c r="AON92">
        <v>16.05</v>
      </c>
      <c r="AOO92">
        <v>15.99</v>
      </c>
      <c r="AOP92">
        <v>16.170000000000002</v>
      </c>
      <c r="AOQ92">
        <v>16.54</v>
      </c>
      <c r="AOR92">
        <v>17.25</v>
      </c>
      <c r="AOS92">
        <v>17.28</v>
      </c>
      <c r="AOT92">
        <v>17.23</v>
      </c>
      <c r="AOU92">
        <v>17.14</v>
      </c>
      <c r="AOV92">
        <v>17.170000000000002</v>
      </c>
      <c r="AOW92">
        <v>16.84</v>
      </c>
      <c r="AOX92">
        <v>16.899999999999999</v>
      </c>
      <c r="AOY92">
        <v>16.97</v>
      </c>
      <c r="AOZ92">
        <v>17.04</v>
      </c>
      <c r="APA92">
        <v>16.78</v>
      </c>
      <c r="APB92">
        <v>16.97</v>
      </c>
      <c r="APC92">
        <v>17.25</v>
      </c>
      <c r="APD92">
        <v>16.97</v>
      </c>
      <c r="APE92">
        <v>17.09</v>
      </c>
      <c r="APF92">
        <v>17.239999999999998</v>
      </c>
      <c r="APG92">
        <v>16.79</v>
      </c>
      <c r="APH92">
        <v>16.899999999999999</v>
      </c>
      <c r="API92">
        <v>16.38</v>
      </c>
      <c r="APJ92">
        <v>16.96</v>
      </c>
      <c r="APK92">
        <v>16.190000000000001</v>
      </c>
      <c r="APL92">
        <v>15.68</v>
      </c>
      <c r="APM92">
        <v>14.06</v>
      </c>
      <c r="APN92">
        <v>13.46</v>
      </c>
      <c r="APO92">
        <v>13.59</v>
      </c>
      <c r="APP92">
        <v>13.13</v>
      </c>
      <c r="APQ92">
        <v>11.96</v>
      </c>
      <c r="APR92">
        <v>12.37</v>
      </c>
      <c r="APS92">
        <v>12.1</v>
      </c>
      <c r="APT92">
        <v>13.21</v>
      </c>
      <c r="APU92">
        <v>13.69</v>
      </c>
      <c r="APV92">
        <v>13.78</v>
      </c>
      <c r="APW92">
        <v>14.42</v>
      </c>
      <c r="APX92">
        <v>14.63</v>
      </c>
      <c r="APY92">
        <v>15.08</v>
      </c>
      <c r="APZ92">
        <v>15.26</v>
      </c>
      <c r="AQA92">
        <v>15.67</v>
      </c>
      <c r="AQB92">
        <v>14.78</v>
      </c>
      <c r="AQC92">
        <v>15.33</v>
      </c>
      <c r="AQD92">
        <v>15.18</v>
      </c>
      <c r="AQE92">
        <v>15.01</v>
      </c>
      <c r="AQF92">
        <v>14.84</v>
      </c>
      <c r="AQG92">
        <v>14.8</v>
      </c>
      <c r="AQH92">
        <v>14.73</v>
      </c>
      <c r="AQI92">
        <v>14.5</v>
      </c>
      <c r="AQJ92">
        <v>14.69</v>
      </c>
      <c r="AQK92">
        <v>14.57</v>
      </c>
      <c r="AQL92">
        <v>14.25</v>
      </c>
      <c r="AQM92">
        <v>14.09</v>
      </c>
      <c r="AQN92">
        <v>14.38</v>
      </c>
      <c r="AQO92">
        <v>14.51</v>
      </c>
      <c r="AQP92">
        <v>14.4</v>
      </c>
      <c r="AQQ92">
        <v>14.44</v>
      </c>
      <c r="AQR92">
        <v>14.28</v>
      </c>
      <c r="AQS92">
        <v>13.92</v>
      </c>
      <c r="AQT92">
        <v>13.48</v>
      </c>
      <c r="AQU92">
        <v>13.43</v>
      </c>
      <c r="AQV92">
        <v>13.05</v>
      </c>
      <c r="AQW92">
        <v>13.24</v>
      </c>
      <c r="AQX92">
        <v>13.37</v>
      </c>
      <c r="AQY92">
        <v>13.64</v>
      </c>
      <c r="AQZ92">
        <v>13.45</v>
      </c>
      <c r="ARA92">
        <v>13.82</v>
      </c>
      <c r="ARB92">
        <v>13.4</v>
      </c>
      <c r="ARC92">
        <v>13.94</v>
      </c>
      <c r="ARD92">
        <v>13.61</v>
      </c>
      <c r="ARE92">
        <v>13.49</v>
      </c>
      <c r="ARF92">
        <v>13.36</v>
      </c>
      <c r="ARG92">
        <v>13.47</v>
      </c>
      <c r="ARH92">
        <v>13.3</v>
      </c>
      <c r="ARI92">
        <v>14.2</v>
      </c>
      <c r="ARJ92">
        <v>14.04</v>
      </c>
      <c r="ARK92">
        <v>13.87</v>
      </c>
      <c r="ARL92">
        <v>14.04</v>
      </c>
      <c r="ARM92">
        <v>13.82</v>
      </c>
      <c r="ARN92">
        <v>14.49</v>
      </c>
      <c r="ARO92">
        <v>14.38</v>
      </c>
      <c r="ARP92">
        <v>14.64</v>
      </c>
      <c r="ARQ92">
        <v>14.84</v>
      </c>
      <c r="ARR92">
        <v>14.44</v>
      </c>
      <c r="ARS92">
        <v>14.45</v>
      </c>
      <c r="ART92">
        <v>14.62</v>
      </c>
      <c r="ARU92">
        <v>14.62</v>
      </c>
      <c r="ARV92">
        <v>15.16</v>
      </c>
      <c r="ARW92">
        <v>15.26</v>
      </c>
      <c r="ARX92">
        <v>14.8</v>
      </c>
      <c r="ARY92">
        <v>14.58</v>
      </c>
      <c r="ARZ92">
        <v>14.45</v>
      </c>
      <c r="ASA92">
        <v>14.36</v>
      </c>
      <c r="ASB92">
        <v>14.46</v>
      </c>
      <c r="ASC92">
        <v>14.45</v>
      </c>
      <c r="ASD92">
        <v>14.44</v>
      </c>
      <c r="ASE92">
        <v>14.57</v>
      </c>
      <c r="ASF92">
        <v>14.35</v>
      </c>
      <c r="ASG92">
        <v>14.21</v>
      </c>
      <c r="ASH92">
        <v>14.66</v>
      </c>
      <c r="ASI92">
        <v>14.47</v>
      </c>
      <c r="ASJ92">
        <v>14.47</v>
      </c>
      <c r="ASK92">
        <v>14.71</v>
      </c>
      <c r="ASL92">
        <v>14.67</v>
      </c>
      <c r="ASM92">
        <v>14.7</v>
      </c>
      <c r="ASN92">
        <v>14.8</v>
      </c>
      <c r="ASO92">
        <v>14.75</v>
      </c>
      <c r="ASP92">
        <v>14.48</v>
      </c>
      <c r="ASQ92">
        <v>14.47</v>
      </c>
      <c r="ASR92">
        <v>14.84</v>
      </c>
      <c r="ASS92">
        <v>14.79</v>
      </c>
      <c r="AST92">
        <v>14.8</v>
      </c>
      <c r="ASU92">
        <v>14.56</v>
      </c>
      <c r="ASV92">
        <v>14.58</v>
      </c>
      <c r="ASW92">
        <v>14.77</v>
      </c>
      <c r="ASX92">
        <v>15.63</v>
      </c>
      <c r="ASY92">
        <v>15.98</v>
      </c>
      <c r="ASZ92">
        <v>15.82</v>
      </c>
      <c r="ATA92">
        <v>14.95</v>
      </c>
      <c r="ATB92">
        <v>14.67</v>
      </c>
      <c r="ATC92">
        <v>15.09</v>
      </c>
      <c r="ATD92">
        <v>14.71</v>
      </c>
      <c r="ATE92">
        <v>14.67</v>
      </c>
      <c r="ATF92">
        <v>14.82</v>
      </c>
      <c r="ATG92">
        <v>14.76</v>
      </c>
      <c r="ATH92">
        <v>14.84</v>
      </c>
      <c r="ATI92">
        <v>14.75</v>
      </c>
      <c r="ATJ92">
        <v>14.99</v>
      </c>
      <c r="ATK92">
        <v>14.66</v>
      </c>
      <c r="ATL92">
        <v>15.08</v>
      </c>
      <c r="ATM92">
        <v>15.1</v>
      </c>
      <c r="ATN92">
        <v>15.28</v>
      </c>
      <c r="ATO92">
        <v>15.45</v>
      </c>
      <c r="ATP92">
        <v>15.06</v>
      </c>
      <c r="ATQ92">
        <v>15.17</v>
      </c>
      <c r="ATR92">
        <v>14.89</v>
      </c>
      <c r="ATS92">
        <v>15.02</v>
      </c>
      <c r="ATT92">
        <v>15.46</v>
      </c>
      <c r="ATU92">
        <v>15.72</v>
      </c>
      <c r="ATV92">
        <v>15.29</v>
      </c>
      <c r="ATW92">
        <v>15.03</v>
      </c>
      <c r="ATX92">
        <v>15.17</v>
      </c>
      <c r="ATY92">
        <v>15.25</v>
      </c>
      <c r="ATZ92">
        <v>14.92</v>
      </c>
      <c r="AUA92">
        <v>14.84</v>
      </c>
      <c r="AUB92">
        <v>15.21</v>
      </c>
      <c r="AUC92">
        <v>15.21</v>
      </c>
      <c r="AUD92">
        <v>15.03</v>
      </c>
      <c r="AUE92">
        <v>14.67</v>
      </c>
      <c r="AUF92">
        <v>14.68</v>
      </c>
      <c r="AUG92">
        <v>14.64</v>
      </c>
      <c r="AUH92">
        <v>14.7</v>
      </c>
      <c r="AUI92">
        <v>14.69</v>
      </c>
      <c r="AUJ92">
        <v>14.73</v>
      </c>
      <c r="AUK92">
        <v>14.86</v>
      </c>
      <c r="AUL92">
        <v>14.44</v>
      </c>
      <c r="AUM92">
        <v>14.58</v>
      </c>
      <c r="AUN92">
        <v>14.64</v>
      </c>
      <c r="AUO92">
        <v>14.91</v>
      </c>
      <c r="AUP92">
        <v>14.73</v>
      </c>
      <c r="AUQ92">
        <v>14.78</v>
      </c>
      <c r="AUR92">
        <v>14.32</v>
      </c>
      <c r="AUS92">
        <v>14.41</v>
      </c>
      <c r="AUT92">
        <v>14.48</v>
      </c>
      <c r="AUU92">
        <v>14.47</v>
      </c>
      <c r="AUV92">
        <v>14.49</v>
      </c>
      <c r="AUW92">
        <v>14.57</v>
      </c>
      <c r="AUX92">
        <v>14.76</v>
      </c>
      <c r="AUY92">
        <v>14.45</v>
      </c>
      <c r="AUZ92">
        <v>14.52</v>
      </c>
      <c r="AVA92">
        <v>14.48</v>
      </c>
      <c r="AVB92">
        <v>14.46</v>
      </c>
      <c r="AVC92">
        <v>14.22</v>
      </c>
      <c r="AVD92">
        <v>14.15</v>
      </c>
      <c r="AVE92">
        <v>14.13</v>
      </c>
      <c r="AVF92">
        <v>13.75</v>
      </c>
      <c r="AVG92">
        <v>13.73</v>
      </c>
      <c r="AVH92">
        <v>13.71</v>
      </c>
      <c r="AVI92">
        <v>13.58</v>
      </c>
      <c r="AVJ92">
        <v>13.95</v>
      </c>
      <c r="AVK92">
        <v>14.13</v>
      </c>
      <c r="AVL92">
        <v>13.88</v>
      </c>
      <c r="AVM92">
        <v>14.25</v>
      </c>
      <c r="AVN92">
        <v>14.37</v>
      </c>
      <c r="AVO92">
        <v>15.04</v>
      </c>
      <c r="AVP92">
        <v>15.56</v>
      </c>
      <c r="AVQ92">
        <v>17.510000000000002</v>
      </c>
    </row>
    <row r="93" spans="1:1265" x14ac:dyDescent="0.4">
      <c r="A93" t="s">
        <v>98</v>
      </c>
      <c r="B93" t="s">
        <v>99</v>
      </c>
      <c r="C93" t="s">
        <v>54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23.86</v>
      </c>
      <c r="AIM93">
        <v>19.88</v>
      </c>
      <c r="AIN93">
        <v>19.53</v>
      </c>
      <c r="AIO93">
        <v>19.350000000000001</v>
      </c>
      <c r="AIP93">
        <v>20.12</v>
      </c>
      <c r="AIQ93">
        <v>19.760000000000002</v>
      </c>
      <c r="AIR93">
        <v>19.04</v>
      </c>
      <c r="AIS93">
        <v>19.68</v>
      </c>
      <c r="AIT93">
        <v>20.03</v>
      </c>
      <c r="AIU93">
        <v>21.38</v>
      </c>
      <c r="AIV93">
        <v>22.88</v>
      </c>
      <c r="AIW93">
        <v>22.57</v>
      </c>
      <c r="AIX93">
        <v>22.09</v>
      </c>
      <c r="AIY93">
        <v>21.29</v>
      </c>
      <c r="AIZ93">
        <v>20.8</v>
      </c>
      <c r="AJA93">
        <v>20.75</v>
      </c>
      <c r="AJB93">
        <v>20.99</v>
      </c>
      <c r="AJC93">
        <v>20.49</v>
      </c>
      <c r="AJD93">
        <v>20.260000000000002</v>
      </c>
      <c r="AJE93">
        <v>20.96</v>
      </c>
      <c r="AJF93">
        <v>20.78</v>
      </c>
      <c r="AJG93">
        <v>20.74</v>
      </c>
      <c r="AJH93">
        <v>20</v>
      </c>
      <c r="AJI93">
        <v>19.46</v>
      </c>
      <c r="AJJ93">
        <v>19.3</v>
      </c>
      <c r="AJK93">
        <v>19.260000000000002</v>
      </c>
      <c r="AJL93">
        <v>19.690000000000001</v>
      </c>
      <c r="AJM93">
        <v>19.8</v>
      </c>
      <c r="AJN93">
        <v>19.71</v>
      </c>
      <c r="AJO93">
        <v>19.46</v>
      </c>
      <c r="AJP93">
        <v>19.95</v>
      </c>
      <c r="AJQ93">
        <v>20.09</v>
      </c>
      <c r="AJR93">
        <v>19.89</v>
      </c>
      <c r="AJS93">
        <v>20.11</v>
      </c>
      <c r="AJT93">
        <v>19.350000000000001</v>
      </c>
      <c r="AJU93">
        <v>19.47</v>
      </c>
      <c r="AJV93">
        <v>19.47</v>
      </c>
      <c r="AJW93">
        <v>19.420000000000002</v>
      </c>
      <c r="AJX93">
        <v>18.97</v>
      </c>
      <c r="AJY93">
        <v>19.04</v>
      </c>
      <c r="AJZ93">
        <v>19.690000000000001</v>
      </c>
      <c r="AKA93">
        <v>20</v>
      </c>
      <c r="AKB93">
        <v>19.649999999999999</v>
      </c>
      <c r="AKC93">
        <v>20.170000000000002</v>
      </c>
      <c r="AKD93">
        <v>20.45</v>
      </c>
      <c r="AKE93">
        <v>20.67</v>
      </c>
      <c r="AKF93">
        <v>20.6</v>
      </c>
      <c r="AKG93">
        <v>20.399999999999999</v>
      </c>
      <c r="AKH93">
        <v>21.8</v>
      </c>
      <c r="AKI93">
        <v>21.4</v>
      </c>
      <c r="AKJ93">
        <v>21.51</v>
      </c>
      <c r="AKK93">
        <v>21.06</v>
      </c>
      <c r="AKL93">
        <v>20.59</v>
      </c>
      <c r="AKM93">
        <v>20.37</v>
      </c>
      <c r="AKN93">
        <v>21.28</v>
      </c>
      <c r="AKO93">
        <v>20.98</v>
      </c>
      <c r="AKP93">
        <v>20.78</v>
      </c>
      <c r="AKQ93">
        <v>20.309999999999999</v>
      </c>
      <c r="AKR93">
        <v>19.899999999999999</v>
      </c>
      <c r="AKS93">
        <v>20.14</v>
      </c>
      <c r="AKT93">
        <v>20.18</v>
      </c>
      <c r="AKU93">
        <v>19.7</v>
      </c>
      <c r="AKV93">
        <v>19.59</v>
      </c>
      <c r="AKW93">
        <v>19.760000000000002</v>
      </c>
      <c r="AKX93">
        <v>19.489999999999998</v>
      </c>
      <c r="AKY93">
        <v>19.34</v>
      </c>
      <c r="AKZ93">
        <v>19.329999999999998</v>
      </c>
      <c r="ALA93">
        <v>19.48</v>
      </c>
      <c r="ALB93">
        <v>19.45</v>
      </c>
      <c r="ALC93">
        <v>18.899999999999999</v>
      </c>
      <c r="ALD93">
        <v>18.79</v>
      </c>
      <c r="ALE93">
        <v>18.61</v>
      </c>
      <c r="ALF93">
        <v>18.54</v>
      </c>
      <c r="ALG93">
        <v>18.97</v>
      </c>
      <c r="ALH93">
        <v>18.739999999999998</v>
      </c>
      <c r="ALI93">
        <v>18.93</v>
      </c>
      <c r="ALJ93">
        <v>18.739999999999998</v>
      </c>
      <c r="ALK93">
        <v>18.7</v>
      </c>
      <c r="ALL93">
        <v>18.329999999999998</v>
      </c>
      <c r="ALM93">
        <v>18.62</v>
      </c>
      <c r="ALN93">
        <v>18.75</v>
      </c>
      <c r="ALO93">
        <v>19.2</v>
      </c>
      <c r="ALP93">
        <v>19.38</v>
      </c>
      <c r="ALQ93">
        <v>18.940000000000001</v>
      </c>
      <c r="ALR93">
        <v>18.989999999999998</v>
      </c>
      <c r="ALS93">
        <v>19.09</v>
      </c>
      <c r="ALT93">
        <v>19.079999999999998</v>
      </c>
      <c r="ALU93">
        <v>18.98</v>
      </c>
      <c r="ALV93">
        <v>18.64</v>
      </c>
      <c r="ALW93">
        <v>18.670000000000002</v>
      </c>
      <c r="ALX93">
        <v>18.64</v>
      </c>
      <c r="ALY93">
        <v>18.36</v>
      </c>
      <c r="ALZ93">
        <v>18.22</v>
      </c>
      <c r="AMA93">
        <v>18.420000000000002</v>
      </c>
      <c r="AMB93">
        <v>17.97</v>
      </c>
      <c r="AMC93">
        <v>17.510000000000002</v>
      </c>
      <c r="AMD93">
        <v>17.3</v>
      </c>
      <c r="AME93">
        <v>17.170000000000002</v>
      </c>
      <c r="AMF93">
        <v>17.3</v>
      </c>
      <c r="AMG93">
        <v>17.3</v>
      </c>
      <c r="AMH93">
        <v>17.190000000000001</v>
      </c>
      <c r="AMI93">
        <v>16.91</v>
      </c>
      <c r="AMJ93">
        <v>16.95</v>
      </c>
      <c r="AMK93">
        <v>16.940000000000001</v>
      </c>
      <c r="AML93">
        <v>16.75</v>
      </c>
      <c r="AMM93">
        <v>16.98</v>
      </c>
      <c r="AMN93">
        <v>16.899999999999999</v>
      </c>
      <c r="AMO93">
        <v>17.149999999999999</v>
      </c>
      <c r="AMP93">
        <v>17.149999999999999</v>
      </c>
      <c r="AMQ93">
        <v>17.07</v>
      </c>
      <c r="AMR93">
        <v>17</v>
      </c>
      <c r="AMS93">
        <v>16.97</v>
      </c>
      <c r="AMT93">
        <v>16.760000000000002</v>
      </c>
      <c r="AMU93">
        <v>16.510000000000002</v>
      </c>
      <c r="AMV93">
        <v>16.22</v>
      </c>
      <c r="AMW93">
        <v>16.36</v>
      </c>
      <c r="AMX93">
        <v>16.12</v>
      </c>
      <c r="AMY93">
        <v>15.69</v>
      </c>
      <c r="AMZ93">
        <v>16.649999999999999</v>
      </c>
      <c r="ANA93">
        <v>16.88</v>
      </c>
      <c r="ANB93">
        <v>17.34</v>
      </c>
      <c r="ANC93">
        <v>17.3</v>
      </c>
      <c r="AND93">
        <v>17.149999999999999</v>
      </c>
      <c r="ANE93">
        <v>17.21</v>
      </c>
      <c r="ANF93">
        <v>18.16</v>
      </c>
      <c r="ANG93">
        <v>18.190000000000001</v>
      </c>
      <c r="ANH93">
        <v>17.73</v>
      </c>
      <c r="ANI93">
        <v>17.87</v>
      </c>
      <c r="ANJ93">
        <v>17.670000000000002</v>
      </c>
      <c r="ANK93">
        <v>17.46</v>
      </c>
      <c r="ANL93">
        <v>17.52</v>
      </c>
      <c r="ANM93">
        <v>17.28</v>
      </c>
      <c r="ANN93">
        <v>17.14</v>
      </c>
      <c r="ANO93">
        <v>17.420000000000002</v>
      </c>
      <c r="ANP93">
        <v>17.37</v>
      </c>
      <c r="ANQ93">
        <v>17.149999999999999</v>
      </c>
      <c r="ANR93">
        <v>17.059999999999999</v>
      </c>
      <c r="ANS93">
        <v>17.02</v>
      </c>
      <c r="ANT93">
        <v>17.04</v>
      </c>
      <c r="ANU93">
        <v>17.25</v>
      </c>
      <c r="ANV93">
        <v>18.11</v>
      </c>
      <c r="ANW93">
        <v>17.12</v>
      </c>
      <c r="ANX93">
        <v>16.86</v>
      </c>
      <c r="ANY93">
        <v>16.87</v>
      </c>
      <c r="ANZ93">
        <v>16.62</v>
      </c>
      <c r="AOA93">
        <v>16.43</v>
      </c>
      <c r="AOB93">
        <v>16.149999999999999</v>
      </c>
      <c r="AOC93">
        <v>16.260000000000002</v>
      </c>
      <c r="AOD93">
        <v>16.8</v>
      </c>
      <c r="AOE93">
        <v>16.95</v>
      </c>
      <c r="AOF93">
        <v>16.809999999999999</v>
      </c>
      <c r="AOG93">
        <v>16.73</v>
      </c>
      <c r="AOH93">
        <v>16.54</v>
      </c>
      <c r="AOI93">
        <v>16.23</v>
      </c>
      <c r="AOJ93">
        <v>16.5</v>
      </c>
      <c r="AOK93">
        <v>16.440000000000001</v>
      </c>
      <c r="AOL93">
        <v>16.22</v>
      </c>
      <c r="AOM93">
        <v>16.14</v>
      </c>
      <c r="AON93">
        <v>16.43</v>
      </c>
      <c r="AOO93">
        <v>16.16</v>
      </c>
      <c r="AOP93">
        <v>16.260000000000002</v>
      </c>
      <c r="AOQ93">
        <v>16.559999999999999</v>
      </c>
      <c r="AOR93">
        <v>17.43</v>
      </c>
      <c r="AOS93">
        <v>17.559999999999999</v>
      </c>
      <c r="AOT93">
        <v>17.329999999999998</v>
      </c>
      <c r="AOU93">
        <v>17.21</v>
      </c>
      <c r="AOV93">
        <v>17.37</v>
      </c>
      <c r="AOW93">
        <v>17.170000000000002</v>
      </c>
      <c r="AOX93">
        <v>17.100000000000001</v>
      </c>
      <c r="AOY93">
        <v>17</v>
      </c>
      <c r="AOZ93">
        <v>17.079999999999998</v>
      </c>
      <c r="APA93">
        <v>17.09</v>
      </c>
      <c r="APB93">
        <v>16.98</v>
      </c>
      <c r="APC93">
        <v>17.29</v>
      </c>
      <c r="APD93">
        <v>17.25</v>
      </c>
      <c r="APE93">
        <v>17.09</v>
      </c>
      <c r="APF93">
        <v>17.34</v>
      </c>
      <c r="APG93">
        <v>17.43</v>
      </c>
      <c r="APH93">
        <v>17.29</v>
      </c>
      <c r="API93">
        <v>17.059999999999999</v>
      </c>
      <c r="APJ93">
        <v>17.07</v>
      </c>
      <c r="APK93">
        <v>17</v>
      </c>
      <c r="APL93">
        <v>16.579999999999998</v>
      </c>
      <c r="APM93">
        <v>15.53</v>
      </c>
      <c r="APN93">
        <v>14.1</v>
      </c>
      <c r="APO93">
        <v>13.69</v>
      </c>
      <c r="APP93">
        <v>13.75</v>
      </c>
      <c r="APQ93">
        <v>13</v>
      </c>
      <c r="APR93">
        <v>12.64</v>
      </c>
      <c r="APS93">
        <v>12.73</v>
      </c>
      <c r="APT93">
        <v>13.29</v>
      </c>
      <c r="APU93">
        <v>13.74</v>
      </c>
      <c r="APV93">
        <v>13.78</v>
      </c>
      <c r="APW93">
        <v>14.68</v>
      </c>
      <c r="APX93">
        <v>14.81</v>
      </c>
      <c r="APY93">
        <v>15.11</v>
      </c>
      <c r="APZ93">
        <v>15.66</v>
      </c>
      <c r="AQA93">
        <v>15.8</v>
      </c>
      <c r="AQB93">
        <v>15.8</v>
      </c>
      <c r="AQC93">
        <v>15.47</v>
      </c>
      <c r="AQD93">
        <v>15.43</v>
      </c>
      <c r="AQE93">
        <v>15.42</v>
      </c>
      <c r="AQF93">
        <v>15.1</v>
      </c>
      <c r="AQG93">
        <v>14.96</v>
      </c>
      <c r="AQH93">
        <v>15.32</v>
      </c>
      <c r="AQI93">
        <v>15.39</v>
      </c>
      <c r="AQJ93">
        <v>14.83</v>
      </c>
      <c r="AQK93">
        <v>14.91</v>
      </c>
      <c r="AQL93">
        <v>14.71</v>
      </c>
      <c r="AQM93">
        <v>14.34</v>
      </c>
      <c r="AQN93">
        <v>14.38</v>
      </c>
      <c r="AQO93">
        <v>14.53</v>
      </c>
      <c r="AQP93">
        <v>14.64</v>
      </c>
      <c r="AQQ93">
        <v>14.5</v>
      </c>
      <c r="AQR93">
        <v>14.6</v>
      </c>
      <c r="AQS93">
        <v>14.27</v>
      </c>
      <c r="AQT93">
        <v>13.93</v>
      </c>
      <c r="AQU93">
        <v>13.59</v>
      </c>
      <c r="AQV93">
        <v>13.54</v>
      </c>
      <c r="AQW93">
        <v>13.33</v>
      </c>
      <c r="AQX93">
        <v>13.37</v>
      </c>
      <c r="AQY93">
        <v>13.75</v>
      </c>
      <c r="AQZ93">
        <v>13.64</v>
      </c>
      <c r="ARA93">
        <v>14.05</v>
      </c>
      <c r="ARB93">
        <v>13.79</v>
      </c>
      <c r="ARC93">
        <v>14.01</v>
      </c>
      <c r="ARD93">
        <v>13.97</v>
      </c>
      <c r="ARE93">
        <v>13.67</v>
      </c>
      <c r="ARF93">
        <v>13.54</v>
      </c>
      <c r="ARG93">
        <v>13.69</v>
      </c>
      <c r="ARH93">
        <v>13.44</v>
      </c>
      <c r="ARI93">
        <v>14.23</v>
      </c>
      <c r="ARJ93">
        <v>14.23</v>
      </c>
      <c r="ARK93">
        <v>14.11</v>
      </c>
      <c r="ARL93">
        <v>14.05</v>
      </c>
      <c r="ARM93">
        <v>14.03</v>
      </c>
      <c r="ARN93">
        <v>14.54</v>
      </c>
      <c r="ARO93">
        <v>14.53</v>
      </c>
      <c r="ARP93">
        <v>14.73</v>
      </c>
      <c r="ARQ93">
        <v>14.9</v>
      </c>
      <c r="ARR93">
        <v>14.7</v>
      </c>
      <c r="ARS93">
        <v>14.65</v>
      </c>
      <c r="ART93">
        <v>14.68</v>
      </c>
      <c r="ARU93">
        <v>14.66</v>
      </c>
      <c r="ARV93">
        <v>15.22</v>
      </c>
      <c r="ARW93">
        <v>15.35</v>
      </c>
      <c r="ARX93">
        <v>15.2</v>
      </c>
      <c r="ARY93">
        <v>14.9</v>
      </c>
      <c r="ARZ93">
        <v>14.63</v>
      </c>
      <c r="ASA93">
        <v>14.6</v>
      </c>
      <c r="ASB93">
        <v>14.47</v>
      </c>
      <c r="ASC93">
        <v>14.64</v>
      </c>
      <c r="ASD93">
        <v>14.51</v>
      </c>
      <c r="ASE93">
        <v>14.6</v>
      </c>
      <c r="ASF93">
        <v>14.56</v>
      </c>
      <c r="ASG93">
        <v>14.52</v>
      </c>
      <c r="ASH93">
        <v>14.7</v>
      </c>
      <c r="ASI93">
        <v>14.85</v>
      </c>
      <c r="ASJ93">
        <v>14.74</v>
      </c>
      <c r="ASK93">
        <v>14.77</v>
      </c>
      <c r="ASL93">
        <v>14.77</v>
      </c>
      <c r="ASM93">
        <v>14.94</v>
      </c>
      <c r="ASN93">
        <v>14.86</v>
      </c>
      <c r="ASO93">
        <v>15.02</v>
      </c>
      <c r="ASP93">
        <v>14.98</v>
      </c>
      <c r="ASQ93">
        <v>14.79</v>
      </c>
      <c r="ASR93">
        <v>14.92</v>
      </c>
      <c r="ASS93">
        <v>14.96</v>
      </c>
      <c r="AST93">
        <v>15.19</v>
      </c>
      <c r="ASU93">
        <v>14.85</v>
      </c>
      <c r="ASV93">
        <v>14.67</v>
      </c>
      <c r="ASW93">
        <v>15.14</v>
      </c>
      <c r="ASX93">
        <v>16</v>
      </c>
      <c r="ASY93">
        <v>16.46</v>
      </c>
      <c r="ASZ93">
        <v>15.95</v>
      </c>
      <c r="ATA93">
        <v>15.97</v>
      </c>
      <c r="ATB93">
        <v>15.16</v>
      </c>
      <c r="ATC93">
        <v>15.19</v>
      </c>
      <c r="ATD93">
        <v>15.08</v>
      </c>
      <c r="ATE93">
        <v>15</v>
      </c>
      <c r="ATF93">
        <v>14.84</v>
      </c>
      <c r="ATG93">
        <v>14.81</v>
      </c>
      <c r="ATH93">
        <v>15.1</v>
      </c>
      <c r="ATI93">
        <v>15.06</v>
      </c>
      <c r="ATJ93">
        <v>15.03</v>
      </c>
      <c r="ATK93">
        <v>15.3</v>
      </c>
      <c r="ATL93">
        <v>15.12</v>
      </c>
      <c r="ATM93">
        <v>15.24</v>
      </c>
      <c r="ATN93">
        <v>15.37</v>
      </c>
      <c r="ATO93">
        <v>15.45</v>
      </c>
      <c r="ATP93">
        <v>15.29</v>
      </c>
      <c r="ATQ93">
        <v>15.21</v>
      </c>
      <c r="ATR93">
        <v>15.14</v>
      </c>
      <c r="ATS93">
        <v>15.14</v>
      </c>
      <c r="ATT93">
        <v>15.62</v>
      </c>
      <c r="ATU93">
        <v>15.96</v>
      </c>
      <c r="ATV93">
        <v>15.98</v>
      </c>
      <c r="ATW93">
        <v>15.39</v>
      </c>
      <c r="ATX93">
        <v>15.26</v>
      </c>
      <c r="ATY93">
        <v>15.36</v>
      </c>
      <c r="ATZ93">
        <v>15.27</v>
      </c>
      <c r="AUA93">
        <v>15.02</v>
      </c>
      <c r="AUB93">
        <v>15.23</v>
      </c>
      <c r="AUC93">
        <v>15.39</v>
      </c>
      <c r="AUD93">
        <v>15.32</v>
      </c>
      <c r="AUE93">
        <v>15.1</v>
      </c>
      <c r="AUF93">
        <v>14.88</v>
      </c>
      <c r="AUG93">
        <v>14.78</v>
      </c>
      <c r="AUH93">
        <v>14.82</v>
      </c>
      <c r="AUI93">
        <v>14.98</v>
      </c>
      <c r="AUJ93">
        <v>14.8</v>
      </c>
      <c r="AUK93">
        <v>14.86</v>
      </c>
      <c r="AUL93">
        <v>14.91</v>
      </c>
      <c r="AUM93">
        <v>14.7</v>
      </c>
      <c r="AUN93">
        <v>14.67</v>
      </c>
      <c r="AUO93">
        <v>15.07</v>
      </c>
      <c r="AUP93">
        <v>15.02</v>
      </c>
      <c r="AUQ93">
        <v>15.03</v>
      </c>
      <c r="AUR93">
        <v>14.9</v>
      </c>
      <c r="AUS93">
        <v>14.44</v>
      </c>
      <c r="AUT93">
        <v>14.56</v>
      </c>
      <c r="AUU93">
        <v>14.52</v>
      </c>
      <c r="AUV93">
        <v>14.59</v>
      </c>
      <c r="AUW93">
        <v>14.62</v>
      </c>
      <c r="AUX93">
        <v>14.91</v>
      </c>
      <c r="AUY93">
        <v>14.78</v>
      </c>
      <c r="AUZ93">
        <v>14.58</v>
      </c>
      <c r="AVA93">
        <v>14.64</v>
      </c>
      <c r="AVB93">
        <v>14.57</v>
      </c>
      <c r="AVC93">
        <v>14.49</v>
      </c>
      <c r="AVD93">
        <v>14.28</v>
      </c>
      <c r="AVE93">
        <v>14.23</v>
      </c>
      <c r="AVF93">
        <v>14.13</v>
      </c>
      <c r="AVG93">
        <v>13.9</v>
      </c>
      <c r="AVH93">
        <v>13.79</v>
      </c>
      <c r="AVI93">
        <v>13.8</v>
      </c>
      <c r="AVJ93">
        <v>13.97</v>
      </c>
      <c r="AVK93">
        <v>14.13</v>
      </c>
      <c r="AVL93">
        <v>14.12</v>
      </c>
      <c r="AVM93">
        <v>14.29</v>
      </c>
      <c r="AVN93">
        <v>14.59</v>
      </c>
      <c r="AVO93">
        <v>15.04</v>
      </c>
      <c r="AVP93">
        <v>15.58</v>
      </c>
      <c r="AVQ93">
        <v>17.760000000000002</v>
      </c>
    </row>
    <row r="94" spans="1:1265" x14ac:dyDescent="0.4">
      <c r="A94" t="s">
        <v>98</v>
      </c>
      <c r="B94" t="s">
        <v>99</v>
      </c>
      <c r="C94" t="s">
        <v>55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19.86</v>
      </c>
      <c r="AIM94">
        <v>18.45</v>
      </c>
      <c r="AIN94">
        <v>18.46</v>
      </c>
      <c r="AIO94">
        <v>18.8</v>
      </c>
      <c r="AIP94">
        <v>19.14</v>
      </c>
      <c r="AIQ94">
        <v>18.66</v>
      </c>
      <c r="AIR94">
        <v>18.3</v>
      </c>
      <c r="AIS94">
        <v>18.79</v>
      </c>
      <c r="AIT94">
        <v>19.11</v>
      </c>
      <c r="AIU94">
        <v>19.64</v>
      </c>
      <c r="AIV94">
        <v>20.99</v>
      </c>
      <c r="AIW94">
        <v>21.52</v>
      </c>
      <c r="AIX94">
        <v>21.18</v>
      </c>
      <c r="AIY94">
        <v>20.14</v>
      </c>
      <c r="AIZ94">
        <v>19.8</v>
      </c>
      <c r="AJA94">
        <v>20.170000000000002</v>
      </c>
      <c r="AJB94">
        <v>20.21</v>
      </c>
      <c r="AJC94">
        <v>19.68</v>
      </c>
      <c r="AJD94">
        <v>19.77</v>
      </c>
      <c r="AJE94">
        <v>19.600000000000001</v>
      </c>
      <c r="AJF94">
        <v>20.11</v>
      </c>
      <c r="AJG94">
        <v>20.010000000000002</v>
      </c>
      <c r="AJH94">
        <v>19.13</v>
      </c>
      <c r="AJI94">
        <v>19.05</v>
      </c>
      <c r="AJJ94">
        <v>18.920000000000002</v>
      </c>
      <c r="AJK94">
        <v>18.96</v>
      </c>
      <c r="AJL94">
        <v>18.96</v>
      </c>
      <c r="AJM94">
        <v>19.329999999999998</v>
      </c>
      <c r="AJN94">
        <v>19.239999999999998</v>
      </c>
      <c r="AJO94">
        <v>19.149999999999999</v>
      </c>
      <c r="AJP94">
        <v>19.239999999999998</v>
      </c>
      <c r="AJQ94">
        <v>19.7</v>
      </c>
      <c r="AJR94">
        <v>19.420000000000002</v>
      </c>
      <c r="AJS94">
        <v>19.3</v>
      </c>
      <c r="AJT94">
        <v>18.940000000000001</v>
      </c>
      <c r="AJU94">
        <v>19.11</v>
      </c>
      <c r="AJV94">
        <v>18.97</v>
      </c>
      <c r="AJW94">
        <v>18.72</v>
      </c>
      <c r="AJX94">
        <v>18.63</v>
      </c>
      <c r="AJY94">
        <v>18.79</v>
      </c>
      <c r="AJZ94">
        <v>18.809999999999999</v>
      </c>
      <c r="AKA94">
        <v>19.37</v>
      </c>
      <c r="AKB94">
        <v>19.27</v>
      </c>
      <c r="AKC94">
        <v>19.43</v>
      </c>
      <c r="AKD94">
        <v>19.75</v>
      </c>
      <c r="AKE94">
        <v>20.059999999999999</v>
      </c>
      <c r="AKF94">
        <v>19.78</v>
      </c>
      <c r="AKG94">
        <v>19.940000000000001</v>
      </c>
      <c r="AKH94">
        <v>20.28</v>
      </c>
      <c r="AKI94">
        <v>20.7</v>
      </c>
      <c r="AKJ94">
        <v>20.74</v>
      </c>
      <c r="AKK94">
        <v>20.2</v>
      </c>
      <c r="AKL94">
        <v>19.93</v>
      </c>
      <c r="AKM94">
        <v>19.850000000000001</v>
      </c>
      <c r="AKN94">
        <v>19.920000000000002</v>
      </c>
      <c r="AKO94">
        <v>20.57</v>
      </c>
      <c r="AKP94">
        <v>20.18</v>
      </c>
      <c r="AKQ94">
        <v>19.52</v>
      </c>
      <c r="AKR94">
        <v>19.34</v>
      </c>
      <c r="AKS94">
        <v>19.670000000000002</v>
      </c>
      <c r="AKT94">
        <v>19.41</v>
      </c>
      <c r="AKU94">
        <v>19.37</v>
      </c>
      <c r="AKV94">
        <v>19.25</v>
      </c>
      <c r="AKW94">
        <v>19.3</v>
      </c>
      <c r="AKX94">
        <v>19.25</v>
      </c>
      <c r="AKY94">
        <v>19.11</v>
      </c>
      <c r="AKZ94">
        <v>19.02</v>
      </c>
      <c r="ALA94">
        <v>19.22</v>
      </c>
      <c r="ALB94">
        <v>18.850000000000001</v>
      </c>
      <c r="ALC94">
        <v>18.440000000000001</v>
      </c>
      <c r="ALD94">
        <v>18.45</v>
      </c>
      <c r="ALE94">
        <v>18.329999999999998</v>
      </c>
      <c r="ALF94">
        <v>18.05</v>
      </c>
      <c r="ALG94">
        <v>18.52</v>
      </c>
      <c r="ALH94">
        <v>18.399999999999999</v>
      </c>
      <c r="ALI94">
        <v>18.11</v>
      </c>
      <c r="ALJ94">
        <v>18.27</v>
      </c>
      <c r="ALK94">
        <v>18.21</v>
      </c>
      <c r="ALL94">
        <v>17.510000000000002</v>
      </c>
      <c r="ALM94">
        <v>17.739999999999998</v>
      </c>
      <c r="ALN94">
        <v>17.88</v>
      </c>
      <c r="ALO94">
        <v>18.71</v>
      </c>
      <c r="ALP94">
        <v>18.760000000000002</v>
      </c>
      <c r="ALQ94">
        <v>18.48</v>
      </c>
      <c r="ALR94">
        <v>18.55</v>
      </c>
      <c r="ALS94">
        <v>18.63</v>
      </c>
      <c r="ALT94">
        <v>18.62</v>
      </c>
      <c r="ALU94">
        <v>18.41</v>
      </c>
      <c r="ALV94">
        <v>18.309999999999999</v>
      </c>
      <c r="ALW94">
        <v>18.41</v>
      </c>
      <c r="ALX94">
        <v>18.260000000000002</v>
      </c>
      <c r="ALY94">
        <v>17.95</v>
      </c>
      <c r="ALZ94">
        <v>17.8</v>
      </c>
      <c r="AMA94">
        <v>17.82</v>
      </c>
      <c r="AMB94">
        <v>17.38</v>
      </c>
      <c r="AMC94">
        <v>17.16</v>
      </c>
      <c r="AMD94">
        <v>16.97</v>
      </c>
      <c r="AME94">
        <v>16.899999999999999</v>
      </c>
      <c r="AMF94">
        <v>17</v>
      </c>
      <c r="AMG94">
        <v>17.05</v>
      </c>
      <c r="AMH94">
        <v>16.68</v>
      </c>
      <c r="AMI94">
        <v>16.649999999999999</v>
      </c>
      <c r="AMJ94">
        <v>16.7</v>
      </c>
      <c r="AMK94">
        <v>16.62</v>
      </c>
      <c r="AML94">
        <v>16.440000000000001</v>
      </c>
      <c r="AMM94">
        <v>16.45</v>
      </c>
      <c r="AMN94">
        <v>16.61</v>
      </c>
      <c r="AMO94">
        <v>16.7</v>
      </c>
      <c r="AMP94">
        <v>16.649999999999999</v>
      </c>
      <c r="AMQ94">
        <v>16.48</v>
      </c>
      <c r="AMR94">
        <v>16.62</v>
      </c>
      <c r="AMS94">
        <v>16.600000000000001</v>
      </c>
      <c r="AMT94">
        <v>16.46</v>
      </c>
      <c r="AMU94">
        <v>15.94</v>
      </c>
      <c r="AMV94">
        <v>15.68</v>
      </c>
      <c r="AMW94">
        <v>16</v>
      </c>
      <c r="AMX94">
        <v>15.63</v>
      </c>
      <c r="AMY94">
        <v>14.89</v>
      </c>
      <c r="AMZ94">
        <v>15.35</v>
      </c>
      <c r="ANA94">
        <v>16.41</v>
      </c>
      <c r="ANB94">
        <v>16.579999999999998</v>
      </c>
      <c r="ANC94">
        <v>16.7</v>
      </c>
      <c r="AND94">
        <v>16.63</v>
      </c>
      <c r="ANE94">
        <v>16.66</v>
      </c>
      <c r="ANF94">
        <v>16.96</v>
      </c>
      <c r="ANG94">
        <v>17.53</v>
      </c>
      <c r="ANH94">
        <v>17.2</v>
      </c>
      <c r="ANI94">
        <v>17.190000000000001</v>
      </c>
      <c r="ANJ94">
        <v>17.2</v>
      </c>
      <c r="ANK94">
        <v>17.170000000000002</v>
      </c>
      <c r="ANL94">
        <v>17.09</v>
      </c>
      <c r="ANM94">
        <v>16.940000000000001</v>
      </c>
      <c r="ANN94">
        <v>16.95</v>
      </c>
      <c r="ANO94">
        <v>17.02</v>
      </c>
      <c r="ANP94">
        <v>17.059999999999999</v>
      </c>
      <c r="ANQ94">
        <v>16.68</v>
      </c>
      <c r="ANR94">
        <v>16.62</v>
      </c>
      <c r="ANS94">
        <v>16.75</v>
      </c>
      <c r="ANT94">
        <v>16.71</v>
      </c>
      <c r="ANU94">
        <v>16.86</v>
      </c>
      <c r="ANV94">
        <v>17.07</v>
      </c>
      <c r="ANW94">
        <v>16.64</v>
      </c>
      <c r="ANX94">
        <v>16.46</v>
      </c>
      <c r="ANY94">
        <v>16.399999999999999</v>
      </c>
      <c r="ANZ94">
        <v>16.22</v>
      </c>
      <c r="AOA94">
        <v>16.05</v>
      </c>
      <c r="AOB94">
        <v>15.91</v>
      </c>
      <c r="AOC94">
        <v>15.92</v>
      </c>
      <c r="AOD94">
        <v>15.74</v>
      </c>
      <c r="AOE94">
        <v>16.61</v>
      </c>
      <c r="AOF94">
        <v>16.46</v>
      </c>
      <c r="AOG94">
        <v>16.420000000000002</v>
      </c>
      <c r="AOH94">
        <v>16.059999999999999</v>
      </c>
      <c r="AOI94">
        <v>15.99</v>
      </c>
      <c r="AOJ94">
        <v>16.010000000000002</v>
      </c>
      <c r="AOK94">
        <v>16</v>
      </c>
      <c r="AOL94">
        <v>15.65</v>
      </c>
      <c r="AOM94">
        <v>15.56</v>
      </c>
      <c r="AON94">
        <v>15.89</v>
      </c>
      <c r="AOO94">
        <v>15.73</v>
      </c>
      <c r="AOP94">
        <v>15.92</v>
      </c>
      <c r="AOQ94">
        <v>16.13</v>
      </c>
      <c r="AOR94">
        <v>16.53</v>
      </c>
      <c r="AOS94">
        <v>17.13</v>
      </c>
      <c r="AOT94">
        <v>17</v>
      </c>
      <c r="AOU94">
        <v>16.899999999999999</v>
      </c>
      <c r="AOV94">
        <v>17.03</v>
      </c>
      <c r="AOW94">
        <v>16.829999999999998</v>
      </c>
      <c r="AOX94">
        <v>16.600000000000001</v>
      </c>
      <c r="AOY94">
        <v>16.64</v>
      </c>
      <c r="AOZ94">
        <v>16.82</v>
      </c>
      <c r="APA94">
        <v>16.75</v>
      </c>
      <c r="APB94">
        <v>16.54</v>
      </c>
      <c r="APC94">
        <v>16.86</v>
      </c>
      <c r="APD94">
        <v>16.96</v>
      </c>
      <c r="APE94">
        <v>16.36</v>
      </c>
      <c r="APF94">
        <v>17.010000000000002</v>
      </c>
      <c r="APG94">
        <v>16.62</v>
      </c>
      <c r="APH94">
        <v>16.63</v>
      </c>
      <c r="API94">
        <v>15.71</v>
      </c>
      <c r="APJ94">
        <v>16.22</v>
      </c>
      <c r="APK94">
        <v>16.149999999999999</v>
      </c>
      <c r="APL94">
        <v>15.62</v>
      </c>
      <c r="APM94">
        <v>13.52</v>
      </c>
      <c r="APN94">
        <v>13.41</v>
      </c>
      <c r="APO94">
        <v>13.12</v>
      </c>
      <c r="APP94">
        <v>12.5</v>
      </c>
      <c r="APQ94">
        <v>11.85</v>
      </c>
      <c r="APR94">
        <v>11.73</v>
      </c>
      <c r="APS94">
        <v>11.96</v>
      </c>
      <c r="APT94">
        <v>12.01</v>
      </c>
      <c r="APU94">
        <v>13.27</v>
      </c>
      <c r="APV94">
        <v>13.33</v>
      </c>
      <c r="APW94">
        <v>13.52</v>
      </c>
      <c r="APX94">
        <v>14.31</v>
      </c>
      <c r="APY94">
        <v>14.56</v>
      </c>
      <c r="APZ94">
        <v>15.02</v>
      </c>
      <c r="AQA94">
        <v>15.12</v>
      </c>
      <c r="AQB94">
        <v>14.72</v>
      </c>
      <c r="AQC94">
        <v>14.73</v>
      </c>
      <c r="AQD94">
        <v>15.07</v>
      </c>
      <c r="AQE94">
        <v>14.81</v>
      </c>
      <c r="AQF94">
        <v>14.62</v>
      </c>
      <c r="AQG94">
        <v>14.6</v>
      </c>
      <c r="AQH94">
        <v>14.56</v>
      </c>
      <c r="AQI94">
        <v>14.5</v>
      </c>
      <c r="AQJ94">
        <v>14.29</v>
      </c>
      <c r="AQK94">
        <v>14.47</v>
      </c>
      <c r="AQL94">
        <v>14.23</v>
      </c>
      <c r="AQM94">
        <v>13.97</v>
      </c>
      <c r="AQN94">
        <v>13.95</v>
      </c>
      <c r="AQO94">
        <v>14.32</v>
      </c>
      <c r="AQP94">
        <v>14.4</v>
      </c>
      <c r="AQQ94">
        <v>14.3</v>
      </c>
      <c r="AQR94">
        <v>14.22</v>
      </c>
      <c r="AQS94">
        <v>13.89</v>
      </c>
      <c r="AQT94">
        <v>13.47</v>
      </c>
      <c r="AQU94">
        <v>13.27</v>
      </c>
      <c r="AQV94">
        <v>13.03</v>
      </c>
      <c r="AQW94">
        <v>13.05</v>
      </c>
      <c r="AQX94">
        <v>13.11</v>
      </c>
      <c r="AQY94">
        <v>13.48</v>
      </c>
      <c r="AQZ94">
        <v>13.43</v>
      </c>
      <c r="ARA94">
        <v>13.5</v>
      </c>
      <c r="ARB94">
        <v>13.25</v>
      </c>
      <c r="ARC94">
        <v>13.4</v>
      </c>
      <c r="ARD94">
        <v>13.55</v>
      </c>
      <c r="ARE94">
        <v>13.27</v>
      </c>
      <c r="ARF94">
        <v>13.11</v>
      </c>
      <c r="ARG94">
        <v>13.29</v>
      </c>
      <c r="ARH94">
        <v>12.89</v>
      </c>
      <c r="ARI94">
        <v>13.22</v>
      </c>
      <c r="ARJ94">
        <v>13.98</v>
      </c>
      <c r="ARK94">
        <v>13.8</v>
      </c>
      <c r="ARL94">
        <v>13.72</v>
      </c>
      <c r="ARM94">
        <v>13.8</v>
      </c>
      <c r="ARN94">
        <v>13.8</v>
      </c>
      <c r="ARO94">
        <v>14.26</v>
      </c>
      <c r="ARP94">
        <v>14.31</v>
      </c>
      <c r="ARQ94">
        <v>14.56</v>
      </c>
      <c r="ARR94">
        <v>14.28</v>
      </c>
      <c r="ARS94">
        <v>14.36</v>
      </c>
      <c r="ART94">
        <v>14.4</v>
      </c>
      <c r="ARU94">
        <v>14.44</v>
      </c>
      <c r="ARV94">
        <v>14.63</v>
      </c>
      <c r="ARW94">
        <v>15.05</v>
      </c>
      <c r="ARX94">
        <v>14.75</v>
      </c>
      <c r="ARY94">
        <v>14.57</v>
      </c>
      <c r="ARZ94">
        <v>14.43</v>
      </c>
      <c r="ASA94">
        <v>14.3</v>
      </c>
      <c r="ASB94">
        <v>14.28</v>
      </c>
      <c r="ASC94">
        <v>14.37</v>
      </c>
      <c r="ASD94">
        <v>14.27</v>
      </c>
      <c r="ASE94">
        <v>14.35</v>
      </c>
      <c r="ASF94">
        <v>14.31</v>
      </c>
      <c r="ASG94">
        <v>14.19</v>
      </c>
      <c r="ASH94">
        <v>14.21</v>
      </c>
      <c r="ASI94">
        <v>14.45</v>
      </c>
      <c r="ASJ94">
        <v>14.44</v>
      </c>
      <c r="ASK94">
        <v>14.4</v>
      </c>
      <c r="ASL94">
        <v>14.61</v>
      </c>
      <c r="ASM94">
        <v>14.62</v>
      </c>
      <c r="ASN94">
        <v>14.62</v>
      </c>
      <c r="ASO94">
        <v>14.72</v>
      </c>
      <c r="ASP94">
        <v>14.48</v>
      </c>
      <c r="ASQ94">
        <v>14.44</v>
      </c>
      <c r="ASR94">
        <v>14.43</v>
      </c>
      <c r="ASS94">
        <v>14.75</v>
      </c>
      <c r="AST94">
        <v>14.8</v>
      </c>
      <c r="ASU94">
        <v>14.45</v>
      </c>
      <c r="ASV94">
        <v>14.46</v>
      </c>
      <c r="ASW94">
        <v>14.62</v>
      </c>
      <c r="ASX94">
        <v>14.9</v>
      </c>
      <c r="ASY94">
        <v>15.55</v>
      </c>
      <c r="ASZ94">
        <v>15.55</v>
      </c>
      <c r="ATA94">
        <v>14.93</v>
      </c>
      <c r="ATB94">
        <v>14.49</v>
      </c>
      <c r="ATC94">
        <v>14.55</v>
      </c>
      <c r="ATD94">
        <v>14.68</v>
      </c>
      <c r="ATE94">
        <v>14.61</v>
      </c>
      <c r="ATF94">
        <v>14.31</v>
      </c>
      <c r="ATG94">
        <v>14.55</v>
      </c>
      <c r="ATH94">
        <v>14.6</v>
      </c>
      <c r="ATI94">
        <v>14.68</v>
      </c>
      <c r="ATJ94">
        <v>14.67</v>
      </c>
      <c r="ATK94">
        <v>14.55</v>
      </c>
      <c r="ATL94">
        <v>14.53</v>
      </c>
      <c r="ATM94">
        <v>14.94</v>
      </c>
      <c r="ATN94">
        <v>15.09</v>
      </c>
      <c r="ATO94">
        <v>15.1</v>
      </c>
      <c r="ATP94">
        <v>14.95</v>
      </c>
      <c r="ATQ94">
        <v>14.9</v>
      </c>
      <c r="ATR94">
        <v>14.86</v>
      </c>
      <c r="ATS94">
        <v>14.66</v>
      </c>
      <c r="ATT94">
        <v>14.94</v>
      </c>
      <c r="ATU94">
        <v>15.42</v>
      </c>
      <c r="ATV94">
        <v>15.23</v>
      </c>
      <c r="ATW94">
        <v>14.94</v>
      </c>
      <c r="ATX94">
        <v>14.87</v>
      </c>
      <c r="ATY94">
        <v>15.11</v>
      </c>
      <c r="ATZ94">
        <v>14.9</v>
      </c>
      <c r="AUA94">
        <v>14.67</v>
      </c>
      <c r="AUB94">
        <v>14.77</v>
      </c>
      <c r="AUC94">
        <v>15.09</v>
      </c>
      <c r="AUD94">
        <v>15</v>
      </c>
      <c r="AUE94">
        <v>14.67</v>
      </c>
      <c r="AUF94">
        <v>14.46</v>
      </c>
      <c r="AUG94">
        <v>14.6</v>
      </c>
      <c r="AUH94">
        <v>14.46</v>
      </c>
      <c r="AUI94">
        <v>14.68</v>
      </c>
      <c r="AUJ94">
        <v>14.6</v>
      </c>
      <c r="AUK94">
        <v>14.67</v>
      </c>
      <c r="AUL94">
        <v>14.43</v>
      </c>
      <c r="AUM94">
        <v>14.37</v>
      </c>
      <c r="AUN94">
        <v>14.51</v>
      </c>
      <c r="AUO94">
        <v>14.74</v>
      </c>
      <c r="AUP94">
        <v>14.68</v>
      </c>
      <c r="AUQ94">
        <v>14.76</v>
      </c>
      <c r="AUR94">
        <v>14.28</v>
      </c>
      <c r="AUS94">
        <v>14.25</v>
      </c>
      <c r="AUT94">
        <v>14.28</v>
      </c>
      <c r="AUU94">
        <v>14.2</v>
      </c>
      <c r="AUV94">
        <v>14.37</v>
      </c>
      <c r="AUW94">
        <v>14.45</v>
      </c>
      <c r="AUX94">
        <v>14.52</v>
      </c>
      <c r="AUY94">
        <v>14.45</v>
      </c>
      <c r="AUZ94">
        <v>14.41</v>
      </c>
      <c r="AVA94">
        <v>14.39</v>
      </c>
      <c r="AVB94">
        <v>14.38</v>
      </c>
      <c r="AVC94">
        <v>14.2</v>
      </c>
      <c r="AVD94">
        <v>14.07</v>
      </c>
      <c r="AVE94">
        <v>13.95</v>
      </c>
      <c r="AVF94">
        <v>13.61</v>
      </c>
      <c r="AVG94">
        <v>13.73</v>
      </c>
      <c r="AVH94">
        <v>13.56</v>
      </c>
      <c r="AVI94">
        <v>13.42</v>
      </c>
      <c r="AVJ94">
        <v>13.58</v>
      </c>
      <c r="AVK94">
        <v>13.83</v>
      </c>
      <c r="AVL94">
        <v>13.65</v>
      </c>
      <c r="AVM94">
        <v>13.92</v>
      </c>
      <c r="AVN94">
        <v>14.32</v>
      </c>
      <c r="AVO94">
        <v>14.59</v>
      </c>
      <c r="AVP94">
        <v>15.05</v>
      </c>
      <c r="AVQ94">
        <v>15.93</v>
      </c>
    </row>
    <row r="95" spans="1:1265" x14ac:dyDescent="0.4">
      <c r="A95" t="s">
        <v>100</v>
      </c>
      <c r="B95" t="s">
        <v>101</v>
      </c>
      <c r="C95" t="s">
        <v>52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250</v>
      </c>
      <c r="IL95">
        <v>208</v>
      </c>
      <c r="IM95">
        <v>260</v>
      </c>
      <c r="IN95">
        <v>274.92</v>
      </c>
      <c r="IO95">
        <v>273</v>
      </c>
      <c r="IP95">
        <v>252.28</v>
      </c>
      <c r="IQ95">
        <v>236</v>
      </c>
      <c r="IR95">
        <v>234.53</v>
      </c>
      <c r="IS95">
        <v>240</v>
      </c>
      <c r="IT95">
        <v>238.01</v>
      </c>
      <c r="IU95">
        <v>250.01</v>
      </c>
      <c r="IV95">
        <v>250.97</v>
      </c>
      <c r="IW95">
        <v>246</v>
      </c>
      <c r="IX95">
        <v>233.96</v>
      </c>
      <c r="IY95">
        <v>240.98</v>
      </c>
      <c r="IZ95">
        <v>219.99</v>
      </c>
      <c r="JA95">
        <v>220.88</v>
      </c>
      <c r="JB95">
        <v>220.33</v>
      </c>
      <c r="JC95">
        <v>219</v>
      </c>
      <c r="JD95">
        <v>212.33</v>
      </c>
      <c r="JE95">
        <v>213</v>
      </c>
      <c r="JF95">
        <v>219.18</v>
      </c>
      <c r="JG95">
        <v>213.88</v>
      </c>
      <c r="JH95">
        <v>204</v>
      </c>
      <c r="JI95">
        <v>202.5</v>
      </c>
      <c r="JJ95">
        <v>206.3</v>
      </c>
      <c r="JK95">
        <v>198.38</v>
      </c>
      <c r="JL95">
        <v>189.66</v>
      </c>
      <c r="JM95">
        <v>177.2</v>
      </c>
      <c r="JN95">
        <v>177.73</v>
      </c>
      <c r="JO95">
        <v>173</v>
      </c>
      <c r="JP95">
        <v>170.21</v>
      </c>
      <c r="JQ95">
        <v>170.99</v>
      </c>
      <c r="JR95">
        <v>167.9</v>
      </c>
      <c r="JS95">
        <v>166.78</v>
      </c>
      <c r="JT95">
        <v>170.4</v>
      </c>
      <c r="JU95">
        <v>163.51</v>
      </c>
      <c r="JV95">
        <v>159</v>
      </c>
      <c r="JW95">
        <v>162</v>
      </c>
      <c r="JX95">
        <v>158.07</v>
      </c>
      <c r="JY95">
        <v>164</v>
      </c>
      <c r="JZ95">
        <v>163.5</v>
      </c>
      <c r="KA95">
        <v>167</v>
      </c>
      <c r="KB95">
        <v>166.76</v>
      </c>
      <c r="KC95">
        <v>173</v>
      </c>
      <c r="KD95">
        <v>173.99</v>
      </c>
      <c r="KE95">
        <v>169.98</v>
      </c>
      <c r="KF95">
        <v>168.03</v>
      </c>
      <c r="KG95">
        <v>169</v>
      </c>
      <c r="KH95">
        <v>165</v>
      </c>
      <c r="KI95">
        <v>162.44999999999999</v>
      </c>
      <c r="KJ95">
        <v>157.9</v>
      </c>
      <c r="KK95">
        <v>162.11000000000001</v>
      </c>
      <c r="KL95">
        <v>164</v>
      </c>
      <c r="KM95">
        <v>164.94</v>
      </c>
      <c r="KN95">
        <v>174.3</v>
      </c>
      <c r="KO95">
        <v>171</v>
      </c>
      <c r="KP95">
        <v>167.98</v>
      </c>
      <c r="KQ95">
        <v>170.49</v>
      </c>
      <c r="KR95">
        <v>172.2</v>
      </c>
      <c r="KS95">
        <v>181.45</v>
      </c>
      <c r="KT95">
        <v>182.69</v>
      </c>
      <c r="KU95">
        <v>186</v>
      </c>
      <c r="KV95">
        <v>179.51</v>
      </c>
      <c r="KW95">
        <v>170.02</v>
      </c>
      <c r="KX95">
        <v>169.88</v>
      </c>
      <c r="KY95">
        <v>187</v>
      </c>
      <c r="KZ95">
        <v>181.02</v>
      </c>
      <c r="LA95">
        <v>183.43</v>
      </c>
      <c r="LB95">
        <v>187.01</v>
      </c>
      <c r="LC95">
        <v>185.95</v>
      </c>
      <c r="LD95">
        <v>186</v>
      </c>
      <c r="LE95">
        <v>182</v>
      </c>
      <c r="LF95">
        <v>183.3</v>
      </c>
      <c r="LG95">
        <v>190.02</v>
      </c>
      <c r="LH95">
        <v>193.22</v>
      </c>
      <c r="LI95">
        <v>186</v>
      </c>
      <c r="LJ95">
        <v>181</v>
      </c>
      <c r="LK95">
        <v>180</v>
      </c>
      <c r="LL95">
        <v>179.58</v>
      </c>
      <c r="LM95">
        <v>174</v>
      </c>
      <c r="LN95">
        <v>170.77</v>
      </c>
      <c r="LO95">
        <v>169</v>
      </c>
      <c r="LP95">
        <v>171.5</v>
      </c>
      <c r="LQ95">
        <v>168.65</v>
      </c>
      <c r="LR95">
        <v>168.88</v>
      </c>
      <c r="LS95">
        <v>169.62</v>
      </c>
      <c r="LT95">
        <v>166.92</v>
      </c>
      <c r="LU95">
        <v>162</v>
      </c>
      <c r="LV95">
        <v>165</v>
      </c>
      <c r="LW95">
        <v>165.03</v>
      </c>
      <c r="LX95">
        <v>166.76</v>
      </c>
      <c r="LY95">
        <v>168.9</v>
      </c>
      <c r="LZ95">
        <v>167.99</v>
      </c>
      <c r="MA95">
        <v>168.36</v>
      </c>
      <c r="MB95">
        <v>166.1</v>
      </c>
      <c r="MC95">
        <v>161</v>
      </c>
      <c r="MD95">
        <v>159.12</v>
      </c>
      <c r="ME95">
        <v>162</v>
      </c>
      <c r="MF95">
        <v>162</v>
      </c>
      <c r="MG95">
        <v>160.5</v>
      </c>
      <c r="MH95">
        <v>159.25</v>
      </c>
      <c r="MI95">
        <v>156.13</v>
      </c>
      <c r="MJ95">
        <v>159.68</v>
      </c>
      <c r="MK95">
        <v>160.5</v>
      </c>
      <c r="ML95">
        <v>162</v>
      </c>
      <c r="MM95">
        <v>156.56</v>
      </c>
      <c r="MN95">
        <v>158</v>
      </c>
      <c r="MO95">
        <v>154.99</v>
      </c>
      <c r="MP95">
        <v>149.29</v>
      </c>
      <c r="MQ95">
        <v>136.96</v>
      </c>
      <c r="MR95">
        <v>139.49</v>
      </c>
      <c r="MS95">
        <v>141.30000000000001</v>
      </c>
      <c r="MT95">
        <v>146.78</v>
      </c>
      <c r="MU95">
        <v>146.88</v>
      </c>
      <c r="MV95">
        <v>151.01</v>
      </c>
      <c r="MW95">
        <v>149.78</v>
      </c>
      <c r="MX95">
        <v>143.9</v>
      </c>
      <c r="MY95">
        <v>145.51</v>
      </c>
      <c r="MZ95">
        <v>150.59</v>
      </c>
      <c r="NA95">
        <v>151.93</v>
      </c>
      <c r="NB95">
        <v>147.6</v>
      </c>
      <c r="NC95">
        <v>159</v>
      </c>
      <c r="ND95">
        <v>154</v>
      </c>
      <c r="NE95">
        <v>153.35</v>
      </c>
      <c r="NF95">
        <v>148.30000000000001</v>
      </c>
      <c r="NG95">
        <v>151</v>
      </c>
      <c r="NH95">
        <v>166.1</v>
      </c>
      <c r="NI95">
        <v>161.19999999999999</v>
      </c>
      <c r="NJ95">
        <v>172.4</v>
      </c>
      <c r="NK95">
        <v>171.72</v>
      </c>
      <c r="NL95">
        <v>161.1</v>
      </c>
      <c r="NM95">
        <v>166.59</v>
      </c>
      <c r="NN95">
        <v>150.5</v>
      </c>
      <c r="NO95">
        <v>151.99</v>
      </c>
      <c r="NP95">
        <v>147.44</v>
      </c>
      <c r="NQ95">
        <v>143.94</v>
      </c>
      <c r="NR95">
        <v>141.34</v>
      </c>
      <c r="NS95">
        <v>138</v>
      </c>
      <c r="NT95">
        <v>138.91</v>
      </c>
      <c r="NU95">
        <v>147.5</v>
      </c>
      <c r="NV95">
        <v>146</v>
      </c>
      <c r="NW95">
        <v>149.49</v>
      </c>
      <c r="NX95">
        <v>151.25</v>
      </c>
      <c r="NY95">
        <v>147.46</v>
      </c>
      <c r="NZ95">
        <v>145.77000000000001</v>
      </c>
      <c r="OA95">
        <v>146</v>
      </c>
      <c r="OB95">
        <v>138.93</v>
      </c>
      <c r="OC95">
        <v>144.80000000000001</v>
      </c>
      <c r="OD95">
        <v>154.31</v>
      </c>
      <c r="OE95">
        <v>152.80000000000001</v>
      </c>
      <c r="OF95">
        <v>154.49</v>
      </c>
      <c r="OG95">
        <v>152.13999999999999</v>
      </c>
      <c r="OH95">
        <v>154</v>
      </c>
      <c r="OI95">
        <v>154.87</v>
      </c>
      <c r="OJ95">
        <v>162.9</v>
      </c>
      <c r="OK95">
        <v>157.5</v>
      </c>
      <c r="OL95">
        <v>161.5</v>
      </c>
      <c r="OM95">
        <v>150.28</v>
      </c>
      <c r="ON95">
        <v>148.9</v>
      </c>
      <c r="OO95">
        <v>146</v>
      </c>
      <c r="OP95">
        <v>144.6</v>
      </c>
      <c r="OQ95">
        <v>144.79</v>
      </c>
      <c r="OR95">
        <v>146.69999999999999</v>
      </c>
      <c r="OS95">
        <v>147.22</v>
      </c>
      <c r="OT95">
        <v>143.1</v>
      </c>
      <c r="OU95">
        <v>141.05000000000001</v>
      </c>
      <c r="OV95">
        <v>142.01</v>
      </c>
      <c r="OW95">
        <v>143</v>
      </c>
      <c r="OX95">
        <v>139.5</v>
      </c>
      <c r="OY95">
        <v>140.08000000000001</v>
      </c>
      <c r="OZ95">
        <v>141.55000000000001</v>
      </c>
      <c r="PA95">
        <v>144.69</v>
      </c>
      <c r="PB95">
        <v>147</v>
      </c>
      <c r="PC95">
        <v>144.24</v>
      </c>
      <c r="PD95">
        <v>143.27000000000001</v>
      </c>
      <c r="PE95">
        <v>141.41</v>
      </c>
      <c r="PF95">
        <v>141.99</v>
      </c>
      <c r="PG95">
        <v>138.38</v>
      </c>
      <c r="PH95">
        <v>138.59</v>
      </c>
      <c r="PI95">
        <v>138.96</v>
      </c>
      <c r="PJ95">
        <v>131</v>
      </c>
      <c r="PK95">
        <v>131.38999999999999</v>
      </c>
      <c r="PL95">
        <v>132.5</v>
      </c>
      <c r="PM95">
        <v>128</v>
      </c>
      <c r="PN95">
        <v>129.99</v>
      </c>
      <c r="PO95">
        <v>130</v>
      </c>
      <c r="PP95">
        <v>130</v>
      </c>
      <c r="PQ95">
        <v>128.81</v>
      </c>
      <c r="PR95">
        <v>120.51</v>
      </c>
      <c r="PS95">
        <v>117.5</v>
      </c>
      <c r="PT95">
        <v>116.75</v>
      </c>
      <c r="PU95">
        <v>112.39</v>
      </c>
      <c r="PV95">
        <v>110.83</v>
      </c>
      <c r="PW95">
        <v>106.8</v>
      </c>
      <c r="PX95">
        <v>105.81</v>
      </c>
      <c r="PY95">
        <v>110.77</v>
      </c>
      <c r="PZ95">
        <v>109.66</v>
      </c>
      <c r="QA95">
        <v>113</v>
      </c>
      <c r="QB95">
        <v>113.56</v>
      </c>
      <c r="QC95">
        <v>114.5</v>
      </c>
      <c r="QD95">
        <v>113.17</v>
      </c>
      <c r="QE95">
        <v>113</v>
      </c>
      <c r="QF95">
        <v>113.36</v>
      </c>
      <c r="QG95">
        <v>112.08</v>
      </c>
      <c r="QH95">
        <v>112</v>
      </c>
      <c r="QI95">
        <v>114.43</v>
      </c>
      <c r="QJ95">
        <v>114</v>
      </c>
      <c r="QK95">
        <v>117.7</v>
      </c>
      <c r="QL95">
        <v>115.88</v>
      </c>
      <c r="QM95">
        <v>119.58</v>
      </c>
      <c r="QN95">
        <v>122.8</v>
      </c>
      <c r="QO95">
        <v>124.25</v>
      </c>
      <c r="QP95">
        <v>121.79</v>
      </c>
      <c r="QQ95">
        <v>121</v>
      </c>
      <c r="QR95">
        <v>120.7</v>
      </c>
      <c r="QS95">
        <v>118</v>
      </c>
      <c r="QT95">
        <v>118.01</v>
      </c>
      <c r="QU95">
        <v>121.81</v>
      </c>
      <c r="QV95">
        <v>117</v>
      </c>
      <c r="QW95">
        <v>119.2</v>
      </c>
      <c r="QX95">
        <v>118.71</v>
      </c>
      <c r="QY95">
        <v>124.32</v>
      </c>
      <c r="QZ95">
        <v>124</v>
      </c>
      <c r="RA95">
        <v>127.01</v>
      </c>
      <c r="RB95">
        <v>125.26</v>
      </c>
      <c r="RC95">
        <v>129.36000000000001</v>
      </c>
      <c r="RD95">
        <v>135.77000000000001</v>
      </c>
      <c r="RE95">
        <v>133.5</v>
      </c>
      <c r="RF95">
        <v>135.03</v>
      </c>
      <c r="RG95">
        <v>135.69999999999999</v>
      </c>
      <c r="RH95">
        <v>137.15</v>
      </c>
      <c r="RI95">
        <v>132.82</v>
      </c>
      <c r="RJ95">
        <v>128.08000000000001</v>
      </c>
      <c r="RK95">
        <v>134.19999999999999</v>
      </c>
      <c r="RL95">
        <v>127.43</v>
      </c>
      <c r="RM95">
        <v>132.18</v>
      </c>
      <c r="RN95">
        <v>133.94</v>
      </c>
      <c r="RO95">
        <v>134.01</v>
      </c>
      <c r="RP95">
        <v>131.80000000000001</v>
      </c>
      <c r="RQ95">
        <v>126.65</v>
      </c>
      <c r="RR95">
        <v>121</v>
      </c>
      <c r="RS95">
        <v>121.66</v>
      </c>
      <c r="RT95">
        <v>122.59</v>
      </c>
      <c r="RU95">
        <v>112</v>
      </c>
      <c r="RV95">
        <v>108.91</v>
      </c>
      <c r="RW95">
        <v>108.17</v>
      </c>
      <c r="RX95">
        <v>106.6</v>
      </c>
      <c r="RY95">
        <v>100.99</v>
      </c>
      <c r="RZ95">
        <v>102</v>
      </c>
      <c r="SA95">
        <v>106.65</v>
      </c>
      <c r="SB95">
        <v>102.88</v>
      </c>
      <c r="SC95">
        <v>98</v>
      </c>
      <c r="SD95">
        <v>99.87</v>
      </c>
      <c r="SE95">
        <v>106.12</v>
      </c>
      <c r="SF95">
        <v>102.99</v>
      </c>
      <c r="SG95">
        <v>103</v>
      </c>
      <c r="SH95">
        <v>112.8</v>
      </c>
      <c r="SI95">
        <v>105.86</v>
      </c>
      <c r="SJ95">
        <v>105.33</v>
      </c>
      <c r="SK95">
        <v>104</v>
      </c>
      <c r="SL95">
        <v>102.2</v>
      </c>
      <c r="SM95">
        <v>103</v>
      </c>
      <c r="SN95">
        <v>99.35</v>
      </c>
      <c r="SO95">
        <v>99.75</v>
      </c>
      <c r="SP95">
        <v>98.39</v>
      </c>
      <c r="SQ95">
        <v>97.98</v>
      </c>
      <c r="SR95">
        <v>99.47</v>
      </c>
      <c r="SS95">
        <v>100.05</v>
      </c>
      <c r="ST95">
        <v>100.9</v>
      </c>
      <c r="SU95">
        <v>99.5</v>
      </c>
      <c r="SV95">
        <v>98.2</v>
      </c>
      <c r="SW95">
        <v>91.41</v>
      </c>
      <c r="SX95">
        <v>91.28</v>
      </c>
      <c r="SY95">
        <v>92.06</v>
      </c>
      <c r="SZ95">
        <v>88.66</v>
      </c>
      <c r="TA95">
        <v>89.26</v>
      </c>
      <c r="TB95">
        <v>88.4</v>
      </c>
      <c r="TC95">
        <v>90.89</v>
      </c>
      <c r="TD95">
        <v>91.32</v>
      </c>
      <c r="TE95">
        <v>90.65</v>
      </c>
      <c r="TF95">
        <v>92.55</v>
      </c>
      <c r="TG95">
        <v>90.3</v>
      </c>
      <c r="TH95">
        <v>91.5</v>
      </c>
      <c r="TI95">
        <v>89.6</v>
      </c>
      <c r="TJ95">
        <v>88.31</v>
      </c>
      <c r="TK95">
        <v>86.2</v>
      </c>
      <c r="TL95">
        <v>85.8</v>
      </c>
      <c r="TM95">
        <v>84.77</v>
      </c>
      <c r="TN95">
        <v>82.68</v>
      </c>
      <c r="TO95">
        <v>83.45</v>
      </c>
      <c r="TP95">
        <v>82.64</v>
      </c>
      <c r="TQ95">
        <v>79.91</v>
      </c>
      <c r="TR95">
        <v>79.52</v>
      </c>
      <c r="TS95">
        <v>78.790000000000006</v>
      </c>
      <c r="TT95">
        <v>79.5</v>
      </c>
      <c r="TU95">
        <v>81.99</v>
      </c>
      <c r="TV95">
        <v>81.099999999999994</v>
      </c>
      <c r="TW95">
        <v>79.900000000000006</v>
      </c>
      <c r="TX95">
        <v>79.650000000000006</v>
      </c>
      <c r="TY95">
        <v>79.14</v>
      </c>
      <c r="TZ95">
        <v>79.75</v>
      </c>
      <c r="UA95">
        <v>77.180000000000007</v>
      </c>
      <c r="UB95">
        <v>77.400000000000006</v>
      </c>
      <c r="UC95">
        <v>77.3</v>
      </c>
      <c r="UD95">
        <v>76.459999999999994</v>
      </c>
      <c r="UE95">
        <v>75.45</v>
      </c>
      <c r="UF95">
        <v>76</v>
      </c>
      <c r="UG95">
        <v>78.2</v>
      </c>
      <c r="UH95">
        <v>74.790000000000006</v>
      </c>
      <c r="UI95">
        <v>74.42</v>
      </c>
      <c r="UJ95">
        <v>76</v>
      </c>
      <c r="UK95">
        <v>79.86</v>
      </c>
      <c r="UL95">
        <v>78.61</v>
      </c>
      <c r="UM95">
        <v>83</v>
      </c>
      <c r="UN95">
        <v>85.89</v>
      </c>
      <c r="UO95">
        <v>83.98</v>
      </c>
      <c r="UP95">
        <v>81.5</v>
      </c>
      <c r="UQ95">
        <v>84.51</v>
      </c>
      <c r="UR95">
        <v>83.98</v>
      </c>
      <c r="US95">
        <v>85.5</v>
      </c>
      <c r="UT95">
        <v>85.68</v>
      </c>
      <c r="UU95">
        <v>86.1</v>
      </c>
      <c r="UV95">
        <v>82.7</v>
      </c>
      <c r="UW95">
        <v>83.98</v>
      </c>
      <c r="UX95">
        <v>83.35</v>
      </c>
      <c r="UY95">
        <v>83.61</v>
      </c>
      <c r="UZ95">
        <v>85.99</v>
      </c>
      <c r="VA95">
        <v>85.7</v>
      </c>
      <c r="VB95">
        <v>95</v>
      </c>
      <c r="VC95">
        <v>99.49</v>
      </c>
      <c r="VD95">
        <v>96.61</v>
      </c>
      <c r="VE95">
        <v>96.65</v>
      </c>
      <c r="VF95">
        <v>98.33</v>
      </c>
      <c r="VG95">
        <v>94.46</v>
      </c>
      <c r="VH95">
        <v>90.97</v>
      </c>
      <c r="VI95">
        <v>93.65</v>
      </c>
      <c r="VJ95">
        <v>91.2</v>
      </c>
      <c r="VK95">
        <v>92.26</v>
      </c>
      <c r="VL95">
        <v>96.34</v>
      </c>
      <c r="VM95">
        <v>97</v>
      </c>
      <c r="VN95">
        <v>102</v>
      </c>
      <c r="VO95">
        <v>105.87</v>
      </c>
      <c r="VP95">
        <v>99.5</v>
      </c>
      <c r="VQ95">
        <v>97.88</v>
      </c>
      <c r="VR95">
        <v>96.6</v>
      </c>
      <c r="VS95">
        <v>93</v>
      </c>
      <c r="VT95">
        <v>90.1</v>
      </c>
      <c r="VU95">
        <v>91.1</v>
      </c>
      <c r="VV95">
        <v>90.02</v>
      </c>
      <c r="VW95">
        <v>89.2</v>
      </c>
      <c r="VX95">
        <v>90.77</v>
      </c>
      <c r="VY95">
        <v>91.49</v>
      </c>
      <c r="VZ95">
        <v>91.1</v>
      </c>
      <c r="WA95">
        <v>89.88</v>
      </c>
      <c r="WB95">
        <v>91.57</v>
      </c>
      <c r="WC95">
        <v>102</v>
      </c>
      <c r="WD95">
        <v>97</v>
      </c>
      <c r="WE95">
        <v>96.95</v>
      </c>
      <c r="WF95">
        <v>95.57</v>
      </c>
      <c r="WG95">
        <v>90.98</v>
      </c>
      <c r="WH95">
        <v>90.06</v>
      </c>
      <c r="WI95">
        <v>91.43</v>
      </c>
      <c r="WJ95">
        <v>92.78</v>
      </c>
      <c r="WK95">
        <v>92</v>
      </c>
      <c r="WL95">
        <v>90.55</v>
      </c>
      <c r="WM95">
        <v>90.37</v>
      </c>
      <c r="WN95">
        <v>92.04</v>
      </c>
      <c r="WO95">
        <v>90.46</v>
      </c>
      <c r="WP95">
        <v>90</v>
      </c>
      <c r="WQ95">
        <v>86.41</v>
      </c>
      <c r="WR95">
        <v>83.88</v>
      </c>
      <c r="WS95">
        <v>82.82</v>
      </c>
      <c r="WT95">
        <v>84</v>
      </c>
      <c r="WU95">
        <v>81.99</v>
      </c>
      <c r="WV95">
        <v>80</v>
      </c>
      <c r="WW95">
        <v>77.19</v>
      </c>
      <c r="WX95">
        <v>78.48</v>
      </c>
      <c r="WY95">
        <v>78.53</v>
      </c>
      <c r="WZ95">
        <v>78.03</v>
      </c>
      <c r="XA95">
        <v>76.61</v>
      </c>
      <c r="XB95">
        <v>77.45</v>
      </c>
      <c r="XC95">
        <v>79.92</v>
      </c>
      <c r="XD95">
        <v>80</v>
      </c>
      <c r="XE95">
        <v>79.05</v>
      </c>
      <c r="XF95">
        <v>82.92</v>
      </c>
      <c r="XG95">
        <v>83.23</v>
      </c>
      <c r="XH95">
        <v>80.430000000000007</v>
      </c>
      <c r="XI95">
        <v>80.95</v>
      </c>
      <c r="XJ95">
        <v>79</v>
      </c>
      <c r="XK95">
        <v>80.28</v>
      </c>
      <c r="XL95">
        <v>79.41</v>
      </c>
      <c r="XM95">
        <v>78.61</v>
      </c>
      <c r="XN95">
        <v>78.849999999999994</v>
      </c>
      <c r="XO95">
        <v>78.709999999999994</v>
      </c>
      <c r="XP95">
        <v>85.96</v>
      </c>
      <c r="XQ95">
        <v>84.86</v>
      </c>
      <c r="XR95">
        <v>85.5</v>
      </c>
      <c r="XS95">
        <v>84.4</v>
      </c>
      <c r="XT95">
        <v>81.3</v>
      </c>
      <c r="XU95">
        <v>83.11</v>
      </c>
      <c r="XV95">
        <v>78.5</v>
      </c>
      <c r="XW95">
        <v>66.12</v>
      </c>
      <c r="XX95">
        <v>66.25</v>
      </c>
      <c r="XY95">
        <v>65.52</v>
      </c>
      <c r="XZ95">
        <v>66.400000000000006</v>
      </c>
      <c r="YA95">
        <v>65.2</v>
      </c>
      <c r="YB95">
        <v>65.33</v>
      </c>
      <c r="YC95">
        <v>64.819999999999993</v>
      </c>
      <c r="YD95">
        <v>63.33</v>
      </c>
      <c r="YE95">
        <v>62.9</v>
      </c>
      <c r="YF95">
        <v>64</v>
      </c>
      <c r="YG95">
        <v>63.3</v>
      </c>
      <c r="YH95">
        <v>63.2</v>
      </c>
      <c r="YI95">
        <v>63.2</v>
      </c>
      <c r="YJ95">
        <v>62.7</v>
      </c>
      <c r="YK95">
        <v>62.75</v>
      </c>
      <c r="YL95">
        <v>60.8</v>
      </c>
      <c r="YM95">
        <v>60.78</v>
      </c>
      <c r="YN95">
        <v>58.3</v>
      </c>
      <c r="YO95">
        <v>59</v>
      </c>
      <c r="YP95">
        <v>59.24</v>
      </c>
      <c r="YQ95">
        <v>58.08</v>
      </c>
      <c r="YR95">
        <v>56</v>
      </c>
      <c r="YS95">
        <v>59.52</v>
      </c>
      <c r="YT95">
        <v>59.88</v>
      </c>
      <c r="YU95">
        <v>57.28</v>
      </c>
      <c r="YV95">
        <v>56.59</v>
      </c>
      <c r="YW95">
        <v>55.2</v>
      </c>
      <c r="YX95">
        <v>50.5</v>
      </c>
      <c r="YY95">
        <v>46.98</v>
      </c>
      <c r="YZ95">
        <v>50.66</v>
      </c>
      <c r="ZA95">
        <v>49.5</v>
      </c>
      <c r="ZB95">
        <v>51.38</v>
      </c>
      <c r="ZC95">
        <v>51.51</v>
      </c>
      <c r="ZD95">
        <v>51.8</v>
      </c>
      <c r="ZE95">
        <v>52.12</v>
      </c>
      <c r="ZF95">
        <v>54</v>
      </c>
      <c r="ZG95">
        <v>52.35</v>
      </c>
      <c r="ZH95">
        <v>54.5</v>
      </c>
      <c r="ZI95">
        <v>53.96</v>
      </c>
      <c r="ZJ95">
        <v>53.11</v>
      </c>
      <c r="ZK95">
        <v>54.54</v>
      </c>
      <c r="ZL95">
        <v>53.02</v>
      </c>
      <c r="ZM95">
        <v>54.73</v>
      </c>
      <c r="ZN95">
        <v>55.55</v>
      </c>
      <c r="ZO95">
        <v>56.53</v>
      </c>
      <c r="ZP95">
        <v>53.05</v>
      </c>
      <c r="ZQ95">
        <v>53.19</v>
      </c>
      <c r="ZR95">
        <v>54.03</v>
      </c>
      <c r="ZS95">
        <v>53.49</v>
      </c>
      <c r="ZT95">
        <v>55.32</v>
      </c>
      <c r="ZU95">
        <v>56.55</v>
      </c>
      <c r="ZV95">
        <v>57.89</v>
      </c>
      <c r="ZW95">
        <v>62.98</v>
      </c>
      <c r="ZX95">
        <v>68.3</v>
      </c>
      <c r="ZY95">
        <v>69.28</v>
      </c>
      <c r="ZZ95">
        <v>67.06</v>
      </c>
      <c r="AAA95">
        <v>64</v>
      </c>
      <c r="AAB95">
        <v>63.9</v>
      </c>
      <c r="AAC95">
        <v>63.15</v>
      </c>
      <c r="AAD95">
        <v>63.61</v>
      </c>
      <c r="AAE95">
        <v>63.48</v>
      </c>
      <c r="AAF95">
        <v>63.35</v>
      </c>
      <c r="AAG95">
        <v>63.45</v>
      </c>
      <c r="AAH95">
        <v>62.66</v>
      </c>
      <c r="AAI95">
        <v>62.99</v>
      </c>
      <c r="AAJ95">
        <v>61.2</v>
      </c>
      <c r="AAK95">
        <v>64.290000000000006</v>
      </c>
      <c r="AAL95">
        <v>67.09</v>
      </c>
      <c r="AAM95">
        <v>66.34</v>
      </c>
      <c r="AAN95">
        <v>67</v>
      </c>
      <c r="AAO95">
        <v>65.44</v>
      </c>
      <c r="AAP95">
        <v>64</v>
      </c>
      <c r="AAQ95">
        <v>62.02</v>
      </c>
      <c r="AAR95">
        <v>63.3</v>
      </c>
      <c r="AAS95">
        <v>62.66</v>
      </c>
      <c r="AAT95">
        <v>63.3</v>
      </c>
      <c r="AAU95">
        <v>61.6</v>
      </c>
      <c r="AAV95">
        <v>63.08</v>
      </c>
      <c r="AAW95">
        <v>61.7</v>
      </c>
      <c r="AAX95">
        <v>61.34</v>
      </c>
      <c r="AAY95">
        <v>59.99</v>
      </c>
      <c r="AAZ95">
        <v>60.49</v>
      </c>
      <c r="ABA95">
        <v>60.5</v>
      </c>
      <c r="ABB95">
        <v>61</v>
      </c>
      <c r="ABC95">
        <v>64.3</v>
      </c>
      <c r="ABD95">
        <v>63.09</v>
      </c>
      <c r="ABE95">
        <v>63.92</v>
      </c>
      <c r="ABF95">
        <v>62.2</v>
      </c>
      <c r="ABG95">
        <v>62.39</v>
      </c>
      <c r="ABH95">
        <v>61.19</v>
      </c>
      <c r="ABI95">
        <v>61.55</v>
      </c>
      <c r="ABJ95">
        <v>63.51</v>
      </c>
      <c r="ABK95">
        <v>60.88</v>
      </c>
      <c r="ABL95">
        <v>60.5</v>
      </c>
      <c r="ABM95">
        <v>59.86</v>
      </c>
      <c r="ABN95">
        <v>61.48</v>
      </c>
      <c r="ABO95">
        <v>63.24</v>
      </c>
      <c r="ABP95">
        <v>71.37</v>
      </c>
      <c r="ABQ95">
        <v>66.94</v>
      </c>
      <c r="ABR95">
        <v>69.06</v>
      </c>
      <c r="ABS95">
        <v>69.83</v>
      </c>
      <c r="ABT95">
        <v>69.7</v>
      </c>
      <c r="ABU95">
        <v>66.3</v>
      </c>
      <c r="ABV95">
        <v>65.25</v>
      </c>
      <c r="ABW95">
        <v>63.99</v>
      </c>
      <c r="ABX95">
        <v>63.37</v>
      </c>
      <c r="ABY95">
        <v>63.29</v>
      </c>
      <c r="ABZ95">
        <v>60.63</v>
      </c>
      <c r="ACA95">
        <v>60.85</v>
      </c>
      <c r="ACB95">
        <v>60.7</v>
      </c>
      <c r="ACC95">
        <v>58.13</v>
      </c>
      <c r="ACD95">
        <v>57.73</v>
      </c>
      <c r="ACE95">
        <v>57.3</v>
      </c>
      <c r="ACF95">
        <v>58.8</v>
      </c>
      <c r="ACG95">
        <v>58</v>
      </c>
      <c r="ACH95">
        <v>67</v>
      </c>
      <c r="ACI95">
        <v>67.47</v>
      </c>
      <c r="ACJ95">
        <v>82.79</v>
      </c>
      <c r="ACK95">
        <v>76</v>
      </c>
      <c r="ACL95">
        <v>74.849999999999994</v>
      </c>
      <c r="ACM95">
        <v>79.680000000000007</v>
      </c>
      <c r="ACN95">
        <v>74.28</v>
      </c>
      <c r="ACO95">
        <v>69.290000000000006</v>
      </c>
      <c r="ACP95">
        <v>67.680000000000007</v>
      </c>
      <c r="ACQ95">
        <v>70.45</v>
      </c>
      <c r="ACR95">
        <v>67</v>
      </c>
      <c r="ACS95">
        <v>69.14</v>
      </c>
      <c r="ACT95">
        <v>69.02</v>
      </c>
      <c r="ACU95">
        <v>67.010000000000005</v>
      </c>
      <c r="ACV95">
        <v>65.510000000000005</v>
      </c>
      <c r="ACW95">
        <v>66.38</v>
      </c>
      <c r="ACX95">
        <v>62.01</v>
      </c>
      <c r="ACY95">
        <v>63.07</v>
      </c>
      <c r="ACZ95">
        <v>65.680000000000007</v>
      </c>
      <c r="ADA95">
        <v>65.180000000000007</v>
      </c>
      <c r="ADB95">
        <v>64.040000000000006</v>
      </c>
      <c r="ADC95">
        <v>58.47</v>
      </c>
      <c r="ADD95">
        <v>57.98</v>
      </c>
      <c r="ADE95">
        <v>56.68</v>
      </c>
      <c r="ADF95">
        <v>58.5</v>
      </c>
      <c r="ADG95">
        <v>60</v>
      </c>
      <c r="ADH95">
        <v>60.28</v>
      </c>
      <c r="ADI95">
        <v>62.3</v>
      </c>
      <c r="ADJ95">
        <v>60.68</v>
      </c>
      <c r="ADK95">
        <v>58.55</v>
      </c>
      <c r="ADL95">
        <v>63.5</v>
      </c>
      <c r="ADM95">
        <v>66.2</v>
      </c>
      <c r="ADN95">
        <v>64.3</v>
      </c>
      <c r="ADO95">
        <v>65</v>
      </c>
      <c r="ADP95">
        <v>65.44</v>
      </c>
      <c r="ADQ95">
        <v>66.599999999999994</v>
      </c>
      <c r="ADR95">
        <v>64.400000000000006</v>
      </c>
      <c r="ADS95">
        <v>65.77</v>
      </c>
      <c r="ADT95">
        <v>65.34</v>
      </c>
      <c r="ADU95">
        <v>64.08</v>
      </c>
      <c r="ADV95">
        <v>66.77</v>
      </c>
      <c r="ADW95">
        <v>67.64</v>
      </c>
      <c r="ADX95">
        <v>66.180000000000007</v>
      </c>
      <c r="ADY95">
        <v>65.91</v>
      </c>
      <c r="ADZ95">
        <v>64.8</v>
      </c>
      <c r="AEA95">
        <v>66</v>
      </c>
      <c r="AEB95">
        <v>64.650000000000006</v>
      </c>
      <c r="AEC95">
        <v>66.5</v>
      </c>
      <c r="AED95">
        <v>68.88</v>
      </c>
      <c r="AEE95">
        <v>68</v>
      </c>
      <c r="AEF95">
        <v>69.989999999999995</v>
      </c>
      <c r="AEG95">
        <v>69.010000000000005</v>
      </c>
      <c r="AEH95">
        <v>67.42</v>
      </c>
      <c r="AEI95">
        <v>65.900000000000006</v>
      </c>
      <c r="AEJ95">
        <v>64.95</v>
      </c>
      <c r="AEK95">
        <v>63.48</v>
      </c>
      <c r="AEL95">
        <v>62.06</v>
      </c>
      <c r="AEM95">
        <v>62.57</v>
      </c>
      <c r="AEN95">
        <v>64.17</v>
      </c>
      <c r="AEO95">
        <v>64.599999999999994</v>
      </c>
      <c r="AEP95">
        <v>65.430000000000007</v>
      </c>
      <c r="AEQ95">
        <v>66.599999999999994</v>
      </c>
      <c r="AER95">
        <v>66.5</v>
      </c>
      <c r="AES95">
        <v>67.34</v>
      </c>
      <c r="AET95">
        <v>66.900000000000006</v>
      </c>
      <c r="AEU95">
        <v>65.069999999999993</v>
      </c>
      <c r="AEV95">
        <v>65.88</v>
      </c>
      <c r="AEW95">
        <v>67.16</v>
      </c>
      <c r="AEX95">
        <v>69.989999999999995</v>
      </c>
      <c r="AEY95">
        <v>67</v>
      </c>
      <c r="AEZ95">
        <v>64.95</v>
      </c>
      <c r="AFA95">
        <v>63.06</v>
      </c>
      <c r="AFB95">
        <v>60.35</v>
      </c>
      <c r="AFC95">
        <v>59.89</v>
      </c>
      <c r="AFD95">
        <v>58.94</v>
      </c>
      <c r="AFE95">
        <v>56.79</v>
      </c>
      <c r="AFF95">
        <v>56.48</v>
      </c>
      <c r="AFG95">
        <v>57</v>
      </c>
      <c r="AFH95">
        <v>57</v>
      </c>
      <c r="AFI95">
        <v>55.9</v>
      </c>
      <c r="AFJ95">
        <v>56.37</v>
      </c>
      <c r="AFK95">
        <v>54.51</v>
      </c>
      <c r="AFL95">
        <v>57.23</v>
      </c>
      <c r="AFM95">
        <v>56.88</v>
      </c>
      <c r="AFN95">
        <v>56.98</v>
      </c>
      <c r="AFO95">
        <v>56.83</v>
      </c>
      <c r="AFP95">
        <v>56.89</v>
      </c>
      <c r="AFQ95">
        <v>57.17</v>
      </c>
      <c r="AFR95">
        <v>56.19</v>
      </c>
      <c r="AFS95">
        <v>56.26</v>
      </c>
      <c r="AFT95">
        <v>55.99</v>
      </c>
      <c r="AFU95">
        <v>57.99</v>
      </c>
      <c r="AFV95">
        <v>58.55</v>
      </c>
      <c r="AFW95">
        <v>58.1</v>
      </c>
      <c r="AFX95">
        <v>61.02</v>
      </c>
      <c r="AFY95">
        <v>65.5</v>
      </c>
      <c r="AFZ95">
        <v>64</v>
      </c>
      <c r="AGA95">
        <v>62</v>
      </c>
      <c r="AGB95">
        <v>66</v>
      </c>
      <c r="AGC95">
        <v>69.88</v>
      </c>
      <c r="AGD95">
        <v>73.099999999999994</v>
      </c>
      <c r="AGE95">
        <v>71.31</v>
      </c>
      <c r="AGF95">
        <v>78</v>
      </c>
      <c r="AGG95">
        <v>73.209999999999994</v>
      </c>
      <c r="AGH95">
        <v>78.400000000000006</v>
      </c>
      <c r="AGI95">
        <v>79</v>
      </c>
      <c r="AGJ95">
        <v>87.5</v>
      </c>
      <c r="AGK95">
        <v>85.8</v>
      </c>
      <c r="AGL95">
        <v>86.8</v>
      </c>
      <c r="AGM95">
        <v>80.81</v>
      </c>
      <c r="AGN95">
        <v>80.8</v>
      </c>
      <c r="AGO95">
        <v>82.6</v>
      </c>
      <c r="AGP95">
        <v>83.08</v>
      </c>
      <c r="AGQ95">
        <v>84.9</v>
      </c>
      <c r="AGR95">
        <v>86.5</v>
      </c>
      <c r="AGS95">
        <v>86.71</v>
      </c>
      <c r="AGT95">
        <v>85.25</v>
      </c>
      <c r="AGU95">
        <v>83.59</v>
      </c>
      <c r="AGV95">
        <v>89.5</v>
      </c>
      <c r="AGW95">
        <v>95.99</v>
      </c>
      <c r="AGX95">
        <v>92.12</v>
      </c>
      <c r="AGY95">
        <v>91</v>
      </c>
      <c r="AGZ95">
        <v>89.87</v>
      </c>
      <c r="AHA95">
        <v>90.1</v>
      </c>
      <c r="AHB95">
        <v>90.46</v>
      </c>
      <c r="AHC95">
        <v>90.38</v>
      </c>
      <c r="AHD95">
        <v>95.85</v>
      </c>
      <c r="AHE95">
        <v>102</v>
      </c>
      <c r="AHF95">
        <v>104.98</v>
      </c>
      <c r="AHG95">
        <v>102.65</v>
      </c>
      <c r="AHH95">
        <v>124</v>
      </c>
      <c r="AHI95">
        <v>133.25</v>
      </c>
      <c r="AHJ95">
        <v>134.96</v>
      </c>
      <c r="AHK95">
        <v>162.62</v>
      </c>
      <c r="AHL95">
        <v>167.01</v>
      </c>
      <c r="AHM95">
        <v>178</v>
      </c>
      <c r="AHN95">
        <v>179.94</v>
      </c>
      <c r="AHO95">
        <v>174.46</v>
      </c>
      <c r="AHP95">
        <v>172.64</v>
      </c>
      <c r="AHQ95">
        <v>170.81</v>
      </c>
      <c r="AHR95">
        <v>188.88</v>
      </c>
      <c r="AHS95">
        <v>206</v>
      </c>
      <c r="AHT95">
        <v>212</v>
      </c>
      <c r="AHU95">
        <v>209.45</v>
      </c>
      <c r="AHV95">
        <v>225.5</v>
      </c>
      <c r="AHW95">
        <v>205.67</v>
      </c>
      <c r="AHX95">
        <v>193</v>
      </c>
      <c r="AHY95">
        <v>201.02</v>
      </c>
      <c r="AHZ95">
        <v>190.01</v>
      </c>
      <c r="AIA95">
        <v>191.39</v>
      </c>
      <c r="AIB95">
        <v>194</v>
      </c>
      <c r="AIC95">
        <v>204.5</v>
      </c>
      <c r="AID95">
        <v>230.06</v>
      </c>
      <c r="AIE95">
        <v>271.39999999999998</v>
      </c>
      <c r="AIF95">
        <v>246</v>
      </c>
      <c r="AIG95">
        <v>242</v>
      </c>
      <c r="AIH95">
        <v>250</v>
      </c>
      <c r="AII95">
        <v>235.01</v>
      </c>
      <c r="AIJ95">
        <v>228.1</v>
      </c>
      <c r="AIK95">
        <v>244.5</v>
      </c>
      <c r="AIL95">
        <v>228.88</v>
      </c>
      <c r="AIM95">
        <v>203</v>
      </c>
      <c r="AIN95">
        <v>208.16</v>
      </c>
      <c r="AIO95">
        <v>206.03</v>
      </c>
      <c r="AIP95">
        <v>201.62</v>
      </c>
      <c r="AIQ95">
        <v>195.97</v>
      </c>
      <c r="AIR95">
        <v>200</v>
      </c>
      <c r="AIS95">
        <v>191.08</v>
      </c>
      <c r="AIT95">
        <v>184</v>
      </c>
      <c r="AIU95">
        <v>192.22</v>
      </c>
      <c r="AIV95">
        <v>205.9</v>
      </c>
      <c r="AIW95">
        <v>189.14</v>
      </c>
      <c r="AIX95">
        <v>187.84</v>
      </c>
      <c r="AIY95">
        <v>183.92</v>
      </c>
      <c r="AIZ95">
        <v>195</v>
      </c>
      <c r="AJA95">
        <v>194</v>
      </c>
      <c r="AJB95">
        <v>225.99</v>
      </c>
      <c r="AJC95">
        <v>218.08</v>
      </c>
      <c r="AJD95">
        <v>233.45</v>
      </c>
      <c r="AJE95">
        <v>248</v>
      </c>
      <c r="AJF95">
        <v>241</v>
      </c>
      <c r="AJG95">
        <v>227.7</v>
      </c>
      <c r="AJH95">
        <v>227</v>
      </c>
      <c r="AJI95">
        <v>221.09</v>
      </c>
      <c r="AJJ95">
        <v>218</v>
      </c>
      <c r="AJK95">
        <v>221.01</v>
      </c>
      <c r="AJL95">
        <v>224.56</v>
      </c>
      <c r="AJM95">
        <v>219.48</v>
      </c>
      <c r="AJN95">
        <v>229.6</v>
      </c>
      <c r="AJO95">
        <v>227.5</v>
      </c>
      <c r="AJP95">
        <v>206.9</v>
      </c>
      <c r="AJQ95">
        <v>227</v>
      </c>
      <c r="AJR95">
        <v>244</v>
      </c>
      <c r="AJS95">
        <v>256.69</v>
      </c>
      <c r="AJT95">
        <v>221</v>
      </c>
      <c r="AJU95">
        <v>198</v>
      </c>
      <c r="AJV95">
        <v>209.99</v>
      </c>
      <c r="AJW95">
        <v>202</v>
      </c>
      <c r="AJX95">
        <v>189.94</v>
      </c>
      <c r="AJY95">
        <v>187.02</v>
      </c>
      <c r="AJZ95">
        <v>190</v>
      </c>
      <c r="AKA95">
        <v>199.49</v>
      </c>
      <c r="AKB95">
        <v>198.22</v>
      </c>
      <c r="AKC95">
        <v>206.82</v>
      </c>
      <c r="AKD95">
        <v>195.43</v>
      </c>
      <c r="AKE95">
        <v>197.62</v>
      </c>
      <c r="AKF95">
        <v>212.01</v>
      </c>
      <c r="AKG95">
        <v>199.9</v>
      </c>
      <c r="AKH95">
        <v>205.1</v>
      </c>
      <c r="AKI95">
        <v>199</v>
      </c>
      <c r="AKJ95">
        <v>196.95</v>
      </c>
      <c r="AKK95">
        <v>185</v>
      </c>
      <c r="AKL95">
        <v>184</v>
      </c>
      <c r="AKM95">
        <v>172.76</v>
      </c>
      <c r="AKN95">
        <v>167.5</v>
      </c>
      <c r="AKO95">
        <v>169</v>
      </c>
      <c r="AKP95">
        <v>171.42</v>
      </c>
      <c r="AKQ95">
        <v>167</v>
      </c>
      <c r="AKR95">
        <v>162</v>
      </c>
      <c r="AKS95">
        <v>159.54</v>
      </c>
      <c r="AKT95">
        <v>164.02</v>
      </c>
      <c r="AKU95">
        <v>164</v>
      </c>
      <c r="AKV95">
        <v>163.5</v>
      </c>
      <c r="AKW95">
        <v>168.22</v>
      </c>
      <c r="AKX95">
        <v>173.47</v>
      </c>
      <c r="AKY95">
        <v>169.54</v>
      </c>
      <c r="AKZ95">
        <v>167.39</v>
      </c>
      <c r="ALA95">
        <v>164.44</v>
      </c>
      <c r="ALB95">
        <v>164.8</v>
      </c>
      <c r="ALC95">
        <v>156.86000000000001</v>
      </c>
      <c r="ALD95">
        <v>161.52000000000001</v>
      </c>
      <c r="ALE95">
        <v>157.01</v>
      </c>
      <c r="ALF95">
        <v>151.94999999999999</v>
      </c>
      <c r="ALG95">
        <v>159.75</v>
      </c>
      <c r="ALH95">
        <v>149.22</v>
      </c>
      <c r="ALI95">
        <v>155.80000000000001</v>
      </c>
      <c r="ALJ95">
        <v>155.82</v>
      </c>
      <c r="ALK95">
        <v>153.88</v>
      </c>
      <c r="ALL95">
        <v>145.77000000000001</v>
      </c>
      <c r="ALM95">
        <v>154</v>
      </c>
      <c r="ALN95">
        <v>145.31</v>
      </c>
      <c r="ALO95">
        <v>148</v>
      </c>
      <c r="ALP95">
        <v>154</v>
      </c>
      <c r="ALQ95">
        <v>159.5</v>
      </c>
      <c r="ALR95">
        <v>148.72999999999999</v>
      </c>
      <c r="ALS95">
        <v>150.9</v>
      </c>
      <c r="ALT95">
        <v>142.84</v>
      </c>
      <c r="ALU95">
        <v>148.97999999999999</v>
      </c>
      <c r="ALV95">
        <v>137.38999999999999</v>
      </c>
      <c r="ALW95">
        <v>140.25</v>
      </c>
      <c r="ALX95">
        <v>140.80000000000001</v>
      </c>
      <c r="ALY95">
        <v>141.80000000000001</v>
      </c>
      <c r="ALZ95">
        <v>135.79</v>
      </c>
      <c r="AMA95">
        <v>134.30000000000001</v>
      </c>
      <c r="AMB95">
        <v>131.47999999999999</v>
      </c>
      <c r="AMC95">
        <v>129</v>
      </c>
      <c r="AMD95">
        <v>126.78</v>
      </c>
      <c r="AME95">
        <v>122.27</v>
      </c>
      <c r="AMF95">
        <v>124.67</v>
      </c>
      <c r="AMG95">
        <v>129.69</v>
      </c>
      <c r="AMH95">
        <v>127.84</v>
      </c>
      <c r="AMI95">
        <v>128.13</v>
      </c>
      <c r="AMJ95">
        <v>127.05</v>
      </c>
      <c r="AMK95">
        <v>123.26</v>
      </c>
      <c r="AML95">
        <v>126</v>
      </c>
      <c r="AMM95">
        <v>123.99</v>
      </c>
      <c r="AMN95">
        <v>126.74</v>
      </c>
      <c r="AMO95">
        <v>122.04</v>
      </c>
      <c r="AMP95">
        <v>120</v>
      </c>
      <c r="AMQ95">
        <v>118</v>
      </c>
      <c r="AMR95">
        <v>125.98</v>
      </c>
      <c r="AMS95">
        <v>119</v>
      </c>
      <c r="AMT95">
        <v>144</v>
      </c>
      <c r="AMU95">
        <v>134.07</v>
      </c>
      <c r="AMV95">
        <v>107.1</v>
      </c>
      <c r="AMW95">
        <v>111.02</v>
      </c>
      <c r="AMX95">
        <v>112.12</v>
      </c>
      <c r="AMY95">
        <v>110.07</v>
      </c>
      <c r="AMZ95">
        <v>109.22</v>
      </c>
      <c r="ANA95">
        <v>109.41</v>
      </c>
      <c r="ANB95">
        <v>106.88</v>
      </c>
      <c r="ANC95">
        <v>110</v>
      </c>
      <c r="AND95">
        <v>104.79</v>
      </c>
      <c r="ANE95">
        <v>110.9</v>
      </c>
      <c r="ANF95">
        <v>116.39</v>
      </c>
      <c r="ANG95">
        <v>127.25</v>
      </c>
      <c r="ANH95">
        <v>132.04</v>
      </c>
      <c r="ANI95">
        <v>129.79</v>
      </c>
      <c r="ANJ95">
        <v>139.01</v>
      </c>
      <c r="ANK95">
        <v>134.47999999999999</v>
      </c>
      <c r="ANL95">
        <v>150</v>
      </c>
      <c r="ANM95">
        <v>150.01</v>
      </c>
      <c r="ANN95">
        <v>152.6</v>
      </c>
      <c r="ANO95">
        <v>153.69999999999999</v>
      </c>
      <c r="ANP95">
        <v>163.21</v>
      </c>
      <c r="ANQ95">
        <v>156.01</v>
      </c>
      <c r="ANR95">
        <v>151.93</v>
      </c>
      <c r="ANS95">
        <v>151.01</v>
      </c>
      <c r="ANT95">
        <v>139.51</v>
      </c>
      <c r="ANU95">
        <v>144</v>
      </c>
      <c r="ANV95">
        <v>143.03</v>
      </c>
      <c r="ANW95">
        <v>141.66</v>
      </c>
      <c r="ANX95">
        <v>149</v>
      </c>
      <c r="ANY95">
        <v>160.99</v>
      </c>
      <c r="ANZ95">
        <v>157.82</v>
      </c>
      <c r="AOA95">
        <v>152</v>
      </c>
      <c r="AOB95">
        <v>155.86000000000001</v>
      </c>
      <c r="AOC95">
        <v>159.97999999999999</v>
      </c>
      <c r="AOD95">
        <v>165.01</v>
      </c>
      <c r="AOE95">
        <v>168</v>
      </c>
      <c r="AOF95">
        <v>153.16</v>
      </c>
      <c r="AOG95">
        <v>149.4</v>
      </c>
      <c r="AOH95">
        <v>149.5</v>
      </c>
      <c r="AOI95">
        <v>143.5</v>
      </c>
      <c r="AOJ95">
        <v>143.66</v>
      </c>
      <c r="AOK95">
        <v>149.5</v>
      </c>
      <c r="AOL95">
        <v>142</v>
      </c>
      <c r="AOM95">
        <v>146.19999999999999</v>
      </c>
      <c r="AON95">
        <v>144.94999999999999</v>
      </c>
      <c r="AOO95">
        <v>134.19999999999999</v>
      </c>
      <c r="AOP95">
        <v>134.44</v>
      </c>
      <c r="AOQ95">
        <v>133</v>
      </c>
      <c r="AOR95">
        <v>132.11000000000001</v>
      </c>
      <c r="AOS95">
        <v>136</v>
      </c>
      <c r="AOT95">
        <v>134</v>
      </c>
      <c r="AOU95">
        <v>127.46</v>
      </c>
      <c r="AOV95">
        <v>127.89</v>
      </c>
      <c r="AOW95">
        <v>124.5</v>
      </c>
      <c r="AOX95">
        <v>123.08</v>
      </c>
      <c r="AOY95">
        <v>117.87</v>
      </c>
      <c r="AOZ95">
        <v>118.4</v>
      </c>
      <c r="APA95">
        <v>120</v>
      </c>
      <c r="APB95">
        <v>118</v>
      </c>
      <c r="APC95">
        <v>119.5</v>
      </c>
      <c r="APD95">
        <v>123.58</v>
      </c>
      <c r="APE95">
        <v>121</v>
      </c>
      <c r="APF95">
        <v>131.9</v>
      </c>
      <c r="APG95">
        <v>135.63</v>
      </c>
      <c r="APH95">
        <v>127</v>
      </c>
      <c r="API95">
        <v>133.30000000000001</v>
      </c>
      <c r="APJ95">
        <v>132.05000000000001</v>
      </c>
      <c r="APK95">
        <v>131</v>
      </c>
      <c r="APL95">
        <v>126.33</v>
      </c>
      <c r="APM95">
        <v>125</v>
      </c>
      <c r="APN95">
        <v>116</v>
      </c>
      <c r="APO95">
        <v>109.99</v>
      </c>
      <c r="APP95">
        <v>117.48</v>
      </c>
      <c r="APQ95">
        <v>108.82</v>
      </c>
      <c r="APR95">
        <v>103.09</v>
      </c>
      <c r="APS95">
        <v>111.53</v>
      </c>
      <c r="APT95">
        <v>113</v>
      </c>
      <c r="APU95">
        <v>124.2</v>
      </c>
      <c r="APV95">
        <v>130.97999999999999</v>
      </c>
      <c r="APW95">
        <v>125.5</v>
      </c>
      <c r="APX95">
        <v>133.9</v>
      </c>
      <c r="APY95">
        <v>146</v>
      </c>
      <c r="APZ95">
        <v>139.4</v>
      </c>
      <c r="AQA95">
        <v>148.49</v>
      </c>
      <c r="AQB95">
        <v>166.1</v>
      </c>
      <c r="AQC95">
        <v>158.18</v>
      </c>
      <c r="AQD95">
        <v>168.93</v>
      </c>
      <c r="AQE95">
        <v>175</v>
      </c>
      <c r="AQF95">
        <v>174</v>
      </c>
      <c r="AQG95">
        <v>173.9</v>
      </c>
      <c r="AQH95">
        <v>173.04</v>
      </c>
      <c r="AQI95">
        <v>167.94</v>
      </c>
      <c r="AQJ95">
        <v>170.32</v>
      </c>
      <c r="AQK95">
        <v>177.02</v>
      </c>
      <c r="AQL95">
        <v>175</v>
      </c>
      <c r="AQM95">
        <v>166.66</v>
      </c>
      <c r="AQN95">
        <v>171.23</v>
      </c>
      <c r="AQO95">
        <v>173.58</v>
      </c>
      <c r="AQP95">
        <v>191</v>
      </c>
      <c r="AQQ95">
        <v>186</v>
      </c>
      <c r="AQR95">
        <v>188.01</v>
      </c>
      <c r="AQS95">
        <v>179.3</v>
      </c>
      <c r="AQT95">
        <v>181.48</v>
      </c>
      <c r="AQU95">
        <v>181.04</v>
      </c>
      <c r="AQV95">
        <v>170</v>
      </c>
      <c r="AQW95">
        <v>169.17</v>
      </c>
      <c r="AQX95">
        <v>176.7</v>
      </c>
      <c r="AQY95">
        <v>177.03</v>
      </c>
      <c r="AQZ95">
        <v>173.5</v>
      </c>
      <c r="ARA95">
        <v>168.2</v>
      </c>
      <c r="ARB95">
        <v>161.82</v>
      </c>
      <c r="ARC95">
        <v>157.58000000000001</v>
      </c>
      <c r="ARD95">
        <v>157</v>
      </c>
      <c r="ARE95">
        <v>153.5</v>
      </c>
      <c r="ARF95">
        <v>158.97999999999999</v>
      </c>
      <c r="ARG95">
        <v>160</v>
      </c>
      <c r="ARH95">
        <v>151.31</v>
      </c>
      <c r="ARI95">
        <v>147.5</v>
      </c>
      <c r="ARJ95">
        <v>150</v>
      </c>
      <c r="ARK95">
        <v>149</v>
      </c>
      <c r="ARL95">
        <v>132.94</v>
      </c>
      <c r="ARM95">
        <v>139.15</v>
      </c>
      <c r="ARN95">
        <v>140</v>
      </c>
      <c r="ARO95">
        <v>150.75</v>
      </c>
      <c r="ARP95">
        <v>155</v>
      </c>
      <c r="ARQ95">
        <v>163</v>
      </c>
      <c r="ARR95">
        <v>169</v>
      </c>
      <c r="ARS95">
        <v>176</v>
      </c>
      <c r="ART95">
        <v>166.66</v>
      </c>
      <c r="ARU95">
        <v>159</v>
      </c>
      <c r="ARV95">
        <v>162.02000000000001</v>
      </c>
      <c r="ARW95">
        <v>173.99</v>
      </c>
      <c r="ARX95">
        <v>167.25</v>
      </c>
      <c r="ARY95">
        <v>169</v>
      </c>
      <c r="ARZ95">
        <v>167.03</v>
      </c>
      <c r="ASA95">
        <v>179.2</v>
      </c>
      <c r="ASB95">
        <v>177</v>
      </c>
      <c r="ASC95">
        <v>188.9</v>
      </c>
      <c r="ASD95">
        <v>194.32</v>
      </c>
      <c r="ASE95">
        <v>187</v>
      </c>
      <c r="ASF95">
        <v>190.1</v>
      </c>
      <c r="ASG95">
        <v>185</v>
      </c>
      <c r="ASH95">
        <v>170</v>
      </c>
      <c r="ASI95">
        <v>174.51</v>
      </c>
      <c r="ASJ95">
        <v>174.3</v>
      </c>
      <c r="ASK95">
        <v>170.33</v>
      </c>
      <c r="ASL95">
        <v>173</v>
      </c>
      <c r="ASM95">
        <v>172.55</v>
      </c>
      <c r="ASN95">
        <v>178.85</v>
      </c>
      <c r="ASO95">
        <v>179.01</v>
      </c>
      <c r="ASP95">
        <v>185</v>
      </c>
      <c r="ASQ95">
        <v>174.93</v>
      </c>
      <c r="ASR95">
        <v>183</v>
      </c>
      <c r="ASS95">
        <v>190.42</v>
      </c>
      <c r="AST95">
        <v>193</v>
      </c>
      <c r="ASU95">
        <v>194</v>
      </c>
      <c r="ASV95">
        <v>198</v>
      </c>
      <c r="ASW95">
        <v>210.96</v>
      </c>
      <c r="ASX95">
        <v>208.61</v>
      </c>
      <c r="ASY95">
        <v>217.35</v>
      </c>
      <c r="ASZ95">
        <v>210.88</v>
      </c>
      <c r="ATA95">
        <v>214.8</v>
      </c>
      <c r="ATB95">
        <v>205.03</v>
      </c>
      <c r="ATC95">
        <v>200.85</v>
      </c>
      <c r="ATD95">
        <v>198.5</v>
      </c>
      <c r="ATE95">
        <v>198</v>
      </c>
      <c r="ATF95">
        <v>199.5</v>
      </c>
      <c r="ATG95">
        <v>204</v>
      </c>
      <c r="ATH95">
        <v>196.17</v>
      </c>
      <c r="ATI95">
        <v>196.85</v>
      </c>
      <c r="ATJ95">
        <v>192.52</v>
      </c>
      <c r="ATK95">
        <v>191.5</v>
      </c>
      <c r="ATL95">
        <v>191.5</v>
      </c>
      <c r="ATM95">
        <v>206</v>
      </c>
      <c r="ATN95">
        <v>213.5</v>
      </c>
      <c r="ATO95">
        <v>197</v>
      </c>
      <c r="ATP95">
        <v>199.4</v>
      </c>
      <c r="ATQ95">
        <v>208</v>
      </c>
      <c r="ATR95">
        <v>248</v>
      </c>
      <c r="ATS95">
        <v>244</v>
      </c>
      <c r="ATT95">
        <v>248.89</v>
      </c>
      <c r="ATU95">
        <v>268</v>
      </c>
      <c r="ATV95">
        <v>263</v>
      </c>
      <c r="ATW95">
        <v>249</v>
      </c>
      <c r="ATX95">
        <v>260.58999999999997</v>
      </c>
      <c r="ATY95">
        <v>256.3</v>
      </c>
      <c r="ATZ95">
        <v>251.02</v>
      </c>
      <c r="AUA95">
        <v>246.53</v>
      </c>
      <c r="AUB95">
        <v>240.05</v>
      </c>
      <c r="AUC95">
        <v>268</v>
      </c>
      <c r="AUD95">
        <v>250.88</v>
      </c>
      <c r="AUE95">
        <v>236.98</v>
      </c>
      <c r="AUF95">
        <v>238.03</v>
      </c>
      <c r="AUG95">
        <v>232.98</v>
      </c>
      <c r="AUH95">
        <v>225.3</v>
      </c>
      <c r="AUI95">
        <v>235.02</v>
      </c>
      <c r="AUJ95">
        <v>243.92</v>
      </c>
      <c r="AUK95">
        <v>241.98</v>
      </c>
      <c r="AUL95">
        <v>242</v>
      </c>
      <c r="AUM95">
        <v>239.1</v>
      </c>
      <c r="AUN95">
        <v>244.18</v>
      </c>
      <c r="AUO95">
        <v>245.4</v>
      </c>
      <c r="AUP95">
        <v>256.11</v>
      </c>
      <c r="AUQ95">
        <v>246.88</v>
      </c>
      <c r="AUR95">
        <v>263</v>
      </c>
      <c r="AUS95">
        <v>258.11</v>
      </c>
      <c r="AUT95">
        <v>252</v>
      </c>
      <c r="AUU95">
        <v>245.1</v>
      </c>
      <c r="AUV95">
        <v>244</v>
      </c>
      <c r="AUW95">
        <v>232</v>
      </c>
      <c r="AUX95">
        <v>240</v>
      </c>
      <c r="AUY95">
        <v>265.68</v>
      </c>
      <c r="AUZ95">
        <v>252</v>
      </c>
      <c r="AVA95">
        <v>235</v>
      </c>
      <c r="AVB95">
        <v>239.16</v>
      </c>
      <c r="AVC95">
        <v>211</v>
      </c>
      <c r="AVD95">
        <v>214.99</v>
      </c>
      <c r="AVE95">
        <v>210.71</v>
      </c>
      <c r="AVF95">
        <v>213</v>
      </c>
      <c r="AVG95">
        <v>219.98</v>
      </c>
      <c r="AVH95">
        <v>216.55</v>
      </c>
      <c r="AVI95">
        <v>218</v>
      </c>
      <c r="AVJ95">
        <v>210.8</v>
      </c>
      <c r="AVK95">
        <v>209.5</v>
      </c>
      <c r="AVL95">
        <v>211.52</v>
      </c>
      <c r="AVM95">
        <v>213.33</v>
      </c>
      <c r="AVN95">
        <v>226.24</v>
      </c>
      <c r="AVO95">
        <v>221.88</v>
      </c>
      <c r="AVP95">
        <v>223</v>
      </c>
      <c r="AVQ95">
        <v>256</v>
      </c>
    </row>
    <row r="96" spans="1:1265" x14ac:dyDescent="0.4">
      <c r="A96" t="s">
        <v>100</v>
      </c>
      <c r="B96" t="s">
        <v>101</v>
      </c>
      <c r="C96" t="s">
        <v>53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212.4</v>
      </c>
      <c r="IL96">
        <v>274</v>
      </c>
      <c r="IM96">
        <v>281</v>
      </c>
      <c r="IN96">
        <v>281.5</v>
      </c>
      <c r="IO96">
        <v>259.33</v>
      </c>
      <c r="IP96">
        <v>234.01</v>
      </c>
      <c r="IQ96">
        <v>238.64</v>
      </c>
      <c r="IR96">
        <v>241.5</v>
      </c>
      <c r="IS96">
        <v>243.17</v>
      </c>
      <c r="IT96">
        <v>249.6</v>
      </c>
      <c r="IU96">
        <v>249.5</v>
      </c>
      <c r="IV96">
        <v>235</v>
      </c>
      <c r="IW96">
        <v>236.92</v>
      </c>
      <c r="IX96">
        <v>243.83</v>
      </c>
      <c r="IY96">
        <v>227.44</v>
      </c>
      <c r="IZ96">
        <v>222.5</v>
      </c>
      <c r="JA96">
        <v>221.49</v>
      </c>
      <c r="JB96">
        <v>217.76</v>
      </c>
      <c r="JC96">
        <v>212.5</v>
      </c>
      <c r="JD96">
        <v>212.68</v>
      </c>
      <c r="JE96">
        <v>219.08</v>
      </c>
      <c r="JF96">
        <v>213.81</v>
      </c>
      <c r="JG96">
        <v>205.2</v>
      </c>
      <c r="JH96">
        <v>201.51</v>
      </c>
      <c r="JI96">
        <v>204.95</v>
      </c>
      <c r="JJ96">
        <v>197.9</v>
      </c>
      <c r="JK96">
        <v>189.98</v>
      </c>
      <c r="JL96">
        <v>176.4</v>
      </c>
      <c r="JM96">
        <v>182.56</v>
      </c>
      <c r="JN96">
        <v>174.28</v>
      </c>
      <c r="JO96">
        <v>170</v>
      </c>
      <c r="JP96">
        <v>171.18</v>
      </c>
      <c r="JQ96">
        <v>167.76</v>
      </c>
      <c r="JR96">
        <v>170.09</v>
      </c>
      <c r="JS96">
        <v>174.53</v>
      </c>
      <c r="JT96">
        <v>163.52000000000001</v>
      </c>
      <c r="JU96">
        <v>160.86000000000001</v>
      </c>
      <c r="JV96">
        <v>160.68</v>
      </c>
      <c r="JW96">
        <v>157.58000000000001</v>
      </c>
      <c r="JX96">
        <v>161.96</v>
      </c>
      <c r="JY96">
        <v>164.72</v>
      </c>
      <c r="JZ96">
        <v>169.34</v>
      </c>
      <c r="KA96">
        <v>166.77</v>
      </c>
      <c r="KB96">
        <v>174.22</v>
      </c>
      <c r="KC96">
        <v>174.26</v>
      </c>
      <c r="KD96">
        <v>170.77</v>
      </c>
      <c r="KE96">
        <v>167.65</v>
      </c>
      <c r="KF96">
        <v>170.75</v>
      </c>
      <c r="KG96">
        <v>164.51</v>
      </c>
      <c r="KH96">
        <v>162.44999999999999</v>
      </c>
      <c r="KI96">
        <v>156.88</v>
      </c>
      <c r="KJ96">
        <v>161.36000000000001</v>
      </c>
      <c r="KK96">
        <v>160.19</v>
      </c>
      <c r="KL96">
        <v>163.72999999999999</v>
      </c>
      <c r="KM96">
        <v>174.3</v>
      </c>
      <c r="KN96">
        <v>171.9</v>
      </c>
      <c r="KO96">
        <v>168.35</v>
      </c>
      <c r="KP96">
        <v>169.17</v>
      </c>
      <c r="KQ96">
        <v>171.4</v>
      </c>
      <c r="KR96">
        <v>182.71</v>
      </c>
      <c r="KS96">
        <v>182.96</v>
      </c>
      <c r="KT96">
        <v>186.4</v>
      </c>
      <c r="KU96">
        <v>179.18</v>
      </c>
      <c r="KV96">
        <v>172.01</v>
      </c>
      <c r="KW96">
        <v>169.8</v>
      </c>
      <c r="KX96">
        <v>187.43</v>
      </c>
      <c r="KY96">
        <v>183.89</v>
      </c>
      <c r="KZ96">
        <v>183.12</v>
      </c>
      <c r="LA96">
        <v>187.08</v>
      </c>
      <c r="LB96">
        <v>184.11</v>
      </c>
      <c r="LC96">
        <v>184.92</v>
      </c>
      <c r="LD96">
        <v>178.93</v>
      </c>
      <c r="LE96">
        <v>183.38</v>
      </c>
      <c r="LF96">
        <v>188.7</v>
      </c>
      <c r="LG96">
        <v>197.18</v>
      </c>
      <c r="LH96">
        <v>188.35</v>
      </c>
      <c r="LI96">
        <v>179</v>
      </c>
      <c r="LJ96">
        <v>181.08</v>
      </c>
      <c r="LK96">
        <v>179.2</v>
      </c>
      <c r="LL96">
        <v>173.32</v>
      </c>
      <c r="LM96">
        <v>171</v>
      </c>
      <c r="LN96">
        <v>170.32</v>
      </c>
      <c r="LO96">
        <v>171.17</v>
      </c>
      <c r="LP96">
        <v>169.77</v>
      </c>
      <c r="LQ96">
        <v>168.88</v>
      </c>
      <c r="LR96">
        <v>169.62</v>
      </c>
      <c r="LS96">
        <v>166.91</v>
      </c>
      <c r="LT96">
        <v>163</v>
      </c>
      <c r="LU96">
        <v>163.99</v>
      </c>
      <c r="LV96">
        <v>166.28</v>
      </c>
      <c r="LW96">
        <v>166.43</v>
      </c>
      <c r="LX96">
        <v>170</v>
      </c>
      <c r="LY96">
        <v>167.92</v>
      </c>
      <c r="LZ96">
        <v>166.42</v>
      </c>
      <c r="MA96">
        <v>166.66</v>
      </c>
      <c r="MB96">
        <v>161</v>
      </c>
      <c r="MC96">
        <v>159</v>
      </c>
      <c r="MD96">
        <v>158.6</v>
      </c>
      <c r="ME96">
        <v>163.22</v>
      </c>
      <c r="MF96">
        <v>160.43</v>
      </c>
      <c r="MG96">
        <v>159.25</v>
      </c>
      <c r="MH96">
        <v>157.63</v>
      </c>
      <c r="MI96">
        <v>158.15</v>
      </c>
      <c r="MJ96">
        <v>159.66</v>
      </c>
      <c r="MK96">
        <v>162.06</v>
      </c>
      <c r="ML96">
        <v>157.97999999999999</v>
      </c>
      <c r="MM96">
        <v>158</v>
      </c>
      <c r="MN96">
        <v>155.02000000000001</v>
      </c>
      <c r="MO96">
        <v>149.5</v>
      </c>
      <c r="MP96">
        <v>137.01</v>
      </c>
      <c r="MQ96">
        <v>137.78</v>
      </c>
      <c r="MR96">
        <v>141.38999999999999</v>
      </c>
      <c r="MS96">
        <v>146.78</v>
      </c>
      <c r="MT96">
        <v>147.58000000000001</v>
      </c>
      <c r="MU96">
        <v>152.94999999999999</v>
      </c>
      <c r="MV96">
        <v>150.1</v>
      </c>
      <c r="MW96">
        <v>143.25</v>
      </c>
      <c r="MX96">
        <v>146.47999999999999</v>
      </c>
      <c r="MY96">
        <v>152.12</v>
      </c>
      <c r="MZ96">
        <v>152.33000000000001</v>
      </c>
      <c r="NA96">
        <v>149.61000000000001</v>
      </c>
      <c r="NB96">
        <v>159.72999999999999</v>
      </c>
      <c r="NC96">
        <v>155.1</v>
      </c>
      <c r="ND96">
        <v>154.88999999999999</v>
      </c>
      <c r="NE96">
        <v>150.18</v>
      </c>
      <c r="NF96">
        <v>144.4</v>
      </c>
      <c r="NG96">
        <v>170</v>
      </c>
      <c r="NH96">
        <v>162.36000000000001</v>
      </c>
      <c r="NI96">
        <v>172.78</v>
      </c>
      <c r="NJ96">
        <v>171.01</v>
      </c>
      <c r="NK96">
        <v>165.62</v>
      </c>
      <c r="NL96">
        <v>166</v>
      </c>
      <c r="NM96">
        <v>153.6</v>
      </c>
      <c r="NN96">
        <v>150.99</v>
      </c>
      <c r="NO96">
        <v>147.69</v>
      </c>
      <c r="NP96">
        <v>144.13</v>
      </c>
      <c r="NQ96">
        <v>141.06</v>
      </c>
      <c r="NR96">
        <v>137.88999999999999</v>
      </c>
      <c r="NS96">
        <v>138.91</v>
      </c>
      <c r="NT96">
        <v>145.30000000000001</v>
      </c>
      <c r="NU96">
        <v>145.84</v>
      </c>
      <c r="NV96">
        <v>150.02000000000001</v>
      </c>
      <c r="NW96">
        <v>151.27000000000001</v>
      </c>
      <c r="NX96">
        <v>148.07</v>
      </c>
      <c r="NY96">
        <v>145.75</v>
      </c>
      <c r="NZ96">
        <v>145.68</v>
      </c>
      <c r="OA96">
        <v>140.88</v>
      </c>
      <c r="OB96">
        <v>144.02000000000001</v>
      </c>
      <c r="OC96">
        <v>153.77000000000001</v>
      </c>
      <c r="OD96">
        <v>154.34</v>
      </c>
      <c r="OE96">
        <v>155.69999999999999</v>
      </c>
      <c r="OF96">
        <v>153.97999999999999</v>
      </c>
      <c r="OG96">
        <v>152.91</v>
      </c>
      <c r="OH96">
        <v>156.71</v>
      </c>
      <c r="OI96">
        <v>158.1</v>
      </c>
      <c r="OJ96">
        <v>158.25</v>
      </c>
      <c r="OK96">
        <v>162.30000000000001</v>
      </c>
      <c r="OL96">
        <v>153</v>
      </c>
      <c r="OM96">
        <v>146.58000000000001</v>
      </c>
      <c r="ON96">
        <v>147.19999999999999</v>
      </c>
      <c r="OO96">
        <v>145.19999999999999</v>
      </c>
      <c r="OP96">
        <v>144.22</v>
      </c>
      <c r="OQ96">
        <v>146.97</v>
      </c>
      <c r="OR96">
        <v>147.25</v>
      </c>
      <c r="OS96">
        <v>144.19999999999999</v>
      </c>
      <c r="OT96">
        <v>141.4</v>
      </c>
      <c r="OU96">
        <v>141.19999999999999</v>
      </c>
      <c r="OV96">
        <v>142.84</v>
      </c>
      <c r="OW96">
        <v>140.5</v>
      </c>
      <c r="OX96">
        <v>140.19</v>
      </c>
      <c r="OY96">
        <v>140.88999999999999</v>
      </c>
      <c r="OZ96">
        <v>143.19</v>
      </c>
      <c r="PA96">
        <v>146.01</v>
      </c>
      <c r="PB96">
        <v>144</v>
      </c>
      <c r="PC96">
        <v>143.30000000000001</v>
      </c>
      <c r="PD96">
        <v>141.69999999999999</v>
      </c>
      <c r="PE96">
        <v>142</v>
      </c>
      <c r="PF96">
        <v>139.18</v>
      </c>
      <c r="PG96">
        <v>138.59</v>
      </c>
      <c r="PH96">
        <v>139.11000000000001</v>
      </c>
      <c r="PI96">
        <v>131.30000000000001</v>
      </c>
      <c r="PJ96">
        <v>131.28</v>
      </c>
      <c r="PK96">
        <v>132.46</v>
      </c>
      <c r="PL96">
        <v>128.63</v>
      </c>
      <c r="PM96">
        <v>130</v>
      </c>
      <c r="PN96">
        <v>130.6</v>
      </c>
      <c r="PO96">
        <v>129.96</v>
      </c>
      <c r="PP96">
        <v>129.9</v>
      </c>
      <c r="PQ96">
        <v>119.4</v>
      </c>
      <c r="PR96">
        <v>118.2</v>
      </c>
      <c r="PS96">
        <v>116.25</v>
      </c>
      <c r="PT96">
        <v>111.69</v>
      </c>
      <c r="PU96">
        <v>110.74</v>
      </c>
      <c r="PV96">
        <v>106.71</v>
      </c>
      <c r="PW96">
        <v>105.3</v>
      </c>
      <c r="PX96">
        <v>111.02</v>
      </c>
      <c r="PY96">
        <v>109.81</v>
      </c>
      <c r="PZ96">
        <v>114.75</v>
      </c>
      <c r="QA96">
        <v>114.05</v>
      </c>
      <c r="QB96">
        <v>112.26</v>
      </c>
      <c r="QC96">
        <v>114.17</v>
      </c>
      <c r="QD96">
        <v>112.66</v>
      </c>
      <c r="QE96">
        <v>113.37</v>
      </c>
      <c r="QF96">
        <v>112.84</v>
      </c>
      <c r="QG96">
        <v>112.49</v>
      </c>
      <c r="QH96">
        <v>114.07</v>
      </c>
      <c r="QI96">
        <v>114.22</v>
      </c>
      <c r="QJ96">
        <v>118.29</v>
      </c>
      <c r="QK96">
        <v>115.35</v>
      </c>
      <c r="QL96">
        <v>118.65</v>
      </c>
      <c r="QM96">
        <v>124.6</v>
      </c>
      <c r="QN96">
        <v>123.25</v>
      </c>
      <c r="QO96">
        <v>122.1</v>
      </c>
      <c r="QP96">
        <v>119.77</v>
      </c>
      <c r="QQ96">
        <v>121.14</v>
      </c>
      <c r="QR96">
        <v>117.36</v>
      </c>
      <c r="QS96">
        <v>117.25</v>
      </c>
      <c r="QT96">
        <v>121.26</v>
      </c>
      <c r="QU96">
        <v>117.11</v>
      </c>
      <c r="QV96">
        <v>119.25</v>
      </c>
      <c r="QW96">
        <v>118.7</v>
      </c>
      <c r="QX96">
        <v>125.5</v>
      </c>
      <c r="QY96">
        <v>123.83</v>
      </c>
      <c r="QZ96">
        <v>126.8</v>
      </c>
      <c r="RA96">
        <v>124.11</v>
      </c>
      <c r="RB96">
        <v>131</v>
      </c>
      <c r="RC96">
        <v>135.75</v>
      </c>
      <c r="RD96">
        <v>134.80000000000001</v>
      </c>
      <c r="RE96">
        <v>134.12</v>
      </c>
      <c r="RF96">
        <v>135.30000000000001</v>
      </c>
      <c r="RG96">
        <v>138.19999999999999</v>
      </c>
      <c r="RH96">
        <v>133.6</v>
      </c>
      <c r="RI96">
        <v>127.42</v>
      </c>
      <c r="RJ96">
        <v>134.19999999999999</v>
      </c>
      <c r="RK96">
        <v>128.47999999999999</v>
      </c>
      <c r="RL96">
        <v>131.30000000000001</v>
      </c>
      <c r="RM96">
        <v>132.44999999999999</v>
      </c>
      <c r="RN96">
        <v>134.38999999999999</v>
      </c>
      <c r="RO96">
        <v>131.81</v>
      </c>
      <c r="RP96">
        <v>126.61</v>
      </c>
      <c r="RQ96">
        <v>121.2</v>
      </c>
      <c r="RR96">
        <v>119</v>
      </c>
      <c r="RS96">
        <v>120.62</v>
      </c>
      <c r="RT96">
        <v>116.8</v>
      </c>
      <c r="RU96">
        <v>108.32</v>
      </c>
      <c r="RV96">
        <v>107.46</v>
      </c>
      <c r="RW96">
        <v>110.92</v>
      </c>
      <c r="RX96">
        <v>102.27</v>
      </c>
      <c r="RY96">
        <v>102.41</v>
      </c>
      <c r="RZ96">
        <v>108.8</v>
      </c>
      <c r="SA96">
        <v>100.63</v>
      </c>
      <c r="SB96">
        <v>102.47</v>
      </c>
      <c r="SC96">
        <v>100.14</v>
      </c>
      <c r="SD96">
        <v>106.31</v>
      </c>
      <c r="SE96">
        <v>103.3</v>
      </c>
      <c r="SF96">
        <v>104.3</v>
      </c>
      <c r="SG96">
        <v>112.38</v>
      </c>
      <c r="SH96">
        <v>108.89</v>
      </c>
      <c r="SI96">
        <v>105.34</v>
      </c>
      <c r="SJ96">
        <v>104.44</v>
      </c>
      <c r="SK96">
        <v>103.65</v>
      </c>
      <c r="SL96">
        <v>103.65</v>
      </c>
      <c r="SM96">
        <v>99.71</v>
      </c>
      <c r="SN96">
        <v>99.75</v>
      </c>
      <c r="SO96">
        <v>98.8</v>
      </c>
      <c r="SP96">
        <v>98.16</v>
      </c>
      <c r="SQ96">
        <v>98.61</v>
      </c>
      <c r="SR96">
        <v>99.9</v>
      </c>
      <c r="SS96">
        <v>100.48</v>
      </c>
      <c r="ST96">
        <v>98.7</v>
      </c>
      <c r="SU96">
        <v>98.25</v>
      </c>
      <c r="SV96">
        <v>91.6</v>
      </c>
      <c r="SW96">
        <v>91.41</v>
      </c>
      <c r="SX96">
        <v>92.86</v>
      </c>
      <c r="SY96">
        <v>88.66</v>
      </c>
      <c r="SZ96">
        <v>89.6</v>
      </c>
      <c r="TA96">
        <v>88.18</v>
      </c>
      <c r="TB96">
        <v>91.41</v>
      </c>
      <c r="TC96">
        <v>91.6</v>
      </c>
      <c r="TD96">
        <v>90.64</v>
      </c>
      <c r="TE96">
        <v>92.61</v>
      </c>
      <c r="TF96">
        <v>90.3</v>
      </c>
      <c r="TG96">
        <v>91.74</v>
      </c>
      <c r="TH96">
        <v>89.62</v>
      </c>
      <c r="TI96">
        <v>88.5</v>
      </c>
      <c r="TJ96">
        <v>86.16</v>
      </c>
      <c r="TK96">
        <v>85.06</v>
      </c>
      <c r="TL96">
        <v>85.88</v>
      </c>
      <c r="TM96">
        <v>82.83</v>
      </c>
      <c r="TN96">
        <v>83.4</v>
      </c>
      <c r="TO96">
        <v>81.99</v>
      </c>
      <c r="TP96">
        <v>79.709999999999994</v>
      </c>
      <c r="TQ96">
        <v>80.13</v>
      </c>
      <c r="TR96">
        <v>78.150000000000006</v>
      </c>
      <c r="TS96">
        <v>79.62</v>
      </c>
      <c r="TT96">
        <v>81.47</v>
      </c>
      <c r="TU96">
        <v>82</v>
      </c>
      <c r="TV96">
        <v>79.709999999999994</v>
      </c>
      <c r="TW96">
        <v>80.349999999999994</v>
      </c>
      <c r="TX96">
        <v>79.13</v>
      </c>
      <c r="TY96">
        <v>79.75</v>
      </c>
      <c r="TZ96">
        <v>77.25</v>
      </c>
      <c r="UA96">
        <v>76.95</v>
      </c>
      <c r="UB96">
        <v>77.430000000000007</v>
      </c>
      <c r="UC96">
        <v>75.61</v>
      </c>
      <c r="UD96">
        <v>75.78</v>
      </c>
      <c r="UE96">
        <v>76.099999999999994</v>
      </c>
      <c r="UF96">
        <v>79.02</v>
      </c>
      <c r="UG96">
        <v>74.97</v>
      </c>
      <c r="UH96">
        <v>74.33</v>
      </c>
      <c r="UI96">
        <v>76.61</v>
      </c>
      <c r="UJ96">
        <v>79.88</v>
      </c>
      <c r="UK96">
        <v>78.75</v>
      </c>
      <c r="UL96">
        <v>78.81</v>
      </c>
      <c r="UM96">
        <v>84.38</v>
      </c>
      <c r="UN96">
        <v>85.1</v>
      </c>
      <c r="UO96">
        <v>81.89</v>
      </c>
      <c r="UP96">
        <v>85</v>
      </c>
      <c r="UQ96">
        <v>83.95</v>
      </c>
      <c r="UR96">
        <v>84.22</v>
      </c>
      <c r="US96">
        <v>85.67</v>
      </c>
      <c r="UT96">
        <v>86.4</v>
      </c>
      <c r="UU96">
        <v>82.96</v>
      </c>
      <c r="UV96">
        <v>83.02</v>
      </c>
      <c r="UW96">
        <v>83.2</v>
      </c>
      <c r="UX96">
        <v>83.75</v>
      </c>
      <c r="UY96">
        <v>86.67</v>
      </c>
      <c r="UZ96">
        <v>85.98</v>
      </c>
      <c r="VA96">
        <v>95.54</v>
      </c>
      <c r="VB96">
        <v>100.94</v>
      </c>
      <c r="VC96">
        <v>97.58</v>
      </c>
      <c r="VD96">
        <v>95.6</v>
      </c>
      <c r="VE96">
        <v>96.6</v>
      </c>
      <c r="VF96">
        <v>94.8</v>
      </c>
      <c r="VG96">
        <v>90.99</v>
      </c>
      <c r="VH96">
        <v>94.03</v>
      </c>
      <c r="VI96">
        <v>91.2</v>
      </c>
      <c r="VJ96">
        <v>91.78</v>
      </c>
      <c r="VK96">
        <v>97</v>
      </c>
      <c r="VL96">
        <v>97.01</v>
      </c>
      <c r="VM96">
        <v>102</v>
      </c>
      <c r="VN96">
        <v>105.87</v>
      </c>
      <c r="VO96">
        <v>98.9</v>
      </c>
      <c r="VP96">
        <v>96.5</v>
      </c>
      <c r="VQ96">
        <v>97</v>
      </c>
      <c r="VR96">
        <v>93.76</v>
      </c>
      <c r="VS96">
        <v>89.68</v>
      </c>
      <c r="VT96">
        <v>91</v>
      </c>
      <c r="VU96">
        <v>90.71</v>
      </c>
      <c r="VV96">
        <v>88.89</v>
      </c>
      <c r="VW96">
        <v>91.06</v>
      </c>
      <c r="VX96">
        <v>91.39</v>
      </c>
      <c r="VY96">
        <v>92.1</v>
      </c>
      <c r="VZ96">
        <v>89.97</v>
      </c>
      <c r="WA96">
        <v>92</v>
      </c>
      <c r="WB96">
        <v>95.1</v>
      </c>
      <c r="WC96">
        <v>98.58</v>
      </c>
      <c r="WD96">
        <v>97.3</v>
      </c>
      <c r="WE96">
        <v>94.3</v>
      </c>
      <c r="WF96">
        <v>91.06</v>
      </c>
      <c r="WG96">
        <v>91.24</v>
      </c>
      <c r="WH96">
        <v>91.4</v>
      </c>
      <c r="WI96">
        <v>92.18</v>
      </c>
      <c r="WJ96">
        <v>93.1</v>
      </c>
      <c r="WK96">
        <v>90.55</v>
      </c>
      <c r="WL96">
        <v>90.83</v>
      </c>
      <c r="WM96">
        <v>92.34</v>
      </c>
      <c r="WN96">
        <v>90.44</v>
      </c>
      <c r="WO96">
        <v>90.35</v>
      </c>
      <c r="WP96">
        <v>87.26</v>
      </c>
      <c r="WQ96">
        <v>83.88</v>
      </c>
      <c r="WR96">
        <v>82.81</v>
      </c>
      <c r="WS96">
        <v>83.51</v>
      </c>
      <c r="WT96">
        <v>81.02</v>
      </c>
      <c r="WU96">
        <v>78.78</v>
      </c>
      <c r="WV96">
        <v>77.84</v>
      </c>
      <c r="WW96">
        <v>78.53</v>
      </c>
      <c r="WX96">
        <v>79.05</v>
      </c>
      <c r="WY96">
        <v>78.92</v>
      </c>
      <c r="WZ96">
        <v>77.66</v>
      </c>
      <c r="XA96">
        <v>76.760000000000005</v>
      </c>
      <c r="XB96">
        <v>78.25</v>
      </c>
      <c r="XC96">
        <v>79.900000000000006</v>
      </c>
      <c r="XD96">
        <v>79.400000000000006</v>
      </c>
      <c r="XE96">
        <v>81.36</v>
      </c>
      <c r="XF96">
        <v>84.05</v>
      </c>
      <c r="XG96">
        <v>83.79</v>
      </c>
      <c r="XH96">
        <v>81.45</v>
      </c>
      <c r="XI96">
        <v>78</v>
      </c>
      <c r="XJ96">
        <v>80.489999999999995</v>
      </c>
      <c r="XK96">
        <v>79.540000000000006</v>
      </c>
      <c r="XL96">
        <v>78.61</v>
      </c>
      <c r="XM96">
        <v>78.61</v>
      </c>
      <c r="XN96">
        <v>79.790000000000006</v>
      </c>
      <c r="XO96">
        <v>85.96</v>
      </c>
      <c r="XP96">
        <v>85.17</v>
      </c>
      <c r="XQ96">
        <v>86.47</v>
      </c>
      <c r="XR96">
        <v>83.75</v>
      </c>
      <c r="XS96">
        <v>82.63</v>
      </c>
      <c r="XT96">
        <v>84.16</v>
      </c>
      <c r="XU96">
        <v>80.89</v>
      </c>
      <c r="XV96">
        <v>66.02</v>
      </c>
      <c r="XW96">
        <v>65.010000000000005</v>
      </c>
      <c r="XX96">
        <v>65.97</v>
      </c>
      <c r="XY96">
        <v>66.25</v>
      </c>
      <c r="XZ96">
        <v>65</v>
      </c>
      <c r="YA96">
        <v>64.84</v>
      </c>
      <c r="YB96">
        <v>65.03</v>
      </c>
      <c r="YC96">
        <v>63.35</v>
      </c>
      <c r="YD96">
        <v>63.68</v>
      </c>
      <c r="YE96">
        <v>63.9</v>
      </c>
      <c r="YF96">
        <v>63.16</v>
      </c>
      <c r="YG96">
        <v>63.3</v>
      </c>
      <c r="YH96">
        <v>63.7</v>
      </c>
      <c r="YI96">
        <v>62.63</v>
      </c>
      <c r="YJ96">
        <v>62.75</v>
      </c>
      <c r="YK96">
        <v>60.52</v>
      </c>
      <c r="YL96">
        <v>59.76</v>
      </c>
      <c r="YM96">
        <v>58.51</v>
      </c>
      <c r="YN96">
        <v>59.06</v>
      </c>
      <c r="YO96">
        <v>59.04</v>
      </c>
      <c r="YP96">
        <v>58.85</v>
      </c>
      <c r="YQ96">
        <v>56.26</v>
      </c>
      <c r="YR96">
        <v>60.09</v>
      </c>
      <c r="YS96">
        <v>60.16</v>
      </c>
      <c r="YT96">
        <v>59.24</v>
      </c>
      <c r="YU96">
        <v>57</v>
      </c>
      <c r="YV96">
        <v>55.55</v>
      </c>
      <c r="YW96">
        <v>50</v>
      </c>
      <c r="YX96">
        <v>47.3</v>
      </c>
      <c r="YY96">
        <v>49.88</v>
      </c>
      <c r="YZ96">
        <v>48.59</v>
      </c>
      <c r="ZA96">
        <v>51.86</v>
      </c>
      <c r="ZB96">
        <v>52.9</v>
      </c>
      <c r="ZC96">
        <v>52.02</v>
      </c>
      <c r="ZD96">
        <v>53.01</v>
      </c>
      <c r="ZE96">
        <v>53.48</v>
      </c>
      <c r="ZF96">
        <v>52.92</v>
      </c>
      <c r="ZG96">
        <v>53.9</v>
      </c>
      <c r="ZH96">
        <v>52.89</v>
      </c>
      <c r="ZI96">
        <v>53.97</v>
      </c>
      <c r="ZJ96">
        <v>54.28</v>
      </c>
      <c r="ZK96">
        <v>53.9</v>
      </c>
      <c r="ZL96">
        <v>55.06</v>
      </c>
      <c r="ZM96">
        <v>55.3</v>
      </c>
      <c r="ZN96">
        <v>56.99</v>
      </c>
      <c r="ZO96">
        <v>53.04</v>
      </c>
      <c r="ZP96">
        <v>53.72</v>
      </c>
      <c r="ZQ96">
        <v>53.67</v>
      </c>
      <c r="ZR96">
        <v>53</v>
      </c>
      <c r="ZS96">
        <v>55.09</v>
      </c>
      <c r="ZT96">
        <v>56.6</v>
      </c>
      <c r="ZU96">
        <v>58.04</v>
      </c>
      <c r="ZV96">
        <v>61.86</v>
      </c>
      <c r="ZW96">
        <v>68.7</v>
      </c>
      <c r="ZX96">
        <v>69.28</v>
      </c>
      <c r="ZY96">
        <v>67.75</v>
      </c>
      <c r="ZZ96">
        <v>64.099999999999994</v>
      </c>
      <c r="AAA96">
        <v>64.510000000000005</v>
      </c>
      <c r="AAB96">
        <v>64</v>
      </c>
      <c r="AAC96">
        <v>63.31</v>
      </c>
      <c r="AAD96">
        <v>62.52</v>
      </c>
      <c r="AAE96">
        <v>64.099999999999994</v>
      </c>
      <c r="AAF96">
        <v>63.3</v>
      </c>
      <c r="AAG96">
        <v>62.6</v>
      </c>
      <c r="AAH96">
        <v>62.36</v>
      </c>
      <c r="AAI96">
        <v>61.06</v>
      </c>
      <c r="AAJ96">
        <v>64.3</v>
      </c>
      <c r="AAK96">
        <v>66.3</v>
      </c>
      <c r="AAL96">
        <v>66.44</v>
      </c>
      <c r="AAM96">
        <v>67</v>
      </c>
      <c r="AAN96">
        <v>65.86</v>
      </c>
      <c r="AAO96">
        <v>64.7</v>
      </c>
      <c r="AAP96">
        <v>62.68</v>
      </c>
      <c r="AAQ96">
        <v>63.1</v>
      </c>
      <c r="AAR96">
        <v>62.47</v>
      </c>
      <c r="AAS96">
        <v>63.2</v>
      </c>
      <c r="AAT96">
        <v>61.66</v>
      </c>
      <c r="AAU96">
        <v>63.66</v>
      </c>
      <c r="AAV96">
        <v>61.5</v>
      </c>
      <c r="AAW96">
        <v>60.2</v>
      </c>
      <c r="AAX96">
        <v>60.35</v>
      </c>
      <c r="AAY96">
        <v>60.27</v>
      </c>
      <c r="AAZ96">
        <v>60.1</v>
      </c>
      <c r="ABA96">
        <v>61.21</v>
      </c>
      <c r="ABB96">
        <v>63.99</v>
      </c>
      <c r="ABC96">
        <v>62.99</v>
      </c>
      <c r="ABD96">
        <v>63.4</v>
      </c>
      <c r="ABE96">
        <v>62.28</v>
      </c>
      <c r="ABF96">
        <v>62</v>
      </c>
      <c r="ABG96">
        <v>61.1</v>
      </c>
      <c r="ABH96">
        <v>61.69</v>
      </c>
      <c r="ABI96">
        <v>62.82</v>
      </c>
      <c r="ABJ96">
        <v>61</v>
      </c>
      <c r="ABK96">
        <v>61.27</v>
      </c>
      <c r="ABL96">
        <v>59.28</v>
      </c>
      <c r="ABM96">
        <v>61.48</v>
      </c>
      <c r="ABN96">
        <v>63.53</v>
      </c>
      <c r="ABO96">
        <v>70.06</v>
      </c>
      <c r="ABP96">
        <v>67.17</v>
      </c>
      <c r="ABQ96">
        <v>70.88</v>
      </c>
      <c r="ABR96">
        <v>69.59</v>
      </c>
      <c r="ABS96">
        <v>69.790000000000006</v>
      </c>
      <c r="ABT96">
        <v>67.650000000000006</v>
      </c>
      <c r="ABU96">
        <v>64.92</v>
      </c>
      <c r="ABV96">
        <v>63.93</v>
      </c>
      <c r="ABW96">
        <v>63.5</v>
      </c>
      <c r="ABX96">
        <v>63.64</v>
      </c>
      <c r="ABY96">
        <v>61.18</v>
      </c>
      <c r="ABZ96">
        <v>61.11</v>
      </c>
      <c r="ACA96">
        <v>60.6</v>
      </c>
      <c r="ACB96">
        <v>58.13</v>
      </c>
      <c r="ACC96">
        <v>57.44</v>
      </c>
      <c r="ACD96">
        <v>57.5</v>
      </c>
      <c r="ACE96">
        <v>58.7</v>
      </c>
      <c r="ACF96">
        <v>58.27</v>
      </c>
      <c r="ACG96">
        <v>59.09</v>
      </c>
      <c r="ACH96">
        <v>67.319999999999993</v>
      </c>
      <c r="ACI96">
        <v>80.78</v>
      </c>
      <c r="ACJ96">
        <v>77.349999999999994</v>
      </c>
      <c r="ACK96">
        <v>74.2</v>
      </c>
      <c r="ACL96">
        <v>79.680000000000007</v>
      </c>
      <c r="ACM96">
        <v>74.86</v>
      </c>
      <c r="ACN96">
        <v>72</v>
      </c>
      <c r="ACO96">
        <v>67.97</v>
      </c>
      <c r="ACP96">
        <v>70.5</v>
      </c>
      <c r="ACQ96">
        <v>67.349999999999994</v>
      </c>
      <c r="ACR96">
        <v>69.239999999999995</v>
      </c>
      <c r="ACS96">
        <v>68.78</v>
      </c>
      <c r="ACT96">
        <v>67.56</v>
      </c>
      <c r="ACU96">
        <v>66</v>
      </c>
      <c r="ACV96">
        <v>66.349999999999994</v>
      </c>
      <c r="ACW96">
        <v>63.06</v>
      </c>
      <c r="ACX96">
        <v>63.31</v>
      </c>
      <c r="ACY96">
        <v>66.510000000000005</v>
      </c>
      <c r="ACZ96">
        <v>64.56</v>
      </c>
      <c r="ADA96">
        <v>63.97</v>
      </c>
      <c r="ADB96">
        <v>62.68</v>
      </c>
      <c r="ADC96">
        <v>57.5</v>
      </c>
      <c r="ADD96">
        <v>56.26</v>
      </c>
      <c r="ADE96">
        <v>59.39</v>
      </c>
      <c r="ADF96">
        <v>59.31</v>
      </c>
      <c r="ADG96">
        <v>60.77</v>
      </c>
      <c r="ADH96">
        <v>61.8</v>
      </c>
      <c r="ADI96">
        <v>60.51</v>
      </c>
      <c r="ADJ96">
        <v>59.11</v>
      </c>
      <c r="ADK96">
        <v>63.93</v>
      </c>
      <c r="ADL96">
        <v>65.33</v>
      </c>
      <c r="ADM96">
        <v>64.680000000000007</v>
      </c>
      <c r="ADN96">
        <v>64.349999999999994</v>
      </c>
      <c r="ADO96">
        <v>65.8</v>
      </c>
      <c r="ADP96">
        <v>67.42</v>
      </c>
      <c r="ADQ96">
        <v>64.819999999999993</v>
      </c>
      <c r="ADR96">
        <v>65.760000000000005</v>
      </c>
      <c r="ADS96">
        <v>65.34</v>
      </c>
      <c r="ADT96">
        <v>65.88</v>
      </c>
      <c r="ADU96">
        <v>67.150000000000006</v>
      </c>
      <c r="ADV96">
        <v>67.69</v>
      </c>
      <c r="ADW96">
        <v>66.209999999999994</v>
      </c>
      <c r="ADX96">
        <v>65.48</v>
      </c>
      <c r="ADY96">
        <v>65.349999999999994</v>
      </c>
      <c r="ADZ96">
        <v>64.09</v>
      </c>
      <c r="AEA96">
        <v>64.680000000000007</v>
      </c>
      <c r="AEB96">
        <v>66.48</v>
      </c>
      <c r="AEC96">
        <v>69.14</v>
      </c>
      <c r="AED96">
        <v>68.5</v>
      </c>
      <c r="AEE96">
        <v>69.45</v>
      </c>
      <c r="AEF96">
        <v>67.77</v>
      </c>
      <c r="AEG96">
        <v>67.7</v>
      </c>
      <c r="AEH96">
        <v>65.88</v>
      </c>
      <c r="AEI96">
        <v>64.540000000000006</v>
      </c>
      <c r="AEJ96">
        <v>63.65</v>
      </c>
      <c r="AEK96">
        <v>63.45</v>
      </c>
      <c r="AEL96">
        <v>62.25</v>
      </c>
      <c r="AEM96">
        <v>64.19</v>
      </c>
      <c r="AEN96">
        <v>63.42</v>
      </c>
      <c r="AEO96">
        <v>64.92</v>
      </c>
      <c r="AEP96">
        <v>66</v>
      </c>
      <c r="AEQ96">
        <v>66.489999999999995</v>
      </c>
      <c r="AER96">
        <v>67.59</v>
      </c>
      <c r="AES96">
        <v>67.06</v>
      </c>
      <c r="AET96">
        <v>65.22</v>
      </c>
      <c r="AEU96">
        <v>65.709999999999994</v>
      </c>
      <c r="AEV96">
        <v>67.11</v>
      </c>
      <c r="AEW96">
        <v>66.87</v>
      </c>
      <c r="AEX96">
        <v>66.81</v>
      </c>
      <c r="AEY96">
        <v>67.48</v>
      </c>
      <c r="AEZ96">
        <v>63.98</v>
      </c>
      <c r="AFA96">
        <v>60.3</v>
      </c>
      <c r="AFB96">
        <v>59.9</v>
      </c>
      <c r="AFC96">
        <v>58.53</v>
      </c>
      <c r="AFD96">
        <v>57.19</v>
      </c>
      <c r="AFE96">
        <v>56.47</v>
      </c>
      <c r="AFF96">
        <v>57.14</v>
      </c>
      <c r="AFG96">
        <v>57.17</v>
      </c>
      <c r="AFH96">
        <v>55.88</v>
      </c>
      <c r="AFI96">
        <v>55.6</v>
      </c>
      <c r="AFJ96">
        <v>54.56</v>
      </c>
      <c r="AFK96">
        <v>56.78</v>
      </c>
      <c r="AFL96">
        <v>56.94</v>
      </c>
      <c r="AFM96">
        <v>56.8</v>
      </c>
      <c r="AFN96">
        <v>56.65</v>
      </c>
      <c r="AFO96">
        <v>56.89</v>
      </c>
      <c r="AFP96">
        <v>57.14</v>
      </c>
      <c r="AFQ96">
        <v>56.37</v>
      </c>
      <c r="AFR96">
        <v>55.73</v>
      </c>
      <c r="AFS96">
        <v>56.09</v>
      </c>
      <c r="AFT96">
        <v>57.79</v>
      </c>
      <c r="AFU96">
        <v>58.05</v>
      </c>
      <c r="AFV96">
        <v>58.5</v>
      </c>
      <c r="AFW96">
        <v>61</v>
      </c>
      <c r="AFX96">
        <v>61.03</v>
      </c>
      <c r="AFY96">
        <v>64.31</v>
      </c>
      <c r="AFZ96">
        <v>62.1</v>
      </c>
      <c r="AGA96">
        <v>64.739999999999995</v>
      </c>
      <c r="AGB96">
        <v>69.900000000000006</v>
      </c>
      <c r="AGC96">
        <v>71.11</v>
      </c>
      <c r="AGD96">
        <v>72.84</v>
      </c>
      <c r="AGE96">
        <v>75.7</v>
      </c>
      <c r="AGF96">
        <v>74.8</v>
      </c>
      <c r="AGG96">
        <v>79.069999999999993</v>
      </c>
      <c r="AGH96">
        <v>79.11</v>
      </c>
      <c r="AGI96">
        <v>87.5</v>
      </c>
      <c r="AGJ96">
        <v>85.48</v>
      </c>
      <c r="AGK96">
        <v>89.1</v>
      </c>
      <c r="AGL96">
        <v>80.5</v>
      </c>
      <c r="AGM96">
        <v>80</v>
      </c>
      <c r="AGN96">
        <v>82.45</v>
      </c>
      <c r="AGO96">
        <v>85.3</v>
      </c>
      <c r="AGP96">
        <v>84.4</v>
      </c>
      <c r="AGQ96">
        <v>83.22</v>
      </c>
      <c r="AGR96">
        <v>87.93</v>
      </c>
      <c r="AGS96">
        <v>85.17</v>
      </c>
      <c r="AGT96">
        <v>83.97</v>
      </c>
      <c r="AGU96">
        <v>90.6</v>
      </c>
      <c r="AGV96">
        <v>91.5</v>
      </c>
      <c r="AGW96">
        <v>93.71</v>
      </c>
      <c r="AGX96">
        <v>91.23</v>
      </c>
      <c r="AGY96">
        <v>87.88</v>
      </c>
      <c r="AGZ96">
        <v>90.01</v>
      </c>
      <c r="AHA96">
        <v>90.6</v>
      </c>
      <c r="AHB96">
        <v>91.98</v>
      </c>
      <c r="AHC96">
        <v>95.78</v>
      </c>
      <c r="AHD96">
        <v>102.89</v>
      </c>
      <c r="AHE96">
        <v>103.98</v>
      </c>
      <c r="AHF96">
        <v>102.44</v>
      </c>
      <c r="AHG96">
        <v>122.93</v>
      </c>
      <c r="AHH96">
        <v>135</v>
      </c>
      <c r="AHI96">
        <v>136.80000000000001</v>
      </c>
      <c r="AHJ96">
        <v>160.15</v>
      </c>
      <c r="AHK96">
        <v>167</v>
      </c>
      <c r="AHL96">
        <v>183</v>
      </c>
      <c r="AHM96">
        <v>186.39</v>
      </c>
      <c r="AHN96">
        <v>172</v>
      </c>
      <c r="AHO96">
        <v>172</v>
      </c>
      <c r="AHP96">
        <v>176.1</v>
      </c>
      <c r="AHQ96">
        <v>185.95</v>
      </c>
      <c r="AHR96">
        <v>211</v>
      </c>
      <c r="AHS96">
        <v>215.51</v>
      </c>
      <c r="AHT96">
        <v>208</v>
      </c>
      <c r="AHU96">
        <v>225.5</v>
      </c>
      <c r="AHV96">
        <v>207.59</v>
      </c>
      <c r="AHW96">
        <v>201.5</v>
      </c>
      <c r="AHX96">
        <v>206</v>
      </c>
      <c r="AHY96">
        <v>188</v>
      </c>
      <c r="AHZ96">
        <v>195</v>
      </c>
      <c r="AIA96">
        <v>196.8</v>
      </c>
      <c r="AIB96">
        <v>195.78</v>
      </c>
      <c r="AIC96">
        <v>221.8</v>
      </c>
      <c r="AID96">
        <v>266.16000000000003</v>
      </c>
      <c r="AIE96">
        <v>248</v>
      </c>
      <c r="AIF96">
        <v>243</v>
      </c>
      <c r="AIG96">
        <v>248</v>
      </c>
      <c r="AIH96">
        <v>238</v>
      </c>
      <c r="AII96">
        <v>230.75</v>
      </c>
      <c r="AIJ96">
        <v>249.5</v>
      </c>
      <c r="AIK96">
        <v>232.8</v>
      </c>
      <c r="AIL96">
        <v>207.98</v>
      </c>
      <c r="AIM96">
        <v>208.39</v>
      </c>
      <c r="AIN96">
        <v>211.4</v>
      </c>
      <c r="AIO96">
        <v>199.08</v>
      </c>
      <c r="AIP96">
        <v>196.02</v>
      </c>
      <c r="AIQ96">
        <v>196</v>
      </c>
      <c r="AIR96">
        <v>188.45</v>
      </c>
      <c r="AIS96">
        <v>184.51</v>
      </c>
      <c r="AIT96">
        <v>187.54</v>
      </c>
      <c r="AIU96">
        <v>196.81</v>
      </c>
      <c r="AIV96">
        <v>195.3</v>
      </c>
      <c r="AIW96">
        <v>188.65</v>
      </c>
      <c r="AIX96">
        <v>184.11</v>
      </c>
      <c r="AIY96">
        <v>182</v>
      </c>
      <c r="AIZ96">
        <v>194.5</v>
      </c>
      <c r="AJA96">
        <v>224</v>
      </c>
      <c r="AJB96">
        <v>219.6</v>
      </c>
      <c r="AJC96">
        <v>234.8</v>
      </c>
      <c r="AJD96">
        <v>254.19</v>
      </c>
      <c r="AJE96">
        <v>237.01</v>
      </c>
      <c r="AJF96">
        <v>228.7</v>
      </c>
      <c r="AJG96">
        <v>230.32</v>
      </c>
      <c r="AJH96">
        <v>223.25</v>
      </c>
      <c r="AJI96">
        <v>221.2</v>
      </c>
      <c r="AJJ96">
        <v>221.01</v>
      </c>
      <c r="AJK96">
        <v>226.78</v>
      </c>
      <c r="AJL96">
        <v>220.21</v>
      </c>
      <c r="AJM96">
        <v>232.9</v>
      </c>
      <c r="AJN96">
        <v>224.8</v>
      </c>
      <c r="AJO96">
        <v>211</v>
      </c>
      <c r="AJP96">
        <v>222.85</v>
      </c>
      <c r="AJQ96">
        <v>239.1</v>
      </c>
      <c r="AJR96">
        <v>267</v>
      </c>
      <c r="AJS96">
        <v>230.98</v>
      </c>
      <c r="AJT96">
        <v>202.5</v>
      </c>
      <c r="AJU96">
        <v>196.69</v>
      </c>
      <c r="AJV96">
        <v>202.95</v>
      </c>
      <c r="AJW96">
        <v>193</v>
      </c>
      <c r="AJX96">
        <v>188</v>
      </c>
      <c r="AJY96">
        <v>192.54</v>
      </c>
      <c r="AJZ96">
        <v>202.41</v>
      </c>
      <c r="AKA96">
        <v>200.8</v>
      </c>
      <c r="AKB96">
        <v>206.82</v>
      </c>
      <c r="AKC96">
        <v>195.43</v>
      </c>
      <c r="AKD96">
        <v>196.96</v>
      </c>
      <c r="AKE96">
        <v>210.3</v>
      </c>
      <c r="AKF96">
        <v>196.29</v>
      </c>
      <c r="AKG96">
        <v>200.1</v>
      </c>
      <c r="AKH96">
        <v>206.01</v>
      </c>
      <c r="AKI96">
        <v>200.2</v>
      </c>
      <c r="AKJ96">
        <v>185</v>
      </c>
      <c r="AKK96">
        <v>182.37</v>
      </c>
      <c r="AKL96">
        <v>176</v>
      </c>
      <c r="AKM96">
        <v>170.9</v>
      </c>
      <c r="AKN96">
        <v>167.16</v>
      </c>
      <c r="AKO96">
        <v>167</v>
      </c>
      <c r="AKP96">
        <v>169.42</v>
      </c>
      <c r="AKQ96">
        <v>165.14</v>
      </c>
      <c r="AKR96">
        <v>160.80000000000001</v>
      </c>
      <c r="AKS96">
        <v>164.01</v>
      </c>
      <c r="AKT96">
        <v>164.77</v>
      </c>
      <c r="AKU96">
        <v>166.9</v>
      </c>
      <c r="AKV96">
        <v>168.21</v>
      </c>
      <c r="AKW96">
        <v>172.86</v>
      </c>
      <c r="AKX96">
        <v>169.75</v>
      </c>
      <c r="AKY96">
        <v>169.15</v>
      </c>
      <c r="AKZ96">
        <v>165.12</v>
      </c>
      <c r="ALA96">
        <v>164</v>
      </c>
      <c r="ALB96">
        <v>158</v>
      </c>
      <c r="ALC96">
        <v>159.4</v>
      </c>
      <c r="ALD96">
        <v>158.57</v>
      </c>
      <c r="ALE96">
        <v>152.80000000000001</v>
      </c>
      <c r="ALF96">
        <v>156.94</v>
      </c>
      <c r="ALG96">
        <v>151.4</v>
      </c>
      <c r="ALH96">
        <v>151.4</v>
      </c>
      <c r="ALI96">
        <v>157.61000000000001</v>
      </c>
      <c r="ALJ96">
        <v>150.13999999999999</v>
      </c>
      <c r="ALK96">
        <v>150.30000000000001</v>
      </c>
      <c r="ALL96">
        <v>140.52000000000001</v>
      </c>
      <c r="ALM96">
        <v>145.1</v>
      </c>
      <c r="ALN96">
        <v>145.96</v>
      </c>
      <c r="ALO96">
        <v>159.86000000000001</v>
      </c>
      <c r="ALP96">
        <v>158.80000000000001</v>
      </c>
      <c r="ALQ96">
        <v>148.83000000000001</v>
      </c>
      <c r="ALR96">
        <v>148.88</v>
      </c>
      <c r="ALS96">
        <v>144.5</v>
      </c>
      <c r="ALT96">
        <v>152.94999999999999</v>
      </c>
      <c r="ALU96">
        <v>138.88</v>
      </c>
      <c r="ALV96">
        <v>140.47999999999999</v>
      </c>
      <c r="ALW96">
        <v>141.09</v>
      </c>
      <c r="ALX96">
        <v>142.19999999999999</v>
      </c>
      <c r="ALY96">
        <v>136.38</v>
      </c>
      <c r="ALZ96">
        <v>133.58000000000001</v>
      </c>
      <c r="AMA96">
        <v>133.97</v>
      </c>
      <c r="AMB96">
        <v>129.19999999999999</v>
      </c>
      <c r="AMC96">
        <v>126.79</v>
      </c>
      <c r="AMD96">
        <v>123.3</v>
      </c>
      <c r="AME96">
        <v>123.8</v>
      </c>
      <c r="AMF96">
        <v>130.49</v>
      </c>
      <c r="AMG96">
        <v>126.13</v>
      </c>
      <c r="AMH96">
        <v>130.41999999999999</v>
      </c>
      <c r="AMI96">
        <v>126.8</v>
      </c>
      <c r="AMJ96">
        <v>123.95</v>
      </c>
      <c r="AMK96">
        <v>126.03</v>
      </c>
      <c r="AML96">
        <v>123.62</v>
      </c>
      <c r="AMM96">
        <v>127</v>
      </c>
      <c r="AMN96">
        <v>123.9</v>
      </c>
      <c r="AMO96">
        <v>121.04</v>
      </c>
      <c r="AMP96">
        <v>117.05</v>
      </c>
      <c r="AMQ96">
        <v>115.47</v>
      </c>
      <c r="AMR96">
        <v>120.2</v>
      </c>
      <c r="AMS96">
        <v>144.24</v>
      </c>
      <c r="AMT96">
        <v>135.55000000000001</v>
      </c>
      <c r="AMU96">
        <v>108.44</v>
      </c>
      <c r="AMV96">
        <v>108.66</v>
      </c>
      <c r="AMW96">
        <v>112.68</v>
      </c>
      <c r="AMX96">
        <v>111.26</v>
      </c>
      <c r="AMY96">
        <v>109.16</v>
      </c>
      <c r="AMZ96">
        <v>109.68</v>
      </c>
      <c r="ANA96">
        <v>107.23</v>
      </c>
      <c r="ANB96">
        <v>108</v>
      </c>
      <c r="ANC96">
        <v>104.75</v>
      </c>
      <c r="AND96">
        <v>109.03</v>
      </c>
      <c r="ANE96">
        <v>116.77</v>
      </c>
      <c r="ANF96">
        <v>122.82</v>
      </c>
      <c r="ANG96">
        <v>134.99</v>
      </c>
      <c r="ANH96">
        <v>132.52000000000001</v>
      </c>
      <c r="ANI96">
        <v>136.99</v>
      </c>
      <c r="ANJ96">
        <v>135.19</v>
      </c>
      <c r="ANK96">
        <v>153.02000000000001</v>
      </c>
      <c r="ANL96">
        <v>151.5</v>
      </c>
      <c r="ANM96">
        <v>151.94999999999999</v>
      </c>
      <c r="ANN96">
        <v>153.69999999999999</v>
      </c>
      <c r="ANO96">
        <v>165.43</v>
      </c>
      <c r="ANP96">
        <v>155</v>
      </c>
      <c r="ANQ96">
        <v>152.78</v>
      </c>
      <c r="ANR96">
        <v>152.03</v>
      </c>
      <c r="ANS96">
        <v>142.08000000000001</v>
      </c>
      <c r="ANT96">
        <v>144.01</v>
      </c>
      <c r="ANU96">
        <v>144.1</v>
      </c>
      <c r="ANV96">
        <v>142.80000000000001</v>
      </c>
      <c r="ANW96">
        <v>149.81</v>
      </c>
      <c r="ANX96">
        <v>155</v>
      </c>
      <c r="ANY96">
        <v>157.82</v>
      </c>
      <c r="ANZ96">
        <v>153</v>
      </c>
      <c r="AOA96">
        <v>157.51</v>
      </c>
      <c r="AOB96">
        <v>157.69</v>
      </c>
      <c r="AOC96">
        <v>169.42</v>
      </c>
      <c r="AOD96">
        <v>169.99</v>
      </c>
      <c r="AOE96">
        <v>154</v>
      </c>
      <c r="AOF96">
        <v>148.28</v>
      </c>
      <c r="AOG96">
        <v>148.85</v>
      </c>
      <c r="AOH96">
        <v>144.80000000000001</v>
      </c>
      <c r="AOI96">
        <v>145.44999999999999</v>
      </c>
      <c r="AOJ96">
        <v>148.78</v>
      </c>
      <c r="AOK96">
        <v>142.88999999999999</v>
      </c>
      <c r="AOL96">
        <v>146.19999999999999</v>
      </c>
      <c r="AOM96">
        <v>147</v>
      </c>
      <c r="AON96">
        <v>136.19999999999999</v>
      </c>
      <c r="AOO96">
        <v>132.5</v>
      </c>
      <c r="AOP96">
        <v>131.51</v>
      </c>
      <c r="AOQ96">
        <v>132.11000000000001</v>
      </c>
      <c r="AOR96">
        <v>134.96</v>
      </c>
      <c r="AOS96">
        <v>134.9</v>
      </c>
      <c r="AOT96">
        <v>127.96</v>
      </c>
      <c r="AOU96">
        <v>127.6</v>
      </c>
      <c r="AOV96">
        <v>125.1</v>
      </c>
      <c r="AOW96">
        <v>122.09</v>
      </c>
      <c r="AOX96">
        <v>119.02</v>
      </c>
      <c r="AOY96">
        <v>118.45</v>
      </c>
      <c r="AOZ96">
        <v>120.39</v>
      </c>
      <c r="APA96">
        <v>117.15</v>
      </c>
      <c r="APB96">
        <v>120.8</v>
      </c>
      <c r="APC96">
        <v>122.76</v>
      </c>
      <c r="APD96">
        <v>123.92</v>
      </c>
      <c r="APE96">
        <v>131.5</v>
      </c>
      <c r="APF96">
        <v>131.68</v>
      </c>
      <c r="APG96">
        <v>129</v>
      </c>
      <c r="APH96">
        <v>134.72</v>
      </c>
      <c r="API96">
        <v>131.6</v>
      </c>
      <c r="APJ96">
        <v>132.81</v>
      </c>
      <c r="APK96">
        <v>126.49</v>
      </c>
      <c r="APL96">
        <v>127.2</v>
      </c>
      <c r="APM96">
        <v>116.9</v>
      </c>
      <c r="APN96">
        <v>110</v>
      </c>
      <c r="APO96">
        <v>116.49</v>
      </c>
      <c r="APP96">
        <v>108.49</v>
      </c>
      <c r="APQ96">
        <v>103.03</v>
      </c>
      <c r="APR96">
        <v>111.2</v>
      </c>
      <c r="APS96">
        <v>110.88</v>
      </c>
      <c r="APT96">
        <v>115.4</v>
      </c>
      <c r="APU96">
        <v>134.03</v>
      </c>
      <c r="APV96">
        <v>129.30000000000001</v>
      </c>
      <c r="APW96">
        <v>127.3</v>
      </c>
      <c r="APX96">
        <v>139.88</v>
      </c>
      <c r="APY96">
        <v>141.83000000000001</v>
      </c>
      <c r="APZ96">
        <v>151.26</v>
      </c>
      <c r="AQA96">
        <v>168.14</v>
      </c>
      <c r="AQB96">
        <v>158.1</v>
      </c>
      <c r="AQC96">
        <v>168.66</v>
      </c>
      <c r="AQD96">
        <v>170</v>
      </c>
      <c r="AQE96">
        <v>177.4</v>
      </c>
      <c r="AQF96">
        <v>175</v>
      </c>
      <c r="AQG96">
        <v>170.25</v>
      </c>
      <c r="AQH96">
        <v>164.76</v>
      </c>
      <c r="AQI96">
        <v>171.18</v>
      </c>
      <c r="AQJ96">
        <v>179.71</v>
      </c>
      <c r="AQK96">
        <v>169.82</v>
      </c>
      <c r="AQL96">
        <v>171.5</v>
      </c>
      <c r="AQM96">
        <v>172.5</v>
      </c>
      <c r="AQN96">
        <v>171.45</v>
      </c>
      <c r="AQO96">
        <v>195.03</v>
      </c>
      <c r="AQP96">
        <v>186.41</v>
      </c>
      <c r="AQQ96">
        <v>185.26</v>
      </c>
      <c r="AQR96">
        <v>180.21</v>
      </c>
      <c r="AQS96">
        <v>181.31</v>
      </c>
      <c r="AQT96">
        <v>182.88</v>
      </c>
      <c r="AQU96">
        <v>172.6</v>
      </c>
      <c r="AQV96">
        <v>169.17</v>
      </c>
      <c r="AQW96">
        <v>178.66</v>
      </c>
      <c r="AQX96">
        <v>173.46</v>
      </c>
      <c r="AQY96">
        <v>174.58</v>
      </c>
      <c r="AQZ96">
        <v>170.88</v>
      </c>
      <c r="ARA96">
        <v>162.1</v>
      </c>
      <c r="ARB96">
        <v>158.97</v>
      </c>
      <c r="ARC96">
        <v>157.56</v>
      </c>
      <c r="ARD96">
        <v>150.09</v>
      </c>
      <c r="ARE96">
        <v>156.18</v>
      </c>
      <c r="ARF96">
        <v>160.19999999999999</v>
      </c>
      <c r="ARG96">
        <v>153.61000000000001</v>
      </c>
      <c r="ARH96">
        <v>144.9</v>
      </c>
      <c r="ARI96">
        <v>150.1</v>
      </c>
      <c r="ARJ96">
        <v>150.1</v>
      </c>
      <c r="ARK96">
        <v>141.41</v>
      </c>
      <c r="ARL96">
        <v>138.25</v>
      </c>
      <c r="ARM96">
        <v>139.24</v>
      </c>
      <c r="ARN96">
        <v>153.19</v>
      </c>
      <c r="ARO96">
        <v>150</v>
      </c>
      <c r="ARP96">
        <v>161.99</v>
      </c>
      <c r="ARQ96">
        <v>171.01</v>
      </c>
      <c r="ARR96">
        <v>171.39</v>
      </c>
      <c r="ARS96">
        <v>164.72</v>
      </c>
      <c r="ART96">
        <v>160.4</v>
      </c>
      <c r="ARU96">
        <v>160.19999999999999</v>
      </c>
      <c r="ARV96">
        <v>178.11</v>
      </c>
      <c r="ARW96">
        <v>170.36</v>
      </c>
      <c r="ARX96">
        <v>166.25</v>
      </c>
      <c r="ARY96">
        <v>169.96</v>
      </c>
      <c r="ARZ96">
        <v>174.05</v>
      </c>
      <c r="ASA96">
        <v>181.66</v>
      </c>
      <c r="ASB96">
        <v>190.83</v>
      </c>
      <c r="ASC96">
        <v>195.93</v>
      </c>
      <c r="ASD96">
        <v>187</v>
      </c>
      <c r="ASE96">
        <v>188.99</v>
      </c>
      <c r="ASF96">
        <v>183.7</v>
      </c>
      <c r="ASG96">
        <v>171.9</v>
      </c>
      <c r="ASH96">
        <v>175.99</v>
      </c>
      <c r="ASI96">
        <v>172.25</v>
      </c>
      <c r="ASJ96">
        <v>172</v>
      </c>
      <c r="ASK96">
        <v>172.53</v>
      </c>
      <c r="ASL96">
        <v>174.79</v>
      </c>
      <c r="ASM96">
        <v>180.99</v>
      </c>
      <c r="ASN96">
        <v>179.57</v>
      </c>
      <c r="ASO96">
        <v>180.1</v>
      </c>
      <c r="ASP96">
        <v>173.37</v>
      </c>
      <c r="ASQ96">
        <v>181</v>
      </c>
      <c r="ASR96">
        <v>190.41</v>
      </c>
      <c r="ASS96">
        <v>189.8</v>
      </c>
      <c r="AST96">
        <v>195.53</v>
      </c>
      <c r="ASU96">
        <v>200.01</v>
      </c>
      <c r="ASV96">
        <v>210.99</v>
      </c>
      <c r="ASW96">
        <v>209.1</v>
      </c>
      <c r="ASX96">
        <v>217.31</v>
      </c>
      <c r="ASY96">
        <v>214.74</v>
      </c>
      <c r="ASZ96">
        <v>215.29</v>
      </c>
      <c r="ATA96">
        <v>206.31</v>
      </c>
      <c r="ATB96">
        <v>197.2</v>
      </c>
      <c r="ATC96">
        <v>202.97</v>
      </c>
      <c r="ATD96">
        <v>198.61</v>
      </c>
      <c r="ATE96">
        <v>198.67</v>
      </c>
      <c r="ATF96">
        <v>204.84</v>
      </c>
      <c r="ATG96">
        <v>197</v>
      </c>
      <c r="ATH96">
        <v>195.5</v>
      </c>
      <c r="ATI96">
        <v>193.46</v>
      </c>
      <c r="ATJ96">
        <v>192.8</v>
      </c>
      <c r="ATK96">
        <v>192.5</v>
      </c>
      <c r="ATL96">
        <v>207.34</v>
      </c>
      <c r="ATM96">
        <v>211.14</v>
      </c>
      <c r="ATN96">
        <v>201.65</v>
      </c>
      <c r="ATO96">
        <v>199.4</v>
      </c>
      <c r="ATP96">
        <v>208.2</v>
      </c>
      <c r="ATQ96">
        <v>249.84</v>
      </c>
      <c r="ATR96">
        <v>247.94</v>
      </c>
      <c r="ATS96">
        <v>254</v>
      </c>
      <c r="ATT96">
        <v>268.39999999999998</v>
      </c>
      <c r="ATU96">
        <v>265.22000000000003</v>
      </c>
      <c r="ATV96">
        <v>248.46</v>
      </c>
      <c r="ATW96">
        <v>261.25</v>
      </c>
      <c r="ATX96">
        <v>255.8</v>
      </c>
      <c r="ATY96">
        <v>250.73</v>
      </c>
      <c r="ATZ96">
        <v>246.52</v>
      </c>
      <c r="AUA96">
        <v>244.4</v>
      </c>
      <c r="AUB96">
        <v>264.06</v>
      </c>
      <c r="AUC96">
        <v>258</v>
      </c>
      <c r="AUD96">
        <v>245.1</v>
      </c>
      <c r="AUE96">
        <v>229.69</v>
      </c>
      <c r="AUF96">
        <v>233.46</v>
      </c>
      <c r="AUG96">
        <v>229.5</v>
      </c>
      <c r="AUH96">
        <v>229.54</v>
      </c>
      <c r="AUI96">
        <v>246.96</v>
      </c>
      <c r="AUJ96">
        <v>241.05</v>
      </c>
      <c r="AUK96">
        <v>240.7</v>
      </c>
      <c r="AUL96">
        <v>241.68</v>
      </c>
      <c r="AUM96">
        <v>241.32</v>
      </c>
      <c r="AUN96">
        <v>244.6</v>
      </c>
      <c r="AUO96">
        <v>255</v>
      </c>
      <c r="AUP96">
        <v>247.98</v>
      </c>
      <c r="AUQ96">
        <v>263.83999999999997</v>
      </c>
      <c r="AUR96">
        <v>260.69</v>
      </c>
      <c r="AUS96">
        <v>253.02</v>
      </c>
      <c r="AUT96">
        <v>247.22</v>
      </c>
      <c r="AUU96">
        <v>244.1</v>
      </c>
      <c r="AUV96">
        <v>240.2</v>
      </c>
      <c r="AUW96">
        <v>240.29</v>
      </c>
      <c r="AUX96">
        <v>256.69</v>
      </c>
      <c r="AUY96">
        <v>252.14</v>
      </c>
      <c r="AUZ96">
        <v>240.7</v>
      </c>
      <c r="AVA96">
        <v>239.14</v>
      </c>
      <c r="AVB96">
        <v>206.9</v>
      </c>
      <c r="AVC96">
        <v>215.18</v>
      </c>
      <c r="AVD96">
        <v>210.71</v>
      </c>
      <c r="AVE96">
        <v>213.68</v>
      </c>
      <c r="AVF96">
        <v>215.66</v>
      </c>
      <c r="AVG96">
        <v>214.49</v>
      </c>
      <c r="AVH96">
        <v>220.5</v>
      </c>
      <c r="AVI96">
        <v>210.01</v>
      </c>
      <c r="AVJ96">
        <v>209.5</v>
      </c>
      <c r="AVK96">
        <v>208.87</v>
      </c>
      <c r="AVL96">
        <v>212.61</v>
      </c>
      <c r="AVM96">
        <v>221.8</v>
      </c>
      <c r="AVN96">
        <v>222.01</v>
      </c>
      <c r="AVO96">
        <v>224</v>
      </c>
      <c r="AVP96">
        <v>240.97</v>
      </c>
      <c r="AVQ96">
        <v>289.16000000000003</v>
      </c>
    </row>
    <row r="97" spans="1:1265" x14ac:dyDescent="0.4">
      <c r="A97" t="s">
        <v>100</v>
      </c>
      <c r="B97" t="s">
        <v>101</v>
      </c>
      <c r="C97" t="s">
        <v>54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295</v>
      </c>
      <c r="IL97">
        <v>285.60000000000002</v>
      </c>
      <c r="IM97">
        <v>284.33</v>
      </c>
      <c r="IN97">
        <v>297.77</v>
      </c>
      <c r="IO97">
        <v>276</v>
      </c>
      <c r="IP97">
        <v>257.89999999999998</v>
      </c>
      <c r="IQ97">
        <v>243.8</v>
      </c>
      <c r="IR97">
        <v>245.78</v>
      </c>
      <c r="IS97">
        <v>254.99</v>
      </c>
      <c r="IT97">
        <v>255.55</v>
      </c>
      <c r="IU97">
        <v>257.88</v>
      </c>
      <c r="IV97">
        <v>252.88</v>
      </c>
      <c r="IW97">
        <v>246</v>
      </c>
      <c r="IX97">
        <v>247.45</v>
      </c>
      <c r="IY97">
        <v>240.98</v>
      </c>
      <c r="IZ97">
        <v>225.89</v>
      </c>
      <c r="JA97">
        <v>226.3</v>
      </c>
      <c r="JB97">
        <v>222</v>
      </c>
      <c r="JC97">
        <v>219.6</v>
      </c>
      <c r="JD97">
        <v>213.9</v>
      </c>
      <c r="JE97">
        <v>219.8</v>
      </c>
      <c r="JF97">
        <v>219.18</v>
      </c>
      <c r="JG97">
        <v>214.5</v>
      </c>
      <c r="JH97">
        <v>207.27</v>
      </c>
      <c r="JI97">
        <v>205.62</v>
      </c>
      <c r="JJ97">
        <v>207.84</v>
      </c>
      <c r="JK97">
        <v>199.88</v>
      </c>
      <c r="JL97">
        <v>190.92</v>
      </c>
      <c r="JM97">
        <v>188.87</v>
      </c>
      <c r="JN97">
        <v>177.88</v>
      </c>
      <c r="JO97">
        <v>177.2</v>
      </c>
      <c r="JP97">
        <v>173.8</v>
      </c>
      <c r="JQ97">
        <v>172.35</v>
      </c>
      <c r="JR97">
        <v>172.56</v>
      </c>
      <c r="JS97">
        <v>182.3</v>
      </c>
      <c r="JT97">
        <v>172.8</v>
      </c>
      <c r="JU97">
        <v>163.51</v>
      </c>
      <c r="JV97">
        <v>165.9</v>
      </c>
      <c r="JW97">
        <v>165.77</v>
      </c>
      <c r="JX97">
        <v>162.88999999999999</v>
      </c>
      <c r="JY97">
        <v>167.5</v>
      </c>
      <c r="JZ97">
        <v>170.87</v>
      </c>
      <c r="KA97">
        <v>170.55</v>
      </c>
      <c r="KB97">
        <v>178</v>
      </c>
      <c r="KC97">
        <v>176.5</v>
      </c>
      <c r="KD97">
        <v>176.88</v>
      </c>
      <c r="KE97">
        <v>170.71</v>
      </c>
      <c r="KF97">
        <v>172.9</v>
      </c>
      <c r="KG97">
        <v>170.67</v>
      </c>
      <c r="KH97">
        <v>165.77</v>
      </c>
      <c r="KI97">
        <v>163.41999999999999</v>
      </c>
      <c r="KJ97">
        <v>162.58000000000001</v>
      </c>
      <c r="KK97">
        <v>163.5</v>
      </c>
      <c r="KL97">
        <v>164.98</v>
      </c>
      <c r="KM97">
        <v>175.65</v>
      </c>
      <c r="KN97">
        <v>174.3</v>
      </c>
      <c r="KO97">
        <v>172.74</v>
      </c>
      <c r="KP97">
        <v>175</v>
      </c>
      <c r="KQ97">
        <v>173.98</v>
      </c>
      <c r="KR97">
        <v>186.37</v>
      </c>
      <c r="KS97">
        <v>185.88</v>
      </c>
      <c r="KT97">
        <v>187.01</v>
      </c>
      <c r="KU97">
        <v>189.98</v>
      </c>
      <c r="KV97">
        <v>180.2</v>
      </c>
      <c r="KW97">
        <v>172.9</v>
      </c>
      <c r="KX97">
        <v>190.39</v>
      </c>
      <c r="KY97">
        <v>190.04</v>
      </c>
      <c r="KZ97">
        <v>186.82</v>
      </c>
      <c r="LA97">
        <v>193.88</v>
      </c>
      <c r="LB97">
        <v>193.38</v>
      </c>
      <c r="LC97">
        <v>190.66</v>
      </c>
      <c r="LD97">
        <v>187.93</v>
      </c>
      <c r="LE97">
        <v>184.63</v>
      </c>
      <c r="LF97">
        <v>192.15</v>
      </c>
      <c r="LG97">
        <v>202.99</v>
      </c>
      <c r="LH97">
        <v>193.22</v>
      </c>
      <c r="LI97">
        <v>188.29</v>
      </c>
      <c r="LJ97">
        <v>183.68</v>
      </c>
      <c r="LK97">
        <v>181.79</v>
      </c>
      <c r="LL97">
        <v>182.18</v>
      </c>
      <c r="LM97">
        <v>175</v>
      </c>
      <c r="LN97">
        <v>172.99</v>
      </c>
      <c r="LO97">
        <v>172.5</v>
      </c>
      <c r="LP97">
        <v>173.3</v>
      </c>
      <c r="LQ97">
        <v>170.67</v>
      </c>
      <c r="LR97">
        <v>172.84</v>
      </c>
      <c r="LS97">
        <v>170.31</v>
      </c>
      <c r="LT97">
        <v>168.37</v>
      </c>
      <c r="LU97">
        <v>164.78</v>
      </c>
      <c r="LV97">
        <v>168.66</v>
      </c>
      <c r="LW97">
        <v>167.78</v>
      </c>
      <c r="LX97">
        <v>171.69</v>
      </c>
      <c r="LY97">
        <v>169.99</v>
      </c>
      <c r="LZ97">
        <v>169.85</v>
      </c>
      <c r="MA97">
        <v>170.89</v>
      </c>
      <c r="MB97">
        <v>168.5</v>
      </c>
      <c r="MC97">
        <v>162.44999999999999</v>
      </c>
      <c r="MD97">
        <v>161.83000000000001</v>
      </c>
      <c r="ME97">
        <v>165</v>
      </c>
      <c r="MF97">
        <v>163</v>
      </c>
      <c r="MG97">
        <v>160.96</v>
      </c>
      <c r="MH97">
        <v>159.6</v>
      </c>
      <c r="MI97">
        <v>158.51</v>
      </c>
      <c r="MJ97">
        <v>162.5</v>
      </c>
      <c r="MK97">
        <v>163.6</v>
      </c>
      <c r="ML97">
        <v>163.5</v>
      </c>
      <c r="MM97">
        <v>159.94</v>
      </c>
      <c r="MN97">
        <v>159.77000000000001</v>
      </c>
      <c r="MO97">
        <v>155.9</v>
      </c>
      <c r="MP97">
        <v>149.5</v>
      </c>
      <c r="MQ97">
        <v>140.51</v>
      </c>
      <c r="MR97">
        <v>144</v>
      </c>
      <c r="MS97">
        <v>147.19999999999999</v>
      </c>
      <c r="MT97">
        <v>149</v>
      </c>
      <c r="MU97">
        <v>154.49</v>
      </c>
      <c r="MV97">
        <v>156</v>
      </c>
      <c r="MW97">
        <v>149.97999999999999</v>
      </c>
      <c r="MX97">
        <v>147.46</v>
      </c>
      <c r="MY97">
        <v>155.99</v>
      </c>
      <c r="MZ97">
        <v>154.43</v>
      </c>
      <c r="NA97">
        <v>153.55000000000001</v>
      </c>
      <c r="NB97">
        <v>163.96</v>
      </c>
      <c r="NC97">
        <v>162.5</v>
      </c>
      <c r="ND97">
        <v>158.5</v>
      </c>
      <c r="NE97">
        <v>158.96</v>
      </c>
      <c r="NF97">
        <v>149.08000000000001</v>
      </c>
      <c r="NG97">
        <v>172</v>
      </c>
      <c r="NH97">
        <v>169</v>
      </c>
      <c r="NI97">
        <v>174.75</v>
      </c>
      <c r="NJ97">
        <v>180.79</v>
      </c>
      <c r="NK97">
        <v>175.09</v>
      </c>
      <c r="NL97">
        <v>172.24</v>
      </c>
      <c r="NM97">
        <v>167.99</v>
      </c>
      <c r="NN97">
        <v>156.54</v>
      </c>
      <c r="NO97">
        <v>152.5</v>
      </c>
      <c r="NP97">
        <v>149.97</v>
      </c>
      <c r="NQ97">
        <v>145.75</v>
      </c>
      <c r="NR97">
        <v>143.6</v>
      </c>
      <c r="NS97">
        <v>139.88</v>
      </c>
      <c r="NT97">
        <v>148</v>
      </c>
      <c r="NU97">
        <v>147.5</v>
      </c>
      <c r="NV97">
        <v>152.85</v>
      </c>
      <c r="NW97">
        <v>151.55000000000001</v>
      </c>
      <c r="NX97">
        <v>154.9</v>
      </c>
      <c r="NY97">
        <v>148.71</v>
      </c>
      <c r="NZ97">
        <v>149.93</v>
      </c>
      <c r="OA97">
        <v>147.46</v>
      </c>
      <c r="OB97">
        <v>145</v>
      </c>
      <c r="OC97">
        <v>154.88999999999999</v>
      </c>
      <c r="OD97">
        <v>156.36000000000001</v>
      </c>
      <c r="OE97">
        <v>157.88999999999999</v>
      </c>
      <c r="OF97">
        <v>157.97999999999999</v>
      </c>
      <c r="OG97">
        <v>154.22</v>
      </c>
      <c r="OH97">
        <v>158.68</v>
      </c>
      <c r="OI97">
        <v>163.96</v>
      </c>
      <c r="OJ97">
        <v>163.9</v>
      </c>
      <c r="OK97">
        <v>163.79</v>
      </c>
      <c r="OL97">
        <v>167.77</v>
      </c>
      <c r="OM97">
        <v>152.9</v>
      </c>
      <c r="ON97">
        <v>149.5</v>
      </c>
      <c r="OO97">
        <v>149.4</v>
      </c>
      <c r="OP97">
        <v>146.38</v>
      </c>
      <c r="OQ97">
        <v>146.97</v>
      </c>
      <c r="OR97">
        <v>148.18</v>
      </c>
      <c r="OS97">
        <v>149.69</v>
      </c>
      <c r="OT97">
        <v>144.69999999999999</v>
      </c>
      <c r="OU97">
        <v>142.88</v>
      </c>
      <c r="OV97">
        <v>143.25</v>
      </c>
      <c r="OW97">
        <v>143.96</v>
      </c>
      <c r="OX97">
        <v>141.58000000000001</v>
      </c>
      <c r="OY97">
        <v>141.38999999999999</v>
      </c>
      <c r="OZ97">
        <v>145.18</v>
      </c>
      <c r="PA97">
        <v>148</v>
      </c>
      <c r="PB97">
        <v>147.30000000000001</v>
      </c>
      <c r="PC97">
        <v>144.24</v>
      </c>
      <c r="PD97">
        <v>144.80000000000001</v>
      </c>
      <c r="PE97">
        <v>142</v>
      </c>
      <c r="PF97">
        <v>142.75</v>
      </c>
      <c r="PG97">
        <v>139.83000000000001</v>
      </c>
      <c r="PH97">
        <v>140.56</v>
      </c>
      <c r="PI97">
        <v>138.96</v>
      </c>
      <c r="PJ97">
        <v>131.97999999999999</v>
      </c>
      <c r="PK97">
        <v>133.25</v>
      </c>
      <c r="PL97">
        <v>132.54</v>
      </c>
      <c r="PM97">
        <v>131.53</v>
      </c>
      <c r="PN97">
        <v>131.47999999999999</v>
      </c>
      <c r="PO97">
        <v>131.87</v>
      </c>
      <c r="PP97">
        <v>132.18</v>
      </c>
      <c r="PQ97">
        <v>128.81</v>
      </c>
      <c r="PR97">
        <v>120.6</v>
      </c>
      <c r="PS97">
        <v>120.47</v>
      </c>
      <c r="PT97">
        <v>116.75</v>
      </c>
      <c r="PU97">
        <v>112.39</v>
      </c>
      <c r="PV97">
        <v>111.48</v>
      </c>
      <c r="PW97">
        <v>108.3</v>
      </c>
      <c r="PX97">
        <v>113</v>
      </c>
      <c r="PY97">
        <v>111.81</v>
      </c>
      <c r="PZ97">
        <v>120.42</v>
      </c>
      <c r="QA97">
        <v>114.5</v>
      </c>
      <c r="QB97">
        <v>115.9</v>
      </c>
      <c r="QC97">
        <v>116.19</v>
      </c>
      <c r="QD97">
        <v>114.5</v>
      </c>
      <c r="QE97">
        <v>116.39</v>
      </c>
      <c r="QF97">
        <v>114.46</v>
      </c>
      <c r="QG97">
        <v>113.02</v>
      </c>
      <c r="QH97">
        <v>114.68</v>
      </c>
      <c r="QI97">
        <v>116</v>
      </c>
      <c r="QJ97">
        <v>119.39</v>
      </c>
      <c r="QK97">
        <v>117.7</v>
      </c>
      <c r="QL97">
        <v>118.86</v>
      </c>
      <c r="QM97">
        <v>127.71</v>
      </c>
      <c r="QN97">
        <v>125.46</v>
      </c>
      <c r="QO97">
        <v>124.59</v>
      </c>
      <c r="QP97">
        <v>123.66</v>
      </c>
      <c r="QQ97">
        <v>125.76</v>
      </c>
      <c r="QR97">
        <v>120.95</v>
      </c>
      <c r="QS97">
        <v>119.72</v>
      </c>
      <c r="QT97">
        <v>122</v>
      </c>
      <c r="QU97">
        <v>121.88</v>
      </c>
      <c r="QV97">
        <v>121.38</v>
      </c>
      <c r="QW97">
        <v>123.38</v>
      </c>
      <c r="QX97">
        <v>127.99</v>
      </c>
      <c r="QY97">
        <v>126.5</v>
      </c>
      <c r="QZ97">
        <v>128.55000000000001</v>
      </c>
      <c r="RA97">
        <v>128.5</v>
      </c>
      <c r="RB97">
        <v>133.87</v>
      </c>
      <c r="RC97">
        <v>138.88</v>
      </c>
      <c r="RD97">
        <v>137.18</v>
      </c>
      <c r="RE97">
        <v>136.78</v>
      </c>
      <c r="RF97">
        <v>139.30000000000001</v>
      </c>
      <c r="RG97">
        <v>139.94999999999999</v>
      </c>
      <c r="RH97">
        <v>138.19999999999999</v>
      </c>
      <c r="RI97">
        <v>134.38999999999999</v>
      </c>
      <c r="RJ97">
        <v>134.78</v>
      </c>
      <c r="RK97">
        <v>135.88</v>
      </c>
      <c r="RL97">
        <v>131.49</v>
      </c>
      <c r="RM97">
        <v>134.19999999999999</v>
      </c>
      <c r="RN97">
        <v>138.5</v>
      </c>
      <c r="RO97">
        <v>134.01</v>
      </c>
      <c r="RP97">
        <v>132.68</v>
      </c>
      <c r="RQ97">
        <v>127.1</v>
      </c>
      <c r="RR97">
        <v>121.56</v>
      </c>
      <c r="RS97">
        <v>123.99</v>
      </c>
      <c r="RT97">
        <v>122.61</v>
      </c>
      <c r="RU97">
        <v>113</v>
      </c>
      <c r="RV97">
        <v>109.08</v>
      </c>
      <c r="RW97">
        <v>111.2</v>
      </c>
      <c r="RX97">
        <v>107.01</v>
      </c>
      <c r="RY97">
        <v>103.64</v>
      </c>
      <c r="RZ97">
        <v>119.6</v>
      </c>
      <c r="SA97">
        <v>107.98</v>
      </c>
      <c r="SB97">
        <v>105.88</v>
      </c>
      <c r="SC97">
        <v>104.02</v>
      </c>
      <c r="SD97">
        <v>106.66</v>
      </c>
      <c r="SE97">
        <v>107.86</v>
      </c>
      <c r="SF97">
        <v>106.21</v>
      </c>
      <c r="SG97">
        <v>118.97</v>
      </c>
      <c r="SH97">
        <v>116.55</v>
      </c>
      <c r="SI97">
        <v>106.88</v>
      </c>
      <c r="SJ97">
        <v>106.68</v>
      </c>
      <c r="SK97">
        <v>104.9</v>
      </c>
      <c r="SL97">
        <v>106.31</v>
      </c>
      <c r="SM97">
        <v>103</v>
      </c>
      <c r="SN97">
        <v>101.78</v>
      </c>
      <c r="SO97">
        <v>102.32</v>
      </c>
      <c r="SP97">
        <v>99.53</v>
      </c>
      <c r="SQ97">
        <v>100.5</v>
      </c>
      <c r="SR97">
        <v>101.18</v>
      </c>
      <c r="SS97">
        <v>100.88</v>
      </c>
      <c r="ST97">
        <v>100.9</v>
      </c>
      <c r="SU97">
        <v>99.53</v>
      </c>
      <c r="SV97">
        <v>98.88</v>
      </c>
      <c r="SW97">
        <v>92.5</v>
      </c>
      <c r="SX97">
        <v>94.78</v>
      </c>
      <c r="SY97">
        <v>92.75</v>
      </c>
      <c r="SZ97">
        <v>89.82</v>
      </c>
      <c r="TA97">
        <v>89.85</v>
      </c>
      <c r="TB97">
        <v>94.35</v>
      </c>
      <c r="TC97">
        <v>93.22</v>
      </c>
      <c r="TD97">
        <v>92.3</v>
      </c>
      <c r="TE97">
        <v>92.96</v>
      </c>
      <c r="TF97">
        <v>92.55</v>
      </c>
      <c r="TG97">
        <v>92.69</v>
      </c>
      <c r="TH97">
        <v>91.5</v>
      </c>
      <c r="TI97">
        <v>90.36</v>
      </c>
      <c r="TJ97">
        <v>89.03</v>
      </c>
      <c r="TK97">
        <v>86.88</v>
      </c>
      <c r="TL97">
        <v>86.14</v>
      </c>
      <c r="TM97">
        <v>84.92</v>
      </c>
      <c r="TN97">
        <v>84.45</v>
      </c>
      <c r="TO97">
        <v>84.3</v>
      </c>
      <c r="TP97">
        <v>83.5</v>
      </c>
      <c r="TQ97">
        <v>81.75</v>
      </c>
      <c r="TR97">
        <v>80</v>
      </c>
      <c r="TS97">
        <v>80.599999999999994</v>
      </c>
      <c r="TT97">
        <v>82.77</v>
      </c>
      <c r="TU97">
        <v>82.37</v>
      </c>
      <c r="TV97">
        <v>81.81</v>
      </c>
      <c r="TW97">
        <v>82.13</v>
      </c>
      <c r="TX97">
        <v>80.2</v>
      </c>
      <c r="TY97">
        <v>80.7</v>
      </c>
      <c r="TZ97">
        <v>79.75</v>
      </c>
      <c r="UA97">
        <v>77.680000000000007</v>
      </c>
      <c r="UB97">
        <v>78.75</v>
      </c>
      <c r="UC97">
        <v>77.47</v>
      </c>
      <c r="UD97">
        <v>76.930000000000007</v>
      </c>
      <c r="UE97">
        <v>76.23</v>
      </c>
      <c r="UF97">
        <v>81.180000000000007</v>
      </c>
      <c r="UG97">
        <v>79.59</v>
      </c>
      <c r="UH97">
        <v>76.33</v>
      </c>
      <c r="UI97">
        <v>77.89</v>
      </c>
      <c r="UJ97">
        <v>80.2</v>
      </c>
      <c r="UK97">
        <v>81</v>
      </c>
      <c r="UL97">
        <v>80.48</v>
      </c>
      <c r="UM97">
        <v>86.88</v>
      </c>
      <c r="UN97">
        <v>90.9</v>
      </c>
      <c r="UO97">
        <v>84.67</v>
      </c>
      <c r="UP97">
        <v>86.5</v>
      </c>
      <c r="UQ97">
        <v>86</v>
      </c>
      <c r="UR97">
        <v>85.65</v>
      </c>
      <c r="US97">
        <v>88.7</v>
      </c>
      <c r="UT97">
        <v>88.13</v>
      </c>
      <c r="UU97">
        <v>86.7</v>
      </c>
      <c r="UV97">
        <v>84.09</v>
      </c>
      <c r="UW97">
        <v>85.77</v>
      </c>
      <c r="UX97">
        <v>84.74</v>
      </c>
      <c r="UY97">
        <v>86.83</v>
      </c>
      <c r="UZ97">
        <v>87.27</v>
      </c>
      <c r="VA97">
        <v>95.81</v>
      </c>
      <c r="VB97">
        <v>103.58</v>
      </c>
      <c r="VC97">
        <v>102</v>
      </c>
      <c r="VD97">
        <v>96.8</v>
      </c>
      <c r="VE97">
        <v>100.5</v>
      </c>
      <c r="VF97">
        <v>99.1</v>
      </c>
      <c r="VG97">
        <v>95.58</v>
      </c>
      <c r="VH97">
        <v>95.97</v>
      </c>
      <c r="VI97">
        <v>93.95</v>
      </c>
      <c r="VJ97">
        <v>92.4</v>
      </c>
      <c r="VK97">
        <v>97.1</v>
      </c>
      <c r="VL97">
        <v>98.25</v>
      </c>
      <c r="VM97">
        <v>102.68</v>
      </c>
      <c r="VN97">
        <v>106.7</v>
      </c>
      <c r="VO97">
        <v>105.97</v>
      </c>
      <c r="VP97">
        <v>100</v>
      </c>
      <c r="VQ97">
        <v>98.46</v>
      </c>
      <c r="VR97">
        <v>96.8</v>
      </c>
      <c r="VS97">
        <v>94.7</v>
      </c>
      <c r="VT97">
        <v>91.43</v>
      </c>
      <c r="VU97">
        <v>91.35</v>
      </c>
      <c r="VV97">
        <v>90.69</v>
      </c>
      <c r="VW97">
        <v>91.7</v>
      </c>
      <c r="VX97">
        <v>92.22</v>
      </c>
      <c r="VY97">
        <v>92.65</v>
      </c>
      <c r="VZ97">
        <v>91.68</v>
      </c>
      <c r="WA97">
        <v>92.5</v>
      </c>
      <c r="WB97">
        <v>96.6</v>
      </c>
      <c r="WC97">
        <v>105.5</v>
      </c>
      <c r="WD97">
        <v>99.44</v>
      </c>
      <c r="WE97">
        <v>96.95</v>
      </c>
      <c r="WF97">
        <v>97.38</v>
      </c>
      <c r="WG97">
        <v>92.15</v>
      </c>
      <c r="WH97">
        <v>92.45</v>
      </c>
      <c r="WI97">
        <v>92.5</v>
      </c>
      <c r="WJ97">
        <v>95.66</v>
      </c>
      <c r="WK97">
        <v>94.46</v>
      </c>
      <c r="WL97">
        <v>91.75</v>
      </c>
      <c r="WM97">
        <v>94.88</v>
      </c>
      <c r="WN97">
        <v>92.5</v>
      </c>
      <c r="WO97">
        <v>91.96</v>
      </c>
      <c r="WP97">
        <v>90</v>
      </c>
      <c r="WQ97">
        <v>86.47</v>
      </c>
      <c r="WR97">
        <v>84.6</v>
      </c>
      <c r="WS97">
        <v>84.07</v>
      </c>
      <c r="WT97">
        <v>84</v>
      </c>
      <c r="WU97">
        <v>82.3</v>
      </c>
      <c r="WV97">
        <v>80.3</v>
      </c>
      <c r="WW97">
        <v>79.5</v>
      </c>
      <c r="WX97">
        <v>80.349999999999994</v>
      </c>
      <c r="WY97">
        <v>79.48</v>
      </c>
      <c r="WZ97">
        <v>78.91</v>
      </c>
      <c r="XA97">
        <v>77.599999999999994</v>
      </c>
      <c r="XB97">
        <v>79.34</v>
      </c>
      <c r="XC97">
        <v>80.88</v>
      </c>
      <c r="XD97">
        <v>80.7</v>
      </c>
      <c r="XE97">
        <v>83.3</v>
      </c>
      <c r="XF97">
        <v>85.8</v>
      </c>
      <c r="XG97">
        <v>85.07</v>
      </c>
      <c r="XH97">
        <v>81.760000000000005</v>
      </c>
      <c r="XI97">
        <v>81.39</v>
      </c>
      <c r="XJ97">
        <v>83.38</v>
      </c>
      <c r="XK97">
        <v>81.3</v>
      </c>
      <c r="XL97">
        <v>80.900000000000006</v>
      </c>
      <c r="XM97">
        <v>78.7</v>
      </c>
      <c r="XN97">
        <v>79.790000000000006</v>
      </c>
      <c r="XO97">
        <v>87.5</v>
      </c>
      <c r="XP97">
        <v>87.5</v>
      </c>
      <c r="XQ97">
        <v>88.49</v>
      </c>
      <c r="XR97">
        <v>87.5</v>
      </c>
      <c r="XS97">
        <v>86</v>
      </c>
      <c r="XT97">
        <v>84.22</v>
      </c>
      <c r="XU97">
        <v>84</v>
      </c>
      <c r="XV97">
        <v>78.5</v>
      </c>
      <c r="XW97">
        <v>67.489999999999995</v>
      </c>
      <c r="XX97">
        <v>69.48</v>
      </c>
      <c r="XY97">
        <v>67</v>
      </c>
      <c r="XZ97">
        <v>66.58</v>
      </c>
      <c r="YA97">
        <v>65.849999999999994</v>
      </c>
      <c r="YB97">
        <v>65.569999999999993</v>
      </c>
      <c r="YC97">
        <v>65.099999999999994</v>
      </c>
      <c r="YD97">
        <v>67.069999999999993</v>
      </c>
      <c r="YE97">
        <v>64.819999999999993</v>
      </c>
      <c r="YF97">
        <v>64.33</v>
      </c>
      <c r="YG97">
        <v>63.97</v>
      </c>
      <c r="YH97">
        <v>64.83</v>
      </c>
      <c r="YI97">
        <v>63.48</v>
      </c>
      <c r="YJ97">
        <v>63.5</v>
      </c>
      <c r="YK97">
        <v>63.26</v>
      </c>
      <c r="YL97">
        <v>60.83</v>
      </c>
      <c r="YM97">
        <v>60.79</v>
      </c>
      <c r="YN97">
        <v>59.36</v>
      </c>
      <c r="YO97">
        <v>61.1</v>
      </c>
      <c r="YP97">
        <v>59.85</v>
      </c>
      <c r="YQ97">
        <v>58.42</v>
      </c>
      <c r="YR97">
        <v>60.66</v>
      </c>
      <c r="YS97">
        <v>60.5</v>
      </c>
      <c r="YT97">
        <v>62.22</v>
      </c>
      <c r="YU97">
        <v>59</v>
      </c>
      <c r="YV97">
        <v>57.94</v>
      </c>
      <c r="YW97">
        <v>55.2</v>
      </c>
      <c r="YX97">
        <v>51.11</v>
      </c>
      <c r="YY97">
        <v>50.1</v>
      </c>
      <c r="YZ97">
        <v>51</v>
      </c>
      <c r="ZA97">
        <v>52.2</v>
      </c>
      <c r="ZB97">
        <v>54</v>
      </c>
      <c r="ZC97">
        <v>53.98</v>
      </c>
      <c r="ZD97">
        <v>53.51</v>
      </c>
      <c r="ZE97">
        <v>54.35</v>
      </c>
      <c r="ZF97">
        <v>55.2</v>
      </c>
      <c r="ZG97">
        <v>54.96</v>
      </c>
      <c r="ZH97">
        <v>54.5</v>
      </c>
      <c r="ZI97">
        <v>56.49</v>
      </c>
      <c r="ZJ97">
        <v>54.76</v>
      </c>
      <c r="ZK97">
        <v>55.48</v>
      </c>
      <c r="ZL97">
        <v>55.18</v>
      </c>
      <c r="ZM97">
        <v>55.99</v>
      </c>
      <c r="ZN97">
        <v>57.02</v>
      </c>
      <c r="ZO97">
        <v>56.98</v>
      </c>
      <c r="ZP97">
        <v>54.98</v>
      </c>
      <c r="ZQ97">
        <v>54.3</v>
      </c>
      <c r="ZR97">
        <v>54.48</v>
      </c>
      <c r="ZS97">
        <v>55.47</v>
      </c>
      <c r="ZT97">
        <v>57.83</v>
      </c>
      <c r="ZU97">
        <v>58.39</v>
      </c>
      <c r="ZV97">
        <v>63.99</v>
      </c>
      <c r="ZW97">
        <v>71.92</v>
      </c>
      <c r="ZX97">
        <v>71.069999999999993</v>
      </c>
      <c r="ZY97">
        <v>69.5</v>
      </c>
      <c r="ZZ97">
        <v>67.86</v>
      </c>
      <c r="AAA97">
        <v>64.739999999999995</v>
      </c>
      <c r="AAB97">
        <v>65.58</v>
      </c>
      <c r="AAC97">
        <v>63.88</v>
      </c>
      <c r="AAD97">
        <v>65.239999999999995</v>
      </c>
      <c r="AAE97">
        <v>64.930000000000007</v>
      </c>
      <c r="AAF97">
        <v>64.5</v>
      </c>
      <c r="AAG97">
        <v>64.27</v>
      </c>
      <c r="AAH97">
        <v>63.85</v>
      </c>
      <c r="AAI97">
        <v>63.04</v>
      </c>
      <c r="AAJ97">
        <v>64.55</v>
      </c>
      <c r="AAK97">
        <v>67.510000000000005</v>
      </c>
      <c r="AAL97">
        <v>68.59</v>
      </c>
      <c r="AAM97">
        <v>67.430000000000007</v>
      </c>
      <c r="AAN97">
        <v>68.099999999999994</v>
      </c>
      <c r="AAO97">
        <v>66.900000000000006</v>
      </c>
      <c r="AAP97">
        <v>64.69</v>
      </c>
      <c r="AAQ97">
        <v>63.39</v>
      </c>
      <c r="AAR97">
        <v>64.849999999999994</v>
      </c>
      <c r="AAS97">
        <v>64.87</v>
      </c>
      <c r="AAT97">
        <v>63.77</v>
      </c>
      <c r="AAU97">
        <v>65.2</v>
      </c>
      <c r="AAV97">
        <v>63.23</v>
      </c>
      <c r="AAW97">
        <v>61.84</v>
      </c>
      <c r="AAX97">
        <v>61.59</v>
      </c>
      <c r="AAY97">
        <v>61.34</v>
      </c>
      <c r="AAZ97">
        <v>61.93</v>
      </c>
      <c r="ABA97">
        <v>61.55</v>
      </c>
      <c r="ABB97">
        <v>64.3</v>
      </c>
      <c r="ABC97">
        <v>64.39</v>
      </c>
      <c r="ABD97">
        <v>65.400000000000006</v>
      </c>
      <c r="ABE97">
        <v>64.239999999999995</v>
      </c>
      <c r="ABF97">
        <v>63.55</v>
      </c>
      <c r="ABG97">
        <v>62.49</v>
      </c>
      <c r="ABH97">
        <v>63.6</v>
      </c>
      <c r="ABI97">
        <v>63.88</v>
      </c>
      <c r="ABJ97">
        <v>63.56</v>
      </c>
      <c r="ABK97">
        <v>62.6</v>
      </c>
      <c r="ABL97">
        <v>60.9</v>
      </c>
      <c r="ABM97">
        <v>63.79</v>
      </c>
      <c r="ABN97">
        <v>64.739999999999995</v>
      </c>
      <c r="ABO97">
        <v>70.89</v>
      </c>
      <c r="ABP97">
        <v>72</v>
      </c>
      <c r="ABQ97">
        <v>72</v>
      </c>
      <c r="ABR97">
        <v>72.88</v>
      </c>
      <c r="ABS97">
        <v>70.88</v>
      </c>
      <c r="ABT97">
        <v>70.180000000000007</v>
      </c>
      <c r="ABU97">
        <v>67.290000000000006</v>
      </c>
      <c r="ABV97">
        <v>66.099999999999994</v>
      </c>
      <c r="ABW97">
        <v>64.37</v>
      </c>
      <c r="ABX97">
        <v>63.99</v>
      </c>
      <c r="ABY97">
        <v>65.09</v>
      </c>
      <c r="ABZ97">
        <v>61.87</v>
      </c>
      <c r="ACA97">
        <v>61.58</v>
      </c>
      <c r="ACB97">
        <v>60.7</v>
      </c>
      <c r="ACC97">
        <v>58.99</v>
      </c>
      <c r="ACD97">
        <v>58.45</v>
      </c>
      <c r="ACE97">
        <v>58.87</v>
      </c>
      <c r="ACF97">
        <v>59.2</v>
      </c>
      <c r="ACG97">
        <v>59.66</v>
      </c>
      <c r="ACH97">
        <v>70.91</v>
      </c>
      <c r="ACI97">
        <v>80.78</v>
      </c>
      <c r="ACJ97">
        <v>83.85</v>
      </c>
      <c r="ACK97">
        <v>77.13</v>
      </c>
      <c r="ACL97">
        <v>81.23</v>
      </c>
      <c r="ACM97">
        <v>79.88</v>
      </c>
      <c r="ACN97">
        <v>74.78</v>
      </c>
      <c r="ACO97">
        <v>70.7</v>
      </c>
      <c r="ACP97">
        <v>70.959999999999994</v>
      </c>
      <c r="ACQ97">
        <v>70.45</v>
      </c>
      <c r="ACR97">
        <v>72.88</v>
      </c>
      <c r="ACS97">
        <v>72.34</v>
      </c>
      <c r="ACT97">
        <v>70.67</v>
      </c>
      <c r="ACU97">
        <v>67.5</v>
      </c>
      <c r="ACV97">
        <v>67.489999999999995</v>
      </c>
      <c r="ACW97">
        <v>67.099999999999994</v>
      </c>
      <c r="ACX97">
        <v>64.33</v>
      </c>
      <c r="ACY97">
        <v>66.92</v>
      </c>
      <c r="ACZ97">
        <v>68.2</v>
      </c>
      <c r="ADA97">
        <v>66.25</v>
      </c>
      <c r="ADB97">
        <v>64.5</v>
      </c>
      <c r="ADC97">
        <v>60.1</v>
      </c>
      <c r="ADD97">
        <v>58.18</v>
      </c>
      <c r="ADE97">
        <v>59.75</v>
      </c>
      <c r="ADF97">
        <v>60.63</v>
      </c>
      <c r="ADG97">
        <v>61.45</v>
      </c>
      <c r="ADH97">
        <v>62.59</v>
      </c>
      <c r="ADI97">
        <v>62.43</v>
      </c>
      <c r="ADJ97">
        <v>61.01</v>
      </c>
      <c r="ADK97">
        <v>64.489999999999995</v>
      </c>
      <c r="ADL97">
        <v>66</v>
      </c>
      <c r="ADM97">
        <v>68.180000000000007</v>
      </c>
      <c r="ADN97">
        <v>65.599999999999994</v>
      </c>
      <c r="ADO97">
        <v>66.45</v>
      </c>
      <c r="ADP97">
        <v>68.680000000000007</v>
      </c>
      <c r="ADQ97">
        <v>68.48</v>
      </c>
      <c r="ADR97">
        <v>67.5</v>
      </c>
      <c r="ADS97">
        <v>65.77</v>
      </c>
      <c r="ADT97">
        <v>67.319999999999993</v>
      </c>
      <c r="ADU97">
        <v>67.73</v>
      </c>
      <c r="ADV97">
        <v>68.400000000000006</v>
      </c>
      <c r="ADW97">
        <v>68.739999999999995</v>
      </c>
      <c r="ADX97">
        <v>66.39</v>
      </c>
      <c r="ADY97">
        <v>66.36</v>
      </c>
      <c r="ADZ97">
        <v>67.3</v>
      </c>
      <c r="AEA97">
        <v>67.099999999999994</v>
      </c>
      <c r="AEB97">
        <v>67.3</v>
      </c>
      <c r="AEC97">
        <v>70</v>
      </c>
      <c r="AED97">
        <v>69.900000000000006</v>
      </c>
      <c r="AEE97">
        <v>69.64</v>
      </c>
      <c r="AEF97">
        <v>70.5</v>
      </c>
      <c r="AEG97">
        <v>70.38</v>
      </c>
      <c r="AEH97">
        <v>68.599999999999994</v>
      </c>
      <c r="AEI97">
        <v>66.239999999999995</v>
      </c>
      <c r="AEJ97">
        <v>65.77</v>
      </c>
      <c r="AEK97">
        <v>64.53</v>
      </c>
      <c r="AEL97">
        <v>63.45</v>
      </c>
      <c r="AEM97">
        <v>64.66</v>
      </c>
      <c r="AEN97">
        <v>64.739999999999995</v>
      </c>
      <c r="AEO97">
        <v>65.75</v>
      </c>
      <c r="AEP97">
        <v>66.17</v>
      </c>
      <c r="AEQ97">
        <v>67.489999999999995</v>
      </c>
      <c r="AER97">
        <v>68.209999999999994</v>
      </c>
      <c r="AES97">
        <v>67.78</v>
      </c>
      <c r="AET97">
        <v>67.06</v>
      </c>
      <c r="AEU97">
        <v>66.66</v>
      </c>
      <c r="AEV97">
        <v>67.900000000000006</v>
      </c>
      <c r="AEW97">
        <v>67.400000000000006</v>
      </c>
      <c r="AEX97">
        <v>70.05</v>
      </c>
      <c r="AEY97">
        <v>68.400000000000006</v>
      </c>
      <c r="AEZ97">
        <v>65.400000000000006</v>
      </c>
      <c r="AFA97">
        <v>63.46</v>
      </c>
      <c r="AFB97">
        <v>61.35</v>
      </c>
      <c r="AFC97">
        <v>60.34</v>
      </c>
      <c r="AFD97">
        <v>59.4</v>
      </c>
      <c r="AFE97">
        <v>57.5</v>
      </c>
      <c r="AFF97">
        <v>57.75</v>
      </c>
      <c r="AFG97">
        <v>57.49</v>
      </c>
      <c r="AFH97">
        <v>57.17</v>
      </c>
      <c r="AFI97">
        <v>56.47</v>
      </c>
      <c r="AFJ97">
        <v>56.37</v>
      </c>
      <c r="AFK97">
        <v>57.34</v>
      </c>
      <c r="AFL97">
        <v>58.08</v>
      </c>
      <c r="AFM97">
        <v>57.22</v>
      </c>
      <c r="AFN97">
        <v>57.54</v>
      </c>
      <c r="AFO97">
        <v>57.6</v>
      </c>
      <c r="AFP97">
        <v>58.16</v>
      </c>
      <c r="AFQ97">
        <v>58</v>
      </c>
      <c r="AFR97">
        <v>56.68</v>
      </c>
      <c r="AFS97">
        <v>56.26</v>
      </c>
      <c r="AFT97">
        <v>58.5</v>
      </c>
      <c r="AFU97">
        <v>59.42</v>
      </c>
      <c r="AFV97">
        <v>59.17</v>
      </c>
      <c r="AFW97">
        <v>61</v>
      </c>
      <c r="AFX97">
        <v>61.63</v>
      </c>
      <c r="AFY97">
        <v>65.98</v>
      </c>
      <c r="AFZ97">
        <v>64.78</v>
      </c>
      <c r="AGA97">
        <v>65.98</v>
      </c>
      <c r="AGB97">
        <v>74.69</v>
      </c>
      <c r="AGC97">
        <v>72.78</v>
      </c>
      <c r="AGD97">
        <v>74.959999999999994</v>
      </c>
      <c r="AGE97">
        <v>80.88</v>
      </c>
      <c r="AGF97">
        <v>82.3</v>
      </c>
      <c r="AGG97">
        <v>80</v>
      </c>
      <c r="AGH97">
        <v>83.63</v>
      </c>
      <c r="AGI97">
        <v>91.5</v>
      </c>
      <c r="AGJ97">
        <v>89.58</v>
      </c>
      <c r="AGK97">
        <v>90.87</v>
      </c>
      <c r="AGL97">
        <v>88.29</v>
      </c>
      <c r="AGM97">
        <v>82.42</v>
      </c>
      <c r="AGN97">
        <v>83.4</v>
      </c>
      <c r="AGO97">
        <v>87.95</v>
      </c>
      <c r="AGP97">
        <v>86.33</v>
      </c>
      <c r="AGQ97">
        <v>86.25</v>
      </c>
      <c r="AGR97">
        <v>89.28</v>
      </c>
      <c r="AGS97">
        <v>88.99</v>
      </c>
      <c r="AGT97">
        <v>87.44</v>
      </c>
      <c r="AGU97">
        <v>92.55</v>
      </c>
      <c r="AGV97">
        <v>92.68</v>
      </c>
      <c r="AGW97">
        <v>99.5</v>
      </c>
      <c r="AGX97">
        <v>94.45</v>
      </c>
      <c r="AGY97">
        <v>91.88</v>
      </c>
      <c r="AGZ97">
        <v>91.68</v>
      </c>
      <c r="AHA97">
        <v>93.58</v>
      </c>
      <c r="AHB97">
        <v>95.8</v>
      </c>
      <c r="AHC97">
        <v>96.69</v>
      </c>
      <c r="AHD97">
        <v>105</v>
      </c>
      <c r="AHE97">
        <v>106.19</v>
      </c>
      <c r="AHF97">
        <v>106.08</v>
      </c>
      <c r="AHG97">
        <v>122.93</v>
      </c>
      <c r="AHH97">
        <v>137.69</v>
      </c>
      <c r="AHI97">
        <v>137.5</v>
      </c>
      <c r="AHJ97">
        <v>164.16</v>
      </c>
      <c r="AHK97">
        <v>178.88</v>
      </c>
      <c r="AHL97">
        <v>185.18</v>
      </c>
      <c r="AHM97">
        <v>188.88</v>
      </c>
      <c r="AHN97">
        <v>180.5</v>
      </c>
      <c r="AHO97">
        <v>184.65</v>
      </c>
      <c r="AHP97">
        <v>181.6</v>
      </c>
      <c r="AHQ97">
        <v>191.76</v>
      </c>
      <c r="AHR97">
        <v>217</v>
      </c>
      <c r="AHS97">
        <v>226.53</v>
      </c>
      <c r="AHT97">
        <v>230.98</v>
      </c>
      <c r="AHU97">
        <v>225.62</v>
      </c>
      <c r="AHV97">
        <v>225.51</v>
      </c>
      <c r="AHW97">
        <v>213.6</v>
      </c>
      <c r="AHX97">
        <v>213.68</v>
      </c>
      <c r="AHY97">
        <v>207.55</v>
      </c>
      <c r="AHZ97">
        <v>197.71</v>
      </c>
      <c r="AIA97">
        <v>199.19</v>
      </c>
      <c r="AIB97">
        <v>201.33</v>
      </c>
      <c r="AIC97">
        <v>223.28</v>
      </c>
      <c r="AID97">
        <v>266.16000000000003</v>
      </c>
      <c r="AIE97">
        <v>271.47000000000003</v>
      </c>
      <c r="AIF97">
        <v>248</v>
      </c>
      <c r="AIG97">
        <v>264.88</v>
      </c>
      <c r="AIH97">
        <v>255.8</v>
      </c>
      <c r="AII97">
        <v>246</v>
      </c>
      <c r="AIJ97">
        <v>252.5</v>
      </c>
      <c r="AIK97">
        <v>245.48</v>
      </c>
      <c r="AIL97">
        <v>240.5</v>
      </c>
      <c r="AIM97">
        <v>215.01</v>
      </c>
      <c r="AIN97">
        <v>218.3</v>
      </c>
      <c r="AIO97">
        <v>212.93</v>
      </c>
      <c r="AIP97">
        <v>205.6</v>
      </c>
      <c r="AIQ97">
        <v>204.5</v>
      </c>
      <c r="AIR97">
        <v>201.58</v>
      </c>
      <c r="AIS97">
        <v>193</v>
      </c>
      <c r="AIT97">
        <v>192.66</v>
      </c>
      <c r="AIU97">
        <v>204.5</v>
      </c>
      <c r="AIV97">
        <v>213.8</v>
      </c>
      <c r="AIW97">
        <v>201.89</v>
      </c>
      <c r="AIX97">
        <v>190.98</v>
      </c>
      <c r="AIY97">
        <v>188.55</v>
      </c>
      <c r="AIZ97">
        <v>203</v>
      </c>
      <c r="AJA97">
        <v>233.4</v>
      </c>
      <c r="AJB97">
        <v>232.58</v>
      </c>
      <c r="AJC97">
        <v>239.8</v>
      </c>
      <c r="AJD97">
        <v>254.19</v>
      </c>
      <c r="AJE97">
        <v>259.24</v>
      </c>
      <c r="AJF97">
        <v>244.58</v>
      </c>
      <c r="AJG97">
        <v>235.24</v>
      </c>
      <c r="AJH97">
        <v>232.18</v>
      </c>
      <c r="AJI97">
        <v>226.53</v>
      </c>
      <c r="AJJ97">
        <v>223.65</v>
      </c>
      <c r="AJK97">
        <v>228.65</v>
      </c>
      <c r="AJL97">
        <v>234.56</v>
      </c>
      <c r="AJM97">
        <v>235.99</v>
      </c>
      <c r="AJN97">
        <v>231.88</v>
      </c>
      <c r="AJO97">
        <v>230.89</v>
      </c>
      <c r="AJP97">
        <v>222.88</v>
      </c>
      <c r="AJQ97">
        <v>242.68</v>
      </c>
      <c r="AJR97">
        <v>269.5</v>
      </c>
      <c r="AJS97">
        <v>257</v>
      </c>
      <c r="AJT97">
        <v>224.54</v>
      </c>
      <c r="AJU97">
        <v>202.65</v>
      </c>
      <c r="AJV97">
        <v>215</v>
      </c>
      <c r="AJW97">
        <v>204.77</v>
      </c>
      <c r="AJX97">
        <v>193</v>
      </c>
      <c r="AJY97">
        <v>199</v>
      </c>
      <c r="AJZ97">
        <v>205.2</v>
      </c>
      <c r="AKA97">
        <v>206.74</v>
      </c>
      <c r="AKB97">
        <v>217.8</v>
      </c>
      <c r="AKC97">
        <v>209.6</v>
      </c>
      <c r="AKD97">
        <v>205</v>
      </c>
      <c r="AKE97">
        <v>218</v>
      </c>
      <c r="AKF97">
        <v>214.5</v>
      </c>
      <c r="AKG97">
        <v>204.48</v>
      </c>
      <c r="AKH97">
        <v>213.6</v>
      </c>
      <c r="AKI97">
        <v>210.55</v>
      </c>
      <c r="AKJ97">
        <v>198.93</v>
      </c>
      <c r="AKK97">
        <v>189.99</v>
      </c>
      <c r="AKL97">
        <v>184</v>
      </c>
      <c r="AKM97">
        <v>176.13</v>
      </c>
      <c r="AKN97">
        <v>175</v>
      </c>
      <c r="AKO97">
        <v>172.25</v>
      </c>
      <c r="AKP97">
        <v>175.75</v>
      </c>
      <c r="AKQ97">
        <v>168.51</v>
      </c>
      <c r="AKR97">
        <v>163.35</v>
      </c>
      <c r="AKS97">
        <v>166.99</v>
      </c>
      <c r="AKT97">
        <v>166.49</v>
      </c>
      <c r="AKU97">
        <v>169.58</v>
      </c>
      <c r="AKV97">
        <v>171.26</v>
      </c>
      <c r="AKW97">
        <v>173.57</v>
      </c>
      <c r="AKX97">
        <v>177.62</v>
      </c>
      <c r="AKY97">
        <v>172.33</v>
      </c>
      <c r="AKZ97">
        <v>169.8</v>
      </c>
      <c r="ALA97">
        <v>166.39</v>
      </c>
      <c r="ALB97">
        <v>166</v>
      </c>
      <c r="ALC97">
        <v>159.59</v>
      </c>
      <c r="ALD97">
        <v>164.74</v>
      </c>
      <c r="ALE97">
        <v>158.5</v>
      </c>
      <c r="ALF97">
        <v>161.30000000000001</v>
      </c>
      <c r="ALG97">
        <v>162</v>
      </c>
      <c r="ALH97">
        <v>156.36000000000001</v>
      </c>
      <c r="ALI97">
        <v>158.5</v>
      </c>
      <c r="ALJ97">
        <v>156</v>
      </c>
      <c r="ALK97">
        <v>156.49</v>
      </c>
      <c r="ALL97">
        <v>146.30000000000001</v>
      </c>
      <c r="ALM97">
        <v>154</v>
      </c>
      <c r="ALN97">
        <v>149.19999999999999</v>
      </c>
      <c r="ALO97">
        <v>162</v>
      </c>
      <c r="ALP97">
        <v>163.19</v>
      </c>
      <c r="ALQ97">
        <v>160.5</v>
      </c>
      <c r="ALR97">
        <v>148.88</v>
      </c>
      <c r="ALS97">
        <v>153</v>
      </c>
      <c r="ALT97">
        <v>153.74</v>
      </c>
      <c r="ALU97">
        <v>148.97999999999999</v>
      </c>
      <c r="ALV97">
        <v>142.38</v>
      </c>
      <c r="ALW97">
        <v>144.99</v>
      </c>
      <c r="ALX97">
        <v>144.55000000000001</v>
      </c>
      <c r="ALY97">
        <v>141.80000000000001</v>
      </c>
      <c r="ALZ97">
        <v>136.9</v>
      </c>
      <c r="AMA97">
        <v>134.4</v>
      </c>
      <c r="AMB97">
        <v>133.75</v>
      </c>
      <c r="AMC97">
        <v>129.78</v>
      </c>
      <c r="AMD97">
        <v>128.36000000000001</v>
      </c>
      <c r="AME97">
        <v>127.5</v>
      </c>
      <c r="AMF97">
        <v>132.5</v>
      </c>
      <c r="AMG97">
        <v>131.69</v>
      </c>
      <c r="AMH97">
        <v>134.44999999999999</v>
      </c>
      <c r="AMI97">
        <v>130.58000000000001</v>
      </c>
      <c r="AMJ97">
        <v>130.41</v>
      </c>
      <c r="AMK97">
        <v>132.27000000000001</v>
      </c>
      <c r="AML97">
        <v>127.8</v>
      </c>
      <c r="AMM97">
        <v>131.5</v>
      </c>
      <c r="AMN97">
        <v>129.5</v>
      </c>
      <c r="AMO97">
        <v>124.43</v>
      </c>
      <c r="AMP97">
        <v>120.77</v>
      </c>
      <c r="AMQ97">
        <v>118.68</v>
      </c>
      <c r="AMR97">
        <v>131</v>
      </c>
      <c r="AMS97">
        <v>144.24</v>
      </c>
      <c r="AMT97">
        <v>147</v>
      </c>
      <c r="AMU97">
        <v>136.52000000000001</v>
      </c>
      <c r="AMV97">
        <v>113</v>
      </c>
      <c r="AMW97">
        <v>121</v>
      </c>
      <c r="AMX97">
        <v>118</v>
      </c>
      <c r="AMY97">
        <v>112.96</v>
      </c>
      <c r="AMZ97">
        <v>110.69</v>
      </c>
      <c r="ANA97">
        <v>109.76</v>
      </c>
      <c r="ANB97">
        <v>112.87</v>
      </c>
      <c r="ANC97">
        <v>110.76</v>
      </c>
      <c r="AND97">
        <v>109.98</v>
      </c>
      <c r="ANE97">
        <v>117.76</v>
      </c>
      <c r="ANF97">
        <v>126.49</v>
      </c>
      <c r="ANG97">
        <v>143.65</v>
      </c>
      <c r="ANH97">
        <v>144.44</v>
      </c>
      <c r="ANI97">
        <v>139.21</v>
      </c>
      <c r="ANJ97">
        <v>139.63</v>
      </c>
      <c r="ANK97">
        <v>155.4</v>
      </c>
      <c r="ANL97">
        <v>163.5</v>
      </c>
      <c r="ANM97">
        <v>157.6</v>
      </c>
      <c r="ANN97">
        <v>154.33000000000001</v>
      </c>
      <c r="ANO97">
        <v>169.8</v>
      </c>
      <c r="ANP97">
        <v>167.5</v>
      </c>
      <c r="ANQ97">
        <v>157.88999999999999</v>
      </c>
      <c r="ANR97">
        <v>153.22999999999999</v>
      </c>
      <c r="ANS97">
        <v>151.05000000000001</v>
      </c>
      <c r="ANT97">
        <v>146.55000000000001</v>
      </c>
      <c r="ANU97">
        <v>146.99</v>
      </c>
      <c r="ANV97">
        <v>146.97</v>
      </c>
      <c r="ANW97">
        <v>149.97</v>
      </c>
      <c r="ANX97">
        <v>156.32</v>
      </c>
      <c r="ANY97">
        <v>166</v>
      </c>
      <c r="ANZ97">
        <v>163.5</v>
      </c>
      <c r="AOA97">
        <v>160.5</v>
      </c>
      <c r="AOB97">
        <v>161.66</v>
      </c>
      <c r="AOC97">
        <v>172.58</v>
      </c>
      <c r="AOD97">
        <v>172.33</v>
      </c>
      <c r="AOE97">
        <v>168.22</v>
      </c>
      <c r="AOF97">
        <v>156.5</v>
      </c>
      <c r="AOG97">
        <v>154.4</v>
      </c>
      <c r="AOH97">
        <v>150.5</v>
      </c>
      <c r="AOI97">
        <v>147.85</v>
      </c>
      <c r="AOJ97">
        <v>151.44</v>
      </c>
      <c r="AOK97">
        <v>150.88</v>
      </c>
      <c r="AOL97">
        <v>149.86000000000001</v>
      </c>
      <c r="AOM97">
        <v>151.19999999999999</v>
      </c>
      <c r="AON97">
        <v>147.25</v>
      </c>
      <c r="AOO97">
        <v>136.94</v>
      </c>
      <c r="AOP97">
        <v>134.96</v>
      </c>
      <c r="AOQ97">
        <v>135.66999999999999</v>
      </c>
      <c r="AOR97">
        <v>136.5</v>
      </c>
      <c r="AOS97">
        <v>138.5</v>
      </c>
      <c r="AOT97">
        <v>134.6</v>
      </c>
      <c r="AOU97">
        <v>128.80000000000001</v>
      </c>
      <c r="AOV97">
        <v>128.72</v>
      </c>
      <c r="AOW97">
        <v>125.1</v>
      </c>
      <c r="AOX97">
        <v>124</v>
      </c>
      <c r="AOY97">
        <v>121.72</v>
      </c>
      <c r="AOZ97">
        <v>121.99</v>
      </c>
      <c r="APA97">
        <v>122.8</v>
      </c>
      <c r="APB97">
        <v>124.9</v>
      </c>
      <c r="APC97">
        <v>124.59</v>
      </c>
      <c r="APD97">
        <v>127.8</v>
      </c>
      <c r="APE97">
        <v>131.5</v>
      </c>
      <c r="APF97">
        <v>133.54</v>
      </c>
      <c r="APG97">
        <v>136.29</v>
      </c>
      <c r="APH97">
        <v>136.5</v>
      </c>
      <c r="API97">
        <v>134.66999999999999</v>
      </c>
      <c r="APJ97">
        <v>134.47999999999999</v>
      </c>
      <c r="APK97">
        <v>132.5</v>
      </c>
      <c r="APL97">
        <v>134.97999999999999</v>
      </c>
      <c r="APM97">
        <v>125</v>
      </c>
      <c r="APN97">
        <v>117.5</v>
      </c>
      <c r="APO97">
        <v>122.18</v>
      </c>
      <c r="APP97">
        <v>117.98</v>
      </c>
      <c r="APQ97">
        <v>109.88</v>
      </c>
      <c r="APR97">
        <v>111.48</v>
      </c>
      <c r="APS97">
        <v>114.68</v>
      </c>
      <c r="APT97">
        <v>117.8</v>
      </c>
      <c r="APU97">
        <v>135.6</v>
      </c>
      <c r="APV97">
        <v>132.4</v>
      </c>
      <c r="APW97">
        <v>130.88</v>
      </c>
      <c r="APX97">
        <v>147.88</v>
      </c>
      <c r="APY97">
        <v>147.53</v>
      </c>
      <c r="APZ97">
        <v>153.66</v>
      </c>
      <c r="AQA97">
        <v>172.13</v>
      </c>
      <c r="AQB97">
        <v>181.88</v>
      </c>
      <c r="AQC97">
        <v>170.77</v>
      </c>
      <c r="AQD97">
        <v>172.95</v>
      </c>
      <c r="AQE97">
        <v>179.9</v>
      </c>
      <c r="AQF97">
        <v>189.5</v>
      </c>
      <c r="AQG97">
        <v>174.84</v>
      </c>
      <c r="AQH97">
        <v>175.28</v>
      </c>
      <c r="AQI97">
        <v>171.23</v>
      </c>
      <c r="AQJ97">
        <v>182</v>
      </c>
      <c r="AQK97">
        <v>179.2</v>
      </c>
      <c r="AQL97">
        <v>178.6</v>
      </c>
      <c r="AQM97">
        <v>174.99</v>
      </c>
      <c r="AQN97">
        <v>174</v>
      </c>
      <c r="AQO97">
        <v>197.66</v>
      </c>
      <c r="AQP97">
        <v>192.5</v>
      </c>
      <c r="AQQ97">
        <v>191</v>
      </c>
      <c r="AQR97">
        <v>189.66</v>
      </c>
      <c r="AQS97">
        <v>183.22</v>
      </c>
      <c r="AQT97">
        <v>193</v>
      </c>
      <c r="AQU97">
        <v>186.68</v>
      </c>
      <c r="AQV97">
        <v>174.6</v>
      </c>
      <c r="AQW97">
        <v>182.88</v>
      </c>
      <c r="AQX97">
        <v>179.1</v>
      </c>
      <c r="AQY97">
        <v>178.44</v>
      </c>
      <c r="AQZ97">
        <v>177.5</v>
      </c>
      <c r="ARA97">
        <v>170.6</v>
      </c>
      <c r="ARB97">
        <v>163.88</v>
      </c>
      <c r="ARC97">
        <v>159.49</v>
      </c>
      <c r="ARD97">
        <v>157.49</v>
      </c>
      <c r="ARE97">
        <v>157.85</v>
      </c>
      <c r="ARF97">
        <v>163.28</v>
      </c>
      <c r="ARG97">
        <v>160.5</v>
      </c>
      <c r="ARH97">
        <v>152.30000000000001</v>
      </c>
      <c r="ARI97">
        <v>151.57</v>
      </c>
      <c r="ARJ97">
        <v>154.5</v>
      </c>
      <c r="ARK97">
        <v>150.19999999999999</v>
      </c>
      <c r="ARL97">
        <v>141</v>
      </c>
      <c r="ARM97">
        <v>141</v>
      </c>
      <c r="ARN97">
        <v>154.49</v>
      </c>
      <c r="ARO97">
        <v>153.75</v>
      </c>
      <c r="ARP97">
        <v>163.35</v>
      </c>
      <c r="ARQ97">
        <v>177.52</v>
      </c>
      <c r="ARR97">
        <v>173.5</v>
      </c>
      <c r="ARS97">
        <v>176.65</v>
      </c>
      <c r="ART97">
        <v>169.95</v>
      </c>
      <c r="ARU97">
        <v>163.95</v>
      </c>
      <c r="ARV97">
        <v>180.21</v>
      </c>
      <c r="ARW97">
        <v>175.17</v>
      </c>
      <c r="ARX97">
        <v>172</v>
      </c>
      <c r="ARY97">
        <v>176.25</v>
      </c>
      <c r="ARZ97">
        <v>176.94</v>
      </c>
      <c r="ASA97">
        <v>187.77</v>
      </c>
      <c r="ASB97">
        <v>195.88</v>
      </c>
      <c r="ASC97">
        <v>205.58</v>
      </c>
      <c r="ASD97">
        <v>201.32</v>
      </c>
      <c r="ASE97">
        <v>190.5</v>
      </c>
      <c r="ASF97">
        <v>193</v>
      </c>
      <c r="ASG97">
        <v>186.5</v>
      </c>
      <c r="ASH97">
        <v>177.6</v>
      </c>
      <c r="ASI97">
        <v>183</v>
      </c>
      <c r="ASJ97">
        <v>178.64</v>
      </c>
      <c r="ASK97">
        <v>175</v>
      </c>
      <c r="ASL97">
        <v>180.9</v>
      </c>
      <c r="ASM97">
        <v>182.57</v>
      </c>
      <c r="ASN97">
        <v>182.55</v>
      </c>
      <c r="ASO97">
        <v>186</v>
      </c>
      <c r="ASP97">
        <v>185.88</v>
      </c>
      <c r="ASQ97">
        <v>182.06</v>
      </c>
      <c r="ASR97">
        <v>190.5</v>
      </c>
      <c r="ASS97">
        <v>192.29</v>
      </c>
      <c r="AST97">
        <v>202.99</v>
      </c>
      <c r="ASU97">
        <v>200.5</v>
      </c>
      <c r="ASV97">
        <v>213.8</v>
      </c>
      <c r="ASW97">
        <v>218</v>
      </c>
      <c r="ASX97">
        <v>222</v>
      </c>
      <c r="ASY97">
        <v>222.2</v>
      </c>
      <c r="ASZ97">
        <v>217.5</v>
      </c>
      <c r="ATA97">
        <v>216.66</v>
      </c>
      <c r="ATB97">
        <v>205.3</v>
      </c>
      <c r="ATC97">
        <v>204.73</v>
      </c>
      <c r="ATD97">
        <v>205.01</v>
      </c>
      <c r="ATE97">
        <v>204.25</v>
      </c>
      <c r="ATF97">
        <v>205.5</v>
      </c>
      <c r="ATG97">
        <v>204.7</v>
      </c>
      <c r="ATH97">
        <v>198</v>
      </c>
      <c r="ATI97">
        <v>198.78</v>
      </c>
      <c r="ATJ97">
        <v>197</v>
      </c>
      <c r="ATK97">
        <v>195.88</v>
      </c>
      <c r="ATL97">
        <v>208.7</v>
      </c>
      <c r="ATM97">
        <v>211.88</v>
      </c>
      <c r="ATN97">
        <v>215</v>
      </c>
      <c r="ATO97">
        <v>201.6</v>
      </c>
      <c r="ATP97">
        <v>211</v>
      </c>
      <c r="ATQ97">
        <v>249.84</v>
      </c>
      <c r="ATR97">
        <v>257.55</v>
      </c>
      <c r="ATS97">
        <v>257.47000000000003</v>
      </c>
      <c r="ATT97">
        <v>278.58999999999997</v>
      </c>
      <c r="ATU97">
        <v>272.88</v>
      </c>
      <c r="ATV97">
        <v>266.23</v>
      </c>
      <c r="ATW97">
        <v>271</v>
      </c>
      <c r="ATX97">
        <v>265</v>
      </c>
      <c r="ATY97">
        <v>257</v>
      </c>
      <c r="ATZ97">
        <v>253.4</v>
      </c>
      <c r="AUA97">
        <v>252.74</v>
      </c>
      <c r="AUB97">
        <v>268.48</v>
      </c>
      <c r="AUC97">
        <v>271.99</v>
      </c>
      <c r="AUD97">
        <v>260.49</v>
      </c>
      <c r="AUE97">
        <v>246.5</v>
      </c>
      <c r="AUF97">
        <v>240</v>
      </c>
      <c r="AUG97">
        <v>236.99</v>
      </c>
      <c r="AUH97">
        <v>235.25</v>
      </c>
      <c r="AUI97">
        <v>250</v>
      </c>
      <c r="AUJ97">
        <v>248</v>
      </c>
      <c r="AUK97">
        <v>246.15</v>
      </c>
      <c r="AUL97">
        <v>252.4</v>
      </c>
      <c r="AUM97">
        <v>246.89</v>
      </c>
      <c r="AUN97">
        <v>251</v>
      </c>
      <c r="AUO97">
        <v>258</v>
      </c>
      <c r="AUP97">
        <v>257.58</v>
      </c>
      <c r="AUQ97">
        <v>269.69</v>
      </c>
      <c r="AUR97">
        <v>267.95</v>
      </c>
      <c r="AUS97">
        <v>260.66000000000003</v>
      </c>
      <c r="AUT97">
        <v>254.22</v>
      </c>
      <c r="AUU97">
        <v>246</v>
      </c>
      <c r="AUV97">
        <v>248.39</v>
      </c>
      <c r="AUW97">
        <v>242.88</v>
      </c>
      <c r="AUX97">
        <v>262.76</v>
      </c>
      <c r="AUY97">
        <v>267.93</v>
      </c>
      <c r="AUZ97">
        <v>256.22000000000003</v>
      </c>
      <c r="AVA97">
        <v>241.2</v>
      </c>
      <c r="AVB97">
        <v>242.08</v>
      </c>
      <c r="AVC97">
        <v>219.66</v>
      </c>
      <c r="AVD97">
        <v>216.78</v>
      </c>
      <c r="AVE97">
        <v>218.12</v>
      </c>
      <c r="AVF97">
        <v>217.29</v>
      </c>
      <c r="AVG97">
        <v>220.99</v>
      </c>
      <c r="AVH97">
        <v>225.3</v>
      </c>
      <c r="AVI97">
        <v>221.55</v>
      </c>
      <c r="AVJ97">
        <v>212</v>
      </c>
      <c r="AVK97">
        <v>214.88</v>
      </c>
      <c r="AVL97">
        <v>220.5</v>
      </c>
      <c r="AVM97">
        <v>227.39</v>
      </c>
      <c r="AVN97">
        <v>233.58</v>
      </c>
      <c r="AVO97">
        <v>224</v>
      </c>
      <c r="AVP97">
        <v>245</v>
      </c>
      <c r="AVQ97">
        <v>289.16000000000003</v>
      </c>
    </row>
    <row r="98" spans="1:1265" x14ac:dyDescent="0.4">
      <c r="A98" t="s">
        <v>100</v>
      </c>
      <c r="B98" t="s">
        <v>101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205.6</v>
      </c>
      <c r="IL98">
        <v>202</v>
      </c>
      <c r="IM98">
        <v>257.77</v>
      </c>
      <c r="IN98">
        <v>268</v>
      </c>
      <c r="IO98">
        <v>240.44</v>
      </c>
      <c r="IP98">
        <v>227.94</v>
      </c>
      <c r="IQ98">
        <v>227.5</v>
      </c>
      <c r="IR98">
        <v>229.66</v>
      </c>
      <c r="IS98">
        <v>236.36</v>
      </c>
      <c r="IT98">
        <v>237.1</v>
      </c>
      <c r="IU98">
        <v>247.01</v>
      </c>
      <c r="IV98">
        <v>232.99</v>
      </c>
      <c r="IW98">
        <v>236.79</v>
      </c>
      <c r="IX98">
        <v>231.8</v>
      </c>
      <c r="IY98">
        <v>223.37</v>
      </c>
      <c r="IZ98">
        <v>218</v>
      </c>
      <c r="JA98">
        <v>219.1</v>
      </c>
      <c r="JB98">
        <v>213.5</v>
      </c>
      <c r="JC98">
        <v>212</v>
      </c>
      <c r="JD98">
        <v>207.5</v>
      </c>
      <c r="JE98">
        <v>209.68</v>
      </c>
      <c r="JF98">
        <v>212.3</v>
      </c>
      <c r="JG98">
        <v>204.87</v>
      </c>
      <c r="JH98">
        <v>200.11</v>
      </c>
      <c r="JI98">
        <v>201.11</v>
      </c>
      <c r="JJ98">
        <v>196.5</v>
      </c>
      <c r="JK98">
        <v>189.66</v>
      </c>
      <c r="JL98">
        <v>173.51</v>
      </c>
      <c r="JM98">
        <v>170.51</v>
      </c>
      <c r="JN98">
        <v>168.02</v>
      </c>
      <c r="JO98">
        <v>170</v>
      </c>
      <c r="JP98">
        <v>169.03</v>
      </c>
      <c r="JQ98">
        <v>167.12</v>
      </c>
      <c r="JR98">
        <v>164.28</v>
      </c>
      <c r="JS98">
        <v>166.78</v>
      </c>
      <c r="JT98">
        <v>163.52000000000001</v>
      </c>
      <c r="JU98">
        <v>160.01</v>
      </c>
      <c r="JV98">
        <v>155</v>
      </c>
      <c r="JW98">
        <v>157.33000000000001</v>
      </c>
      <c r="JX98">
        <v>155.55000000000001</v>
      </c>
      <c r="JY98">
        <v>163</v>
      </c>
      <c r="JZ98">
        <v>161.26</v>
      </c>
      <c r="KA98">
        <v>165.39</v>
      </c>
      <c r="KB98">
        <v>163.78</v>
      </c>
      <c r="KC98">
        <v>172.01</v>
      </c>
      <c r="KD98">
        <v>169.5</v>
      </c>
      <c r="KE98">
        <v>166.68</v>
      </c>
      <c r="KF98">
        <v>167.04</v>
      </c>
      <c r="KG98">
        <v>164.01</v>
      </c>
      <c r="KH98">
        <v>161.52000000000001</v>
      </c>
      <c r="KI98">
        <v>156.5</v>
      </c>
      <c r="KJ98">
        <v>157.02000000000001</v>
      </c>
      <c r="KK98">
        <v>159.80000000000001</v>
      </c>
      <c r="KL98">
        <v>163.07</v>
      </c>
      <c r="KM98">
        <v>164.03</v>
      </c>
      <c r="KN98">
        <v>170.66</v>
      </c>
      <c r="KO98">
        <v>168.28</v>
      </c>
      <c r="KP98">
        <v>167.69</v>
      </c>
      <c r="KQ98">
        <v>170</v>
      </c>
      <c r="KR98">
        <v>172.2</v>
      </c>
      <c r="KS98">
        <v>178.53</v>
      </c>
      <c r="KT98">
        <v>178.3</v>
      </c>
      <c r="KU98">
        <v>179.08</v>
      </c>
      <c r="KV98">
        <v>172.01</v>
      </c>
      <c r="KW98">
        <v>166.56</v>
      </c>
      <c r="KX98">
        <v>168.88</v>
      </c>
      <c r="KY98">
        <v>182.72</v>
      </c>
      <c r="KZ98">
        <v>181</v>
      </c>
      <c r="LA98">
        <v>183.43</v>
      </c>
      <c r="LB98">
        <v>181.08</v>
      </c>
      <c r="LC98">
        <v>183.03</v>
      </c>
      <c r="LD98">
        <v>178</v>
      </c>
      <c r="LE98">
        <v>179.13</v>
      </c>
      <c r="LF98">
        <v>182.66</v>
      </c>
      <c r="LG98">
        <v>190</v>
      </c>
      <c r="LH98">
        <v>187.5</v>
      </c>
      <c r="LI98">
        <v>179</v>
      </c>
      <c r="LJ98">
        <v>179.51</v>
      </c>
      <c r="LK98">
        <v>175.8</v>
      </c>
      <c r="LL98">
        <v>172.51</v>
      </c>
      <c r="LM98">
        <v>167.11</v>
      </c>
      <c r="LN98">
        <v>168.08</v>
      </c>
      <c r="LO98">
        <v>166.71</v>
      </c>
      <c r="LP98">
        <v>169.47</v>
      </c>
      <c r="LQ98">
        <v>166.78</v>
      </c>
      <c r="LR98">
        <v>168.66</v>
      </c>
      <c r="LS98">
        <v>166.81</v>
      </c>
      <c r="LT98">
        <v>162.82</v>
      </c>
      <c r="LU98">
        <v>161.24</v>
      </c>
      <c r="LV98">
        <v>164.1</v>
      </c>
      <c r="LW98">
        <v>165.03</v>
      </c>
      <c r="LX98">
        <v>166.76</v>
      </c>
      <c r="LY98">
        <v>167.01</v>
      </c>
      <c r="LZ98">
        <v>166.01</v>
      </c>
      <c r="MA98">
        <v>166.55</v>
      </c>
      <c r="MB98">
        <v>160</v>
      </c>
      <c r="MC98">
        <v>158.33000000000001</v>
      </c>
      <c r="MD98">
        <v>158.19</v>
      </c>
      <c r="ME98">
        <v>160.30000000000001</v>
      </c>
      <c r="MF98">
        <v>159</v>
      </c>
      <c r="MG98">
        <v>158.84</v>
      </c>
      <c r="MH98">
        <v>157.01</v>
      </c>
      <c r="MI98">
        <v>154.1</v>
      </c>
      <c r="MJ98">
        <v>158.69</v>
      </c>
      <c r="MK98">
        <v>157.66</v>
      </c>
      <c r="ML98">
        <v>157.58000000000001</v>
      </c>
      <c r="MM98">
        <v>155.16999999999999</v>
      </c>
      <c r="MN98">
        <v>154.55000000000001</v>
      </c>
      <c r="MO98">
        <v>149.47999999999999</v>
      </c>
      <c r="MP98">
        <v>137</v>
      </c>
      <c r="MQ98">
        <v>136.08000000000001</v>
      </c>
      <c r="MR98">
        <v>138</v>
      </c>
      <c r="MS98">
        <v>140.80000000000001</v>
      </c>
      <c r="MT98">
        <v>145</v>
      </c>
      <c r="MU98">
        <v>146.44</v>
      </c>
      <c r="MV98">
        <v>149.11000000000001</v>
      </c>
      <c r="MW98">
        <v>141.51</v>
      </c>
      <c r="MX98">
        <v>142</v>
      </c>
      <c r="MY98">
        <v>145.4</v>
      </c>
      <c r="MZ98">
        <v>149.5</v>
      </c>
      <c r="NA98">
        <v>147.1</v>
      </c>
      <c r="NB98">
        <v>147.6</v>
      </c>
      <c r="NC98">
        <v>153.96</v>
      </c>
      <c r="ND98">
        <v>151</v>
      </c>
      <c r="NE98">
        <v>150.06</v>
      </c>
      <c r="NF98">
        <v>143.43</v>
      </c>
      <c r="NG98">
        <v>151</v>
      </c>
      <c r="NH98">
        <v>161.80000000000001</v>
      </c>
      <c r="NI98">
        <v>158.47999999999999</v>
      </c>
      <c r="NJ98">
        <v>170.4</v>
      </c>
      <c r="NK98">
        <v>163.71</v>
      </c>
      <c r="NL98">
        <v>161.1</v>
      </c>
      <c r="NM98">
        <v>152</v>
      </c>
      <c r="NN98">
        <v>149.35</v>
      </c>
      <c r="NO98">
        <v>147.09</v>
      </c>
      <c r="NP98">
        <v>144.1</v>
      </c>
      <c r="NQ98">
        <v>138.28</v>
      </c>
      <c r="NR98">
        <v>137.81</v>
      </c>
      <c r="NS98">
        <v>136.12</v>
      </c>
      <c r="NT98">
        <v>138.91</v>
      </c>
      <c r="NU98">
        <v>143.6</v>
      </c>
      <c r="NV98">
        <v>146</v>
      </c>
      <c r="NW98">
        <v>147.02000000000001</v>
      </c>
      <c r="NX98">
        <v>148</v>
      </c>
      <c r="NY98">
        <v>145.02000000000001</v>
      </c>
      <c r="NZ98">
        <v>145.21</v>
      </c>
      <c r="OA98">
        <v>140.31</v>
      </c>
      <c r="OB98">
        <v>137.19</v>
      </c>
      <c r="OC98">
        <v>144.02000000000001</v>
      </c>
      <c r="OD98">
        <v>151.69</v>
      </c>
      <c r="OE98">
        <v>150.21</v>
      </c>
      <c r="OF98">
        <v>152.85</v>
      </c>
      <c r="OG98">
        <v>147.80000000000001</v>
      </c>
      <c r="OH98">
        <v>151.30000000000001</v>
      </c>
      <c r="OI98">
        <v>149</v>
      </c>
      <c r="OJ98">
        <v>157.62</v>
      </c>
      <c r="OK98">
        <v>155.12</v>
      </c>
      <c r="OL98">
        <v>153</v>
      </c>
      <c r="OM98">
        <v>146</v>
      </c>
      <c r="ON98">
        <v>145.72</v>
      </c>
      <c r="OO98">
        <v>144.44999999999999</v>
      </c>
      <c r="OP98">
        <v>144.1</v>
      </c>
      <c r="OQ98">
        <v>141.36000000000001</v>
      </c>
      <c r="OR98">
        <v>145.19999999999999</v>
      </c>
      <c r="OS98">
        <v>143.01</v>
      </c>
      <c r="OT98">
        <v>141.26</v>
      </c>
      <c r="OU98">
        <v>140.31</v>
      </c>
      <c r="OV98">
        <v>141.34</v>
      </c>
      <c r="OW98">
        <v>140.30000000000001</v>
      </c>
      <c r="OX98">
        <v>139.5</v>
      </c>
      <c r="OY98">
        <v>139.28</v>
      </c>
      <c r="OZ98">
        <v>141.41999999999999</v>
      </c>
      <c r="PA98">
        <v>143.55000000000001</v>
      </c>
      <c r="PB98">
        <v>143.66999999999999</v>
      </c>
      <c r="PC98">
        <v>142.01</v>
      </c>
      <c r="PD98">
        <v>141.68</v>
      </c>
      <c r="PE98">
        <v>139.86000000000001</v>
      </c>
      <c r="PF98">
        <v>139.02000000000001</v>
      </c>
      <c r="PG98">
        <v>138.11000000000001</v>
      </c>
      <c r="PH98">
        <v>138.31</v>
      </c>
      <c r="PI98">
        <v>127</v>
      </c>
      <c r="PJ98">
        <v>127.8</v>
      </c>
      <c r="PK98">
        <v>129.66999999999999</v>
      </c>
      <c r="PL98">
        <v>128.56</v>
      </c>
      <c r="PM98">
        <v>127.8</v>
      </c>
      <c r="PN98">
        <v>129.55000000000001</v>
      </c>
      <c r="PO98">
        <v>129.38</v>
      </c>
      <c r="PP98">
        <v>128.91</v>
      </c>
      <c r="PQ98">
        <v>119.21</v>
      </c>
      <c r="PR98">
        <v>116.58</v>
      </c>
      <c r="PS98">
        <v>116.02</v>
      </c>
      <c r="PT98">
        <v>111.11</v>
      </c>
      <c r="PU98">
        <v>109.5</v>
      </c>
      <c r="PV98">
        <v>106.66</v>
      </c>
      <c r="PW98">
        <v>104.65</v>
      </c>
      <c r="PX98">
        <v>105.48</v>
      </c>
      <c r="PY98">
        <v>107.84</v>
      </c>
      <c r="PZ98">
        <v>109</v>
      </c>
      <c r="QA98">
        <v>112.3</v>
      </c>
      <c r="QB98">
        <v>112.22</v>
      </c>
      <c r="QC98">
        <v>113</v>
      </c>
      <c r="QD98">
        <v>112</v>
      </c>
      <c r="QE98">
        <v>112.69</v>
      </c>
      <c r="QF98">
        <v>112.43</v>
      </c>
      <c r="QG98">
        <v>110.05</v>
      </c>
      <c r="QH98">
        <v>112</v>
      </c>
      <c r="QI98">
        <v>114.05</v>
      </c>
      <c r="QJ98">
        <v>113.41</v>
      </c>
      <c r="QK98">
        <v>115.04</v>
      </c>
      <c r="QL98">
        <v>115.8</v>
      </c>
      <c r="QM98">
        <v>119.58</v>
      </c>
      <c r="QN98">
        <v>121.81</v>
      </c>
      <c r="QO98">
        <v>121</v>
      </c>
      <c r="QP98">
        <v>119.21</v>
      </c>
      <c r="QQ98">
        <v>120.5</v>
      </c>
      <c r="QR98">
        <v>116.7</v>
      </c>
      <c r="QS98">
        <v>117.03</v>
      </c>
      <c r="QT98">
        <v>116.78</v>
      </c>
      <c r="QU98">
        <v>116.93</v>
      </c>
      <c r="QV98">
        <v>115.99</v>
      </c>
      <c r="QW98">
        <v>117.88</v>
      </c>
      <c r="QX98">
        <v>117.7</v>
      </c>
      <c r="QY98">
        <v>123.11</v>
      </c>
      <c r="QZ98">
        <v>123</v>
      </c>
      <c r="RA98">
        <v>123.8</v>
      </c>
      <c r="RB98">
        <v>125</v>
      </c>
      <c r="RC98">
        <v>129.19999999999999</v>
      </c>
      <c r="RD98">
        <v>131.81</v>
      </c>
      <c r="RE98">
        <v>132.36000000000001</v>
      </c>
      <c r="RF98">
        <v>132.53</v>
      </c>
      <c r="RG98">
        <v>133.80000000000001</v>
      </c>
      <c r="RH98">
        <v>133.11000000000001</v>
      </c>
      <c r="RI98">
        <v>127.2</v>
      </c>
      <c r="RJ98">
        <v>128.08000000000001</v>
      </c>
      <c r="RK98">
        <v>126.66</v>
      </c>
      <c r="RL98">
        <v>127.18</v>
      </c>
      <c r="RM98">
        <v>129.69999999999999</v>
      </c>
      <c r="RN98">
        <v>133.38999999999999</v>
      </c>
      <c r="RO98">
        <v>129</v>
      </c>
      <c r="RP98">
        <v>126.51</v>
      </c>
      <c r="RQ98">
        <v>121.19</v>
      </c>
      <c r="RR98">
        <v>117.82</v>
      </c>
      <c r="RS98">
        <v>120.25</v>
      </c>
      <c r="RT98">
        <v>116.56</v>
      </c>
      <c r="RU98">
        <v>106.6</v>
      </c>
      <c r="RV98">
        <v>107.28</v>
      </c>
      <c r="RW98">
        <v>105.38</v>
      </c>
      <c r="RX98">
        <v>101.12</v>
      </c>
      <c r="RY98">
        <v>97</v>
      </c>
      <c r="RZ98">
        <v>101.02</v>
      </c>
      <c r="SA98">
        <v>99.9</v>
      </c>
      <c r="SB98">
        <v>100.18</v>
      </c>
      <c r="SC98">
        <v>97.5</v>
      </c>
      <c r="SD98">
        <v>98.15</v>
      </c>
      <c r="SE98">
        <v>102.42</v>
      </c>
      <c r="SF98">
        <v>102.97</v>
      </c>
      <c r="SG98">
        <v>100.79</v>
      </c>
      <c r="SH98">
        <v>107.72</v>
      </c>
      <c r="SI98">
        <v>104</v>
      </c>
      <c r="SJ98">
        <v>102.9</v>
      </c>
      <c r="SK98">
        <v>102.56</v>
      </c>
      <c r="SL98">
        <v>101.91</v>
      </c>
      <c r="SM98">
        <v>99.5</v>
      </c>
      <c r="SN98">
        <v>98.3</v>
      </c>
      <c r="SO98">
        <v>98.8</v>
      </c>
      <c r="SP98">
        <v>97.81</v>
      </c>
      <c r="SQ98">
        <v>97.85</v>
      </c>
      <c r="SR98">
        <v>98.5</v>
      </c>
      <c r="SS98">
        <v>98.33</v>
      </c>
      <c r="ST98">
        <v>98.58</v>
      </c>
      <c r="SU98">
        <v>97.6</v>
      </c>
      <c r="SV98">
        <v>91.6</v>
      </c>
      <c r="SW98">
        <v>90.8</v>
      </c>
      <c r="SX98">
        <v>91.02</v>
      </c>
      <c r="SY98">
        <v>87.29</v>
      </c>
      <c r="SZ98">
        <v>86.89</v>
      </c>
      <c r="TA98">
        <v>87.63</v>
      </c>
      <c r="TB98">
        <v>88.19</v>
      </c>
      <c r="TC98">
        <v>90.01</v>
      </c>
      <c r="TD98">
        <v>90.04</v>
      </c>
      <c r="TE98">
        <v>90.48</v>
      </c>
      <c r="TF98">
        <v>90.18</v>
      </c>
      <c r="TG98">
        <v>89.51</v>
      </c>
      <c r="TH98">
        <v>89.35</v>
      </c>
      <c r="TI98">
        <v>88.36</v>
      </c>
      <c r="TJ98">
        <v>85.81</v>
      </c>
      <c r="TK98">
        <v>85.02</v>
      </c>
      <c r="TL98">
        <v>84.63</v>
      </c>
      <c r="TM98">
        <v>82.35</v>
      </c>
      <c r="TN98">
        <v>82.36</v>
      </c>
      <c r="TO98">
        <v>81.87</v>
      </c>
      <c r="TP98">
        <v>79.3</v>
      </c>
      <c r="TQ98">
        <v>78.819999999999993</v>
      </c>
      <c r="TR98">
        <v>77.88</v>
      </c>
      <c r="TS98">
        <v>78.19</v>
      </c>
      <c r="TT98">
        <v>79.5</v>
      </c>
      <c r="TU98">
        <v>81.209999999999994</v>
      </c>
      <c r="TV98">
        <v>78.790000000000006</v>
      </c>
      <c r="TW98">
        <v>79.5</v>
      </c>
      <c r="TX98">
        <v>79.03</v>
      </c>
      <c r="TY98">
        <v>78.540000000000006</v>
      </c>
      <c r="TZ98">
        <v>76.5</v>
      </c>
      <c r="UA98">
        <v>76.31</v>
      </c>
      <c r="UB98">
        <v>77.11</v>
      </c>
      <c r="UC98">
        <v>75.510000000000005</v>
      </c>
      <c r="UD98">
        <v>75.61</v>
      </c>
      <c r="UE98">
        <v>73.88</v>
      </c>
      <c r="UF98">
        <v>75.72</v>
      </c>
      <c r="UG98">
        <v>74.349999999999994</v>
      </c>
      <c r="UH98">
        <v>73.900000000000006</v>
      </c>
      <c r="UI98">
        <v>74.34</v>
      </c>
      <c r="UJ98">
        <v>74.87</v>
      </c>
      <c r="UK98">
        <v>78.150000000000006</v>
      </c>
      <c r="UL98">
        <v>78.209999999999994</v>
      </c>
      <c r="UM98">
        <v>81.7</v>
      </c>
      <c r="UN98">
        <v>84.59</v>
      </c>
      <c r="UO98">
        <v>81.63</v>
      </c>
      <c r="UP98">
        <v>81.349999999999994</v>
      </c>
      <c r="UQ98">
        <v>82.97</v>
      </c>
      <c r="UR98">
        <v>82.77</v>
      </c>
      <c r="US98">
        <v>84.5</v>
      </c>
      <c r="UT98">
        <v>85.56</v>
      </c>
      <c r="UU98">
        <v>82.85</v>
      </c>
      <c r="UV98">
        <v>82.62</v>
      </c>
      <c r="UW98">
        <v>82.8</v>
      </c>
      <c r="UX98">
        <v>82.5</v>
      </c>
      <c r="UY98">
        <v>83.02</v>
      </c>
      <c r="UZ98">
        <v>85.5</v>
      </c>
      <c r="VA98">
        <v>85.41</v>
      </c>
      <c r="VB98">
        <v>94.1</v>
      </c>
      <c r="VC98">
        <v>97.55</v>
      </c>
      <c r="VD98">
        <v>93.66</v>
      </c>
      <c r="VE98">
        <v>96.6</v>
      </c>
      <c r="VF98">
        <v>94.49</v>
      </c>
      <c r="VG98">
        <v>90.8</v>
      </c>
      <c r="VH98">
        <v>90.61</v>
      </c>
      <c r="VI98">
        <v>91.02</v>
      </c>
      <c r="VJ98">
        <v>89.4</v>
      </c>
      <c r="VK98">
        <v>92.26</v>
      </c>
      <c r="VL98">
        <v>95.49</v>
      </c>
      <c r="VM98">
        <v>96.5</v>
      </c>
      <c r="VN98">
        <v>101.01</v>
      </c>
      <c r="VO98">
        <v>98.82</v>
      </c>
      <c r="VP98">
        <v>96.28</v>
      </c>
      <c r="VQ98">
        <v>96.11</v>
      </c>
      <c r="VR98">
        <v>93.56</v>
      </c>
      <c r="VS98">
        <v>89.35</v>
      </c>
      <c r="VT98">
        <v>89.7</v>
      </c>
      <c r="VU98">
        <v>90.01</v>
      </c>
      <c r="VV98">
        <v>88.5</v>
      </c>
      <c r="VW98">
        <v>88.3</v>
      </c>
      <c r="VX98">
        <v>89.45</v>
      </c>
      <c r="VY98">
        <v>89.99</v>
      </c>
      <c r="VZ98">
        <v>89.82</v>
      </c>
      <c r="WA98">
        <v>89.58</v>
      </c>
      <c r="WB98">
        <v>91.57</v>
      </c>
      <c r="WC98">
        <v>98.15</v>
      </c>
      <c r="WD98">
        <v>95.13</v>
      </c>
      <c r="WE98">
        <v>93.6</v>
      </c>
      <c r="WF98">
        <v>90.9</v>
      </c>
      <c r="WG98">
        <v>89.01</v>
      </c>
      <c r="WH98">
        <v>90.06</v>
      </c>
      <c r="WI98">
        <v>90.82</v>
      </c>
      <c r="WJ98">
        <v>91.99</v>
      </c>
      <c r="WK98">
        <v>89.86</v>
      </c>
      <c r="WL98">
        <v>89.89</v>
      </c>
      <c r="WM98">
        <v>90.08</v>
      </c>
      <c r="WN98">
        <v>89.13</v>
      </c>
      <c r="WO98">
        <v>89.79</v>
      </c>
      <c r="WP98">
        <v>86.28</v>
      </c>
      <c r="WQ98">
        <v>83.52</v>
      </c>
      <c r="WR98">
        <v>81.73</v>
      </c>
      <c r="WS98">
        <v>82.25</v>
      </c>
      <c r="WT98">
        <v>81.02</v>
      </c>
      <c r="WU98">
        <v>78.680000000000007</v>
      </c>
      <c r="WV98">
        <v>77.3</v>
      </c>
      <c r="WW98">
        <v>77.19</v>
      </c>
      <c r="WX98">
        <v>78.48</v>
      </c>
      <c r="WY98">
        <v>78.53</v>
      </c>
      <c r="WZ98">
        <v>77.3</v>
      </c>
      <c r="XA98">
        <v>75.319999999999993</v>
      </c>
      <c r="XB98">
        <v>77.400000000000006</v>
      </c>
      <c r="XC98">
        <v>78.25</v>
      </c>
      <c r="XD98">
        <v>78.91</v>
      </c>
      <c r="XE98">
        <v>79.05</v>
      </c>
      <c r="XF98">
        <v>82.1</v>
      </c>
      <c r="XG98">
        <v>81.8</v>
      </c>
      <c r="XH98">
        <v>78.89</v>
      </c>
      <c r="XI98">
        <v>77.349999999999994</v>
      </c>
      <c r="XJ98">
        <v>78.5</v>
      </c>
      <c r="XK98">
        <v>79.3</v>
      </c>
      <c r="XL98">
        <v>77.78</v>
      </c>
      <c r="XM98">
        <v>77.36</v>
      </c>
      <c r="XN98">
        <v>77.680000000000007</v>
      </c>
      <c r="XO98">
        <v>78.680000000000007</v>
      </c>
      <c r="XP98">
        <v>83.86</v>
      </c>
      <c r="XQ98">
        <v>83</v>
      </c>
      <c r="XR98">
        <v>81</v>
      </c>
      <c r="XS98">
        <v>82.44</v>
      </c>
      <c r="XT98">
        <v>79.52</v>
      </c>
      <c r="XU98">
        <v>80.8</v>
      </c>
      <c r="XV98">
        <v>64.98</v>
      </c>
      <c r="XW98">
        <v>62.17</v>
      </c>
      <c r="XX98">
        <v>65.5</v>
      </c>
      <c r="XY98">
        <v>64.7</v>
      </c>
      <c r="XZ98">
        <v>64.650000000000006</v>
      </c>
      <c r="YA98">
        <v>64.239999999999995</v>
      </c>
      <c r="YB98">
        <v>64.430000000000007</v>
      </c>
      <c r="YC98">
        <v>63.35</v>
      </c>
      <c r="YD98">
        <v>63.33</v>
      </c>
      <c r="YE98">
        <v>62.28</v>
      </c>
      <c r="YF98">
        <v>62.39</v>
      </c>
      <c r="YG98">
        <v>62.7</v>
      </c>
      <c r="YH98">
        <v>63.02</v>
      </c>
      <c r="YI98">
        <v>62.51</v>
      </c>
      <c r="YJ98">
        <v>62.21</v>
      </c>
      <c r="YK98">
        <v>60.52</v>
      </c>
      <c r="YL98">
        <v>58.02</v>
      </c>
      <c r="YM98">
        <v>58</v>
      </c>
      <c r="YN98">
        <v>57.4</v>
      </c>
      <c r="YO98">
        <v>58.12</v>
      </c>
      <c r="YP98">
        <v>57.8</v>
      </c>
      <c r="YQ98">
        <v>56.01</v>
      </c>
      <c r="YR98">
        <v>55.73</v>
      </c>
      <c r="YS98">
        <v>59</v>
      </c>
      <c r="YT98">
        <v>59.23</v>
      </c>
      <c r="YU98">
        <v>56.84</v>
      </c>
      <c r="YV98">
        <v>55.52</v>
      </c>
      <c r="YW98">
        <v>50</v>
      </c>
      <c r="YX98">
        <v>47.03</v>
      </c>
      <c r="YY98">
        <v>46.59</v>
      </c>
      <c r="YZ98">
        <v>48.42</v>
      </c>
      <c r="ZA98">
        <v>48.83</v>
      </c>
      <c r="ZB98">
        <v>51.34</v>
      </c>
      <c r="ZC98">
        <v>51.1</v>
      </c>
      <c r="ZD98">
        <v>51.58</v>
      </c>
      <c r="ZE98">
        <v>52.05</v>
      </c>
      <c r="ZF98">
        <v>52.8</v>
      </c>
      <c r="ZG98">
        <v>52.27</v>
      </c>
      <c r="ZH98">
        <v>52.86</v>
      </c>
      <c r="ZI98">
        <v>53.41</v>
      </c>
      <c r="ZJ98">
        <v>53.1</v>
      </c>
      <c r="ZK98">
        <v>53.41</v>
      </c>
      <c r="ZL98">
        <v>52.75</v>
      </c>
      <c r="ZM98">
        <v>54.44</v>
      </c>
      <c r="ZN98">
        <v>55.22</v>
      </c>
      <c r="ZO98">
        <v>52.98</v>
      </c>
      <c r="ZP98">
        <v>52.86</v>
      </c>
      <c r="ZQ98">
        <v>51.71</v>
      </c>
      <c r="ZR98">
        <v>52.68</v>
      </c>
      <c r="ZS98">
        <v>53.08</v>
      </c>
      <c r="ZT98">
        <v>54.2</v>
      </c>
      <c r="ZU98">
        <v>55.8</v>
      </c>
      <c r="ZV98">
        <v>57.08</v>
      </c>
      <c r="ZW98">
        <v>61.86</v>
      </c>
      <c r="ZX98">
        <v>67.209999999999994</v>
      </c>
      <c r="ZY98">
        <v>65.95</v>
      </c>
      <c r="ZZ98">
        <v>63.69</v>
      </c>
      <c r="AAA98">
        <v>63.02</v>
      </c>
      <c r="AAB98">
        <v>63.02</v>
      </c>
      <c r="AAC98">
        <v>60.79</v>
      </c>
      <c r="AAD98">
        <v>62.52</v>
      </c>
      <c r="AAE98">
        <v>62.9</v>
      </c>
      <c r="AAF98">
        <v>61.8</v>
      </c>
      <c r="AAG98">
        <v>62.28</v>
      </c>
      <c r="AAH98">
        <v>61.96</v>
      </c>
      <c r="AAI98">
        <v>61.01</v>
      </c>
      <c r="AAJ98">
        <v>61.07</v>
      </c>
      <c r="AAK98">
        <v>63.84</v>
      </c>
      <c r="AAL98">
        <v>66.400000000000006</v>
      </c>
      <c r="AAM98">
        <v>65.25</v>
      </c>
      <c r="AAN98">
        <v>65.819999999999993</v>
      </c>
      <c r="AAO98">
        <v>64.400000000000006</v>
      </c>
      <c r="AAP98">
        <v>61.94</v>
      </c>
      <c r="AAQ98">
        <v>61.36</v>
      </c>
      <c r="AAR98">
        <v>62.1</v>
      </c>
      <c r="AAS98">
        <v>62.03</v>
      </c>
      <c r="AAT98">
        <v>61.65</v>
      </c>
      <c r="AAU98">
        <v>61.57</v>
      </c>
      <c r="AAV98">
        <v>61.24</v>
      </c>
      <c r="AAW98">
        <v>60.11</v>
      </c>
      <c r="AAX98">
        <v>60.1</v>
      </c>
      <c r="AAY98">
        <v>59.85</v>
      </c>
      <c r="AAZ98">
        <v>60.03</v>
      </c>
      <c r="ABA98">
        <v>59.6</v>
      </c>
      <c r="ABB98">
        <v>60.3</v>
      </c>
      <c r="ABC98">
        <v>62.88</v>
      </c>
      <c r="ABD98">
        <v>63.09</v>
      </c>
      <c r="ABE98">
        <v>61.65</v>
      </c>
      <c r="ABF98">
        <v>61.7</v>
      </c>
      <c r="ABG98">
        <v>60.91</v>
      </c>
      <c r="ABH98">
        <v>60.73</v>
      </c>
      <c r="ABI98">
        <v>61.5</v>
      </c>
      <c r="ABJ98">
        <v>61</v>
      </c>
      <c r="ABK98">
        <v>58.68</v>
      </c>
      <c r="ABL98">
        <v>58</v>
      </c>
      <c r="ABM98">
        <v>59.5</v>
      </c>
      <c r="ABN98">
        <v>61.48</v>
      </c>
      <c r="ABO98">
        <v>63.24</v>
      </c>
      <c r="ABP98">
        <v>66.23</v>
      </c>
      <c r="ABQ98">
        <v>66</v>
      </c>
      <c r="ABR98">
        <v>69.040000000000006</v>
      </c>
      <c r="ABS98">
        <v>69.03</v>
      </c>
      <c r="ABT98">
        <v>67.5</v>
      </c>
      <c r="ABU98">
        <v>64.75</v>
      </c>
      <c r="ABV98">
        <v>63.66</v>
      </c>
      <c r="ABW98">
        <v>62.91</v>
      </c>
      <c r="ABX98">
        <v>62.06</v>
      </c>
      <c r="ABY98">
        <v>61.1</v>
      </c>
      <c r="ABZ98">
        <v>60.1</v>
      </c>
      <c r="ACA98">
        <v>60.15</v>
      </c>
      <c r="ACB98">
        <v>58.04</v>
      </c>
      <c r="ACC98">
        <v>56.81</v>
      </c>
      <c r="ACD98">
        <v>57.16</v>
      </c>
      <c r="ACE98">
        <v>57.1</v>
      </c>
      <c r="ACF98">
        <v>57.76</v>
      </c>
      <c r="ACG98">
        <v>57.55</v>
      </c>
      <c r="ACH98">
        <v>66.5</v>
      </c>
      <c r="ACI98">
        <v>67.47</v>
      </c>
      <c r="ACJ98">
        <v>75.8</v>
      </c>
      <c r="ACK98">
        <v>73.06</v>
      </c>
      <c r="ACL98">
        <v>74.849999999999994</v>
      </c>
      <c r="ACM98">
        <v>74.599999999999994</v>
      </c>
      <c r="ACN98">
        <v>71.599999999999994</v>
      </c>
      <c r="ACO98">
        <v>67.56</v>
      </c>
      <c r="ACP98">
        <v>67.3</v>
      </c>
      <c r="ACQ98">
        <v>66.86</v>
      </c>
      <c r="ACR98">
        <v>66.989999999999995</v>
      </c>
      <c r="ACS98">
        <v>68.400000000000006</v>
      </c>
      <c r="ACT98">
        <v>67</v>
      </c>
      <c r="ACU98">
        <v>64.8</v>
      </c>
      <c r="ACV98">
        <v>65.510000000000005</v>
      </c>
      <c r="ACW98">
        <v>62.88</v>
      </c>
      <c r="ACX98">
        <v>61.82</v>
      </c>
      <c r="ACY98">
        <v>63.07</v>
      </c>
      <c r="ACZ98">
        <v>64.23</v>
      </c>
      <c r="ADA98">
        <v>63.73</v>
      </c>
      <c r="ADB98">
        <v>62.66</v>
      </c>
      <c r="ADC98">
        <v>56.52</v>
      </c>
      <c r="ADD98">
        <v>55.88</v>
      </c>
      <c r="ADE98">
        <v>55.5</v>
      </c>
      <c r="ADF98">
        <v>58.5</v>
      </c>
      <c r="ADG98">
        <v>59.68</v>
      </c>
      <c r="ADH98">
        <v>59.5</v>
      </c>
      <c r="ADI98">
        <v>60.33</v>
      </c>
      <c r="ADJ98">
        <v>59.11</v>
      </c>
      <c r="ADK98">
        <v>58.51</v>
      </c>
      <c r="ADL98">
        <v>62.12</v>
      </c>
      <c r="ADM98">
        <v>64</v>
      </c>
      <c r="ADN98">
        <v>62.95</v>
      </c>
      <c r="ADO98">
        <v>63</v>
      </c>
      <c r="ADP98">
        <v>65.44</v>
      </c>
      <c r="ADQ98">
        <v>64.23</v>
      </c>
      <c r="ADR98">
        <v>64.05</v>
      </c>
      <c r="ADS98">
        <v>62.64</v>
      </c>
      <c r="ADT98">
        <v>65.05</v>
      </c>
      <c r="ADU98">
        <v>64.06</v>
      </c>
      <c r="ADV98">
        <v>66.180000000000007</v>
      </c>
      <c r="ADW98">
        <v>66.180000000000007</v>
      </c>
      <c r="ADX98">
        <v>64.709999999999994</v>
      </c>
      <c r="ADY98">
        <v>64.48</v>
      </c>
      <c r="ADZ98">
        <v>64.040000000000006</v>
      </c>
      <c r="AEA98">
        <v>64.55</v>
      </c>
      <c r="AEB98">
        <v>63.81</v>
      </c>
      <c r="AEC98">
        <v>66.45</v>
      </c>
      <c r="AED98">
        <v>68.2</v>
      </c>
      <c r="AEE98">
        <v>67.13</v>
      </c>
      <c r="AEF98">
        <v>67.77</v>
      </c>
      <c r="AEG98">
        <v>66.66</v>
      </c>
      <c r="AEH98">
        <v>65.790000000000006</v>
      </c>
      <c r="AEI98">
        <v>64.2</v>
      </c>
      <c r="AEJ98">
        <v>63.55</v>
      </c>
      <c r="AEK98">
        <v>63.12</v>
      </c>
      <c r="AEL98">
        <v>61.68</v>
      </c>
      <c r="AEM98">
        <v>62.57</v>
      </c>
      <c r="AEN98">
        <v>63.21</v>
      </c>
      <c r="AEO98">
        <v>64.010000000000005</v>
      </c>
      <c r="AEP98">
        <v>64.61</v>
      </c>
      <c r="AEQ98">
        <v>65.62</v>
      </c>
      <c r="AER98">
        <v>66</v>
      </c>
      <c r="AES98">
        <v>66.88</v>
      </c>
      <c r="AET98">
        <v>65.03</v>
      </c>
      <c r="AEU98">
        <v>64.88</v>
      </c>
      <c r="AEV98">
        <v>65.5</v>
      </c>
      <c r="AEW98">
        <v>66.36</v>
      </c>
      <c r="AEX98">
        <v>66.81</v>
      </c>
      <c r="AEY98">
        <v>65.709999999999994</v>
      </c>
      <c r="AEZ98">
        <v>61.49</v>
      </c>
      <c r="AFA98">
        <v>60.1</v>
      </c>
      <c r="AFB98">
        <v>59.43</v>
      </c>
      <c r="AFC98">
        <v>58.23</v>
      </c>
      <c r="AFD98">
        <v>56.88</v>
      </c>
      <c r="AFE98">
        <v>55.9</v>
      </c>
      <c r="AFF98">
        <v>56.48</v>
      </c>
      <c r="AFG98">
        <v>56.31</v>
      </c>
      <c r="AFH98">
        <v>55.68</v>
      </c>
      <c r="AFI98">
        <v>55.6</v>
      </c>
      <c r="AFJ98">
        <v>54.5</v>
      </c>
      <c r="AFK98">
        <v>54.15</v>
      </c>
      <c r="AFL98">
        <v>56.33</v>
      </c>
      <c r="AFM98">
        <v>55.8</v>
      </c>
      <c r="AFN98">
        <v>56.02</v>
      </c>
      <c r="AFO98">
        <v>56.6</v>
      </c>
      <c r="AFP98">
        <v>56.89</v>
      </c>
      <c r="AFQ98">
        <v>56.25</v>
      </c>
      <c r="AFR98">
        <v>55.3</v>
      </c>
      <c r="AFS98">
        <v>55.51</v>
      </c>
      <c r="AFT98">
        <v>55.83</v>
      </c>
      <c r="AFU98">
        <v>57.52</v>
      </c>
      <c r="AFV98">
        <v>58.04</v>
      </c>
      <c r="AFW98">
        <v>58.07</v>
      </c>
      <c r="AFX98">
        <v>60.51</v>
      </c>
      <c r="AFY98">
        <v>63.56</v>
      </c>
      <c r="AFZ98">
        <v>61.88</v>
      </c>
      <c r="AGA98">
        <v>62</v>
      </c>
      <c r="AGB98">
        <v>65.709999999999994</v>
      </c>
      <c r="AGC98">
        <v>69.84</v>
      </c>
      <c r="AGD98">
        <v>71.05</v>
      </c>
      <c r="AGE98">
        <v>71.31</v>
      </c>
      <c r="AGF98">
        <v>74.8</v>
      </c>
      <c r="AGG98">
        <v>72.55</v>
      </c>
      <c r="AGH98">
        <v>77.7</v>
      </c>
      <c r="AGI98">
        <v>78</v>
      </c>
      <c r="AGJ98">
        <v>83.69</v>
      </c>
      <c r="AGK98">
        <v>83</v>
      </c>
      <c r="AGL98">
        <v>80.08</v>
      </c>
      <c r="AGM98">
        <v>78.23</v>
      </c>
      <c r="AGN98">
        <v>78.59</v>
      </c>
      <c r="AGO98">
        <v>82</v>
      </c>
      <c r="AGP98">
        <v>82.77</v>
      </c>
      <c r="AGQ98">
        <v>82.05</v>
      </c>
      <c r="AGR98">
        <v>85.3</v>
      </c>
      <c r="AGS98">
        <v>84.3</v>
      </c>
      <c r="AGT98">
        <v>81.91</v>
      </c>
      <c r="AGU98">
        <v>83.1</v>
      </c>
      <c r="AGV98">
        <v>89.02</v>
      </c>
      <c r="AGW98">
        <v>92.26</v>
      </c>
      <c r="AGX98">
        <v>90.2</v>
      </c>
      <c r="AGY98">
        <v>86.94</v>
      </c>
      <c r="AGZ98">
        <v>87.88</v>
      </c>
      <c r="AHA98">
        <v>89.6</v>
      </c>
      <c r="AHB98">
        <v>89.6</v>
      </c>
      <c r="AHC98">
        <v>90.15</v>
      </c>
      <c r="AHD98">
        <v>95.3</v>
      </c>
      <c r="AHE98">
        <v>101.95</v>
      </c>
      <c r="AHF98">
        <v>99.59</v>
      </c>
      <c r="AHG98">
        <v>102</v>
      </c>
      <c r="AHH98">
        <v>122.15</v>
      </c>
      <c r="AHI98">
        <v>130.47999999999999</v>
      </c>
      <c r="AHJ98">
        <v>133</v>
      </c>
      <c r="AHK98">
        <v>159.85</v>
      </c>
      <c r="AHL98">
        <v>163.01</v>
      </c>
      <c r="AHM98">
        <v>172</v>
      </c>
      <c r="AHN98">
        <v>170.3</v>
      </c>
      <c r="AHO98">
        <v>168.8</v>
      </c>
      <c r="AHP98">
        <v>170</v>
      </c>
      <c r="AHQ98">
        <v>165.23</v>
      </c>
      <c r="AHR98">
        <v>184</v>
      </c>
      <c r="AHS98">
        <v>202.3</v>
      </c>
      <c r="AHT98">
        <v>203.03</v>
      </c>
      <c r="AHU98">
        <v>207</v>
      </c>
      <c r="AHV98">
        <v>200.01</v>
      </c>
      <c r="AHW98">
        <v>187.51</v>
      </c>
      <c r="AHX98">
        <v>192</v>
      </c>
      <c r="AHY98">
        <v>185.9</v>
      </c>
      <c r="AHZ98">
        <v>183.89</v>
      </c>
      <c r="AIA98">
        <v>187</v>
      </c>
      <c r="AIB98">
        <v>185.55</v>
      </c>
      <c r="AIC98">
        <v>204.5</v>
      </c>
      <c r="AID98">
        <v>230.06</v>
      </c>
      <c r="AIE98">
        <v>243</v>
      </c>
      <c r="AIF98">
        <v>228.88</v>
      </c>
      <c r="AIG98">
        <v>237.16</v>
      </c>
      <c r="AIH98">
        <v>225.8</v>
      </c>
      <c r="AII98">
        <v>217.78</v>
      </c>
      <c r="AIJ98">
        <v>225.8</v>
      </c>
      <c r="AIK98">
        <v>224.04</v>
      </c>
      <c r="AIL98">
        <v>200.73</v>
      </c>
      <c r="AIM98">
        <v>199</v>
      </c>
      <c r="AIN98">
        <v>204.11</v>
      </c>
      <c r="AIO98">
        <v>191.41</v>
      </c>
      <c r="AIP98">
        <v>196</v>
      </c>
      <c r="AIQ98">
        <v>192.11</v>
      </c>
      <c r="AIR98">
        <v>177</v>
      </c>
      <c r="AIS98">
        <v>183.33</v>
      </c>
      <c r="AIT98">
        <v>183.82</v>
      </c>
      <c r="AIU98">
        <v>188</v>
      </c>
      <c r="AIV98">
        <v>193.92</v>
      </c>
      <c r="AIW98">
        <v>186</v>
      </c>
      <c r="AIX98">
        <v>183.36</v>
      </c>
      <c r="AIY98">
        <v>175.05</v>
      </c>
      <c r="AIZ98">
        <v>184.17</v>
      </c>
      <c r="AJA98">
        <v>193.03</v>
      </c>
      <c r="AJB98">
        <v>218.4</v>
      </c>
      <c r="AJC98">
        <v>214.11</v>
      </c>
      <c r="AJD98">
        <v>227</v>
      </c>
      <c r="AJE98">
        <v>237</v>
      </c>
      <c r="AJF98">
        <v>224.84</v>
      </c>
      <c r="AJG98">
        <v>225</v>
      </c>
      <c r="AJH98">
        <v>219</v>
      </c>
      <c r="AJI98">
        <v>217.12</v>
      </c>
      <c r="AJJ98">
        <v>213.01</v>
      </c>
      <c r="AJK98">
        <v>209</v>
      </c>
      <c r="AJL98">
        <v>219</v>
      </c>
      <c r="AJM98">
        <v>213.1</v>
      </c>
      <c r="AJN98">
        <v>218.86</v>
      </c>
      <c r="AJO98">
        <v>211</v>
      </c>
      <c r="AJP98">
        <v>202.63</v>
      </c>
      <c r="AJQ98">
        <v>224.01</v>
      </c>
      <c r="AJR98">
        <v>231.1</v>
      </c>
      <c r="AJS98">
        <v>230</v>
      </c>
      <c r="AJT98">
        <v>200.24</v>
      </c>
      <c r="AJU98">
        <v>195</v>
      </c>
      <c r="AJV98">
        <v>198.5</v>
      </c>
      <c r="AJW98">
        <v>183.3</v>
      </c>
      <c r="AJX98">
        <v>183.02</v>
      </c>
      <c r="AJY98">
        <v>181</v>
      </c>
      <c r="AJZ98">
        <v>187.28</v>
      </c>
      <c r="AKA98">
        <v>196.51</v>
      </c>
      <c r="AKB98">
        <v>198.22</v>
      </c>
      <c r="AKC98">
        <v>187.87</v>
      </c>
      <c r="AKD98">
        <v>194.11</v>
      </c>
      <c r="AKE98">
        <v>195.35</v>
      </c>
      <c r="AKF98">
        <v>195.59</v>
      </c>
      <c r="AKG98">
        <v>192.18</v>
      </c>
      <c r="AKH98">
        <v>201.91</v>
      </c>
      <c r="AKI98">
        <v>193.86</v>
      </c>
      <c r="AKJ98">
        <v>183.01</v>
      </c>
      <c r="AKK98">
        <v>182.3</v>
      </c>
      <c r="AKL98">
        <v>175.33</v>
      </c>
      <c r="AKM98">
        <v>167.26</v>
      </c>
      <c r="AKN98">
        <v>166.51</v>
      </c>
      <c r="AKO98">
        <v>164</v>
      </c>
      <c r="AKP98">
        <v>167</v>
      </c>
      <c r="AKQ98">
        <v>163.41</v>
      </c>
      <c r="AKR98">
        <v>157.5</v>
      </c>
      <c r="AKS98">
        <v>156.41</v>
      </c>
      <c r="AKT98">
        <v>159</v>
      </c>
      <c r="AKU98">
        <v>163.01</v>
      </c>
      <c r="AKV98">
        <v>161.6</v>
      </c>
      <c r="AKW98">
        <v>166.9</v>
      </c>
      <c r="AKX98">
        <v>168.97</v>
      </c>
      <c r="AKY98">
        <v>168.4</v>
      </c>
      <c r="AKZ98">
        <v>165.12</v>
      </c>
      <c r="ALA98">
        <v>163.02000000000001</v>
      </c>
      <c r="ALB98">
        <v>158</v>
      </c>
      <c r="ALC98">
        <v>154.9</v>
      </c>
      <c r="ALD98">
        <v>158.25</v>
      </c>
      <c r="ALE98">
        <v>152.30000000000001</v>
      </c>
      <c r="ALF98">
        <v>151.55000000000001</v>
      </c>
      <c r="ALG98">
        <v>151.4</v>
      </c>
      <c r="ALH98">
        <v>149.22</v>
      </c>
      <c r="ALI98">
        <v>151.16999999999999</v>
      </c>
      <c r="ALJ98">
        <v>149.01</v>
      </c>
      <c r="ALK98">
        <v>150</v>
      </c>
      <c r="ALL98">
        <v>139.22999999999999</v>
      </c>
      <c r="ALM98">
        <v>142.91</v>
      </c>
      <c r="ALN98">
        <v>142</v>
      </c>
      <c r="ALO98">
        <v>147.99</v>
      </c>
      <c r="ALP98">
        <v>152.69999999999999</v>
      </c>
      <c r="ALQ98">
        <v>145</v>
      </c>
      <c r="ALR98">
        <v>143</v>
      </c>
      <c r="ALS98">
        <v>143.43</v>
      </c>
      <c r="ALT98">
        <v>141</v>
      </c>
      <c r="ALU98">
        <v>138.51</v>
      </c>
      <c r="ALV98">
        <v>137.38999999999999</v>
      </c>
      <c r="ALW98">
        <v>137.81</v>
      </c>
      <c r="ALX98">
        <v>139.58000000000001</v>
      </c>
      <c r="ALY98">
        <v>134.1</v>
      </c>
      <c r="ALZ98">
        <v>133.33000000000001</v>
      </c>
      <c r="AMA98">
        <v>130</v>
      </c>
      <c r="AMB98">
        <v>128.32</v>
      </c>
      <c r="AMC98">
        <v>126.3</v>
      </c>
      <c r="AMD98">
        <v>123</v>
      </c>
      <c r="AME98">
        <v>122</v>
      </c>
      <c r="AMF98">
        <v>123.01</v>
      </c>
      <c r="AMG98">
        <v>125.73</v>
      </c>
      <c r="AMH98">
        <v>126.21</v>
      </c>
      <c r="AMI98">
        <v>126.34</v>
      </c>
      <c r="AMJ98">
        <v>123.19</v>
      </c>
      <c r="AMK98">
        <v>121.95</v>
      </c>
      <c r="AML98">
        <v>122.92</v>
      </c>
      <c r="AMM98">
        <v>123.28</v>
      </c>
      <c r="AMN98">
        <v>122.59</v>
      </c>
      <c r="AMO98">
        <v>119</v>
      </c>
      <c r="AMP98">
        <v>115.9</v>
      </c>
      <c r="AMQ98">
        <v>114.75</v>
      </c>
      <c r="AMR98">
        <v>119.23</v>
      </c>
      <c r="AMS98">
        <v>119</v>
      </c>
      <c r="AMT98">
        <v>131.58000000000001</v>
      </c>
      <c r="AMU98">
        <v>108.44</v>
      </c>
      <c r="AMV98">
        <v>104.44</v>
      </c>
      <c r="AMW98">
        <v>111.02</v>
      </c>
      <c r="AMX98">
        <v>108.33</v>
      </c>
      <c r="AMY98">
        <v>107.91</v>
      </c>
      <c r="AMZ98">
        <v>106.88</v>
      </c>
      <c r="ANA98">
        <v>106.1</v>
      </c>
      <c r="ANB98">
        <v>105.5</v>
      </c>
      <c r="ANC98">
        <v>104.62</v>
      </c>
      <c r="AND98">
        <v>104.62</v>
      </c>
      <c r="ANE98">
        <v>110.84</v>
      </c>
      <c r="ANF98">
        <v>115.5</v>
      </c>
      <c r="ANG98">
        <v>125.5</v>
      </c>
      <c r="ANH98">
        <v>132.04</v>
      </c>
      <c r="ANI98">
        <v>129</v>
      </c>
      <c r="ANJ98">
        <v>132.6</v>
      </c>
      <c r="ANK98">
        <v>132.30000000000001</v>
      </c>
      <c r="ANL98">
        <v>147.62</v>
      </c>
      <c r="ANM98">
        <v>148.01</v>
      </c>
      <c r="ANN98">
        <v>145.09</v>
      </c>
      <c r="ANO98">
        <v>152</v>
      </c>
      <c r="ANP98">
        <v>155</v>
      </c>
      <c r="ANQ98">
        <v>148.6</v>
      </c>
      <c r="ANR98">
        <v>145.38</v>
      </c>
      <c r="ANS98">
        <v>140.69999999999999</v>
      </c>
      <c r="ANT98">
        <v>139</v>
      </c>
      <c r="ANU98">
        <v>142.41</v>
      </c>
      <c r="ANV98">
        <v>142.4</v>
      </c>
      <c r="ANW98">
        <v>141.19999999999999</v>
      </c>
      <c r="ANX98">
        <v>147</v>
      </c>
      <c r="ANY98">
        <v>157.69999999999999</v>
      </c>
      <c r="ANZ98">
        <v>152.93</v>
      </c>
      <c r="AOA98">
        <v>148.94</v>
      </c>
      <c r="AOB98">
        <v>153.83000000000001</v>
      </c>
      <c r="AOC98">
        <v>159.35</v>
      </c>
      <c r="AOD98">
        <v>163.88</v>
      </c>
      <c r="AOE98">
        <v>153.18</v>
      </c>
      <c r="AOF98">
        <v>147.58000000000001</v>
      </c>
      <c r="AOG98">
        <v>148</v>
      </c>
      <c r="AOH98">
        <v>142.69999999999999</v>
      </c>
      <c r="AOI98">
        <v>142.05000000000001</v>
      </c>
      <c r="AOJ98">
        <v>143.15</v>
      </c>
      <c r="AOK98">
        <v>142.68</v>
      </c>
      <c r="AOL98">
        <v>139.86000000000001</v>
      </c>
      <c r="AOM98">
        <v>144.01</v>
      </c>
      <c r="AON98">
        <v>121</v>
      </c>
      <c r="AOO98">
        <v>130.15</v>
      </c>
      <c r="AOP98">
        <v>131.49</v>
      </c>
      <c r="AOQ98">
        <v>130.94999999999999</v>
      </c>
      <c r="AOR98">
        <v>131</v>
      </c>
      <c r="AOS98">
        <v>130.5</v>
      </c>
      <c r="AOT98">
        <v>126.92</v>
      </c>
      <c r="AOU98">
        <v>123.75</v>
      </c>
      <c r="AOV98">
        <v>123.8</v>
      </c>
      <c r="AOW98">
        <v>119.78</v>
      </c>
      <c r="AOX98">
        <v>117.55</v>
      </c>
      <c r="AOY98">
        <v>115.08</v>
      </c>
      <c r="AOZ98">
        <v>118</v>
      </c>
      <c r="APA98">
        <v>117</v>
      </c>
      <c r="APB98">
        <v>117.1</v>
      </c>
      <c r="APC98">
        <v>119.5</v>
      </c>
      <c r="APD98">
        <v>123.18</v>
      </c>
      <c r="APE98">
        <v>118.51</v>
      </c>
      <c r="APF98">
        <v>128.30000000000001</v>
      </c>
      <c r="APG98">
        <v>126.57</v>
      </c>
      <c r="APH98">
        <v>124.15</v>
      </c>
      <c r="API98">
        <v>126.33</v>
      </c>
      <c r="APJ98">
        <v>127.4</v>
      </c>
      <c r="APK98">
        <v>126.49</v>
      </c>
      <c r="APL98">
        <v>126.33</v>
      </c>
      <c r="APM98">
        <v>116.51</v>
      </c>
      <c r="APN98">
        <v>109.88</v>
      </c>
      <c r="APO98">
        <v>108.85</v>
      </c>
      <c r="APP98">
        <v>104.1</v>
      </c>
      <c r="APQ98">
        <v>95.85</v>
      </c>
      <c r="APR98">
        <v>101</v>
      </c>
      <c r="APS98">
        <v>109.18</v>
      </c>
      <c r="APT98">
        <v>111.21</v>
      </c>
      <c r="APU98">
        <v>121.3</v>
      </c>
      <c r="APV98">
        <v>126.66</v>
      </c>
      <c r="APW98">
        <v>124.69</v>
      </c>
      <c r="APX98">
        <v>133.85</v>
      </c>
      <c r="APY98">
        <v>140</v>
      </c>
      <c r="APZ98">
        <v>138.97</v>
      </c>
      <c r="AQA98">
        <v>146.12</v>
      </c>
      <c r="AQB98">
        <v>157</v>
      </c>
      <c r="AQC98">
        <v>158.15</v>
      </c>
      <c r="AQD98">
        <v>165</v>
      </c>
      <c r="AQE98">
        <v>169.5</v>
      </c>
      <c r="AQF98">
        <v>171.21</v>
      </c>
      <c r="AQG98">
        <v>167.76</v>
      </c>
      <c r="AQH98">
        <v>163.5</v>
      </c>
      <c r="AQI98">
        <v>165</v>
      </c>
      <c r="AQJ98">
        <v>169</v>
      </c>
      <c r="AQK98">
        <v>167.64</v>
      </c>
      <c r="AQL98">
        <v>171</v>
      </c>
      <c r="AQM98">
        <v>166.51</v>
      </c>
      <c r="AQN98">
        <v>165.49</v>
      </c>
      <c r="AQO98">
        <v>172.03</v>
      </c>
      <c r="AQP98">
        <v>185.3</v>
      </c>
      <c r="AQQ98">
        <v>182.98</v>
      </c>
      <c r="AQR98">
        <v>177.63</v>
      </c>
      <c r="AQS98">
        <v>175.99</v>
      </c>
      <c r="AQT98">
        <v>178.68</v>
      </c>
      <c r="AQU98">
        <v>170.49</v>
      </c>
      <c r="AQV98">
        <v>167.3</v>
      </c>
      <c r="AQW98">
        <v>166.38</v>
      </c>
      <c r="AQX98">
        <v>167.49</v>
      </c>
      <c r="AQY98">
        <v>169.87</v>
      </c>
      <c r="AQZ98">
        <v>168.44</v>
      </c>
      <c r="ARA98">
        <v>158.5</v>
      </c>
      <c r="ARB98">
        <v>157.96</v>
      </c>
      <c r="ARC98">
        <v>151.06</v>
      </c>
      <c r="ARD98">
        <v>148.5</v>
      </c>
      <c r="ARE98">
        <v>151.5</v>
      </c>
      <c r="ARF98">
        <v>157.5</v>
      </c>
      <c r="ARG98">
        <v>149.66</v>
      </c>
      <c r="ARH98">
        <v>144.38</v>
      </c>
      <c r="ARI98">
        <v>145.54</v>
      </c>
      <c r="ARJ98">
        <v>144.43</v>
      </c>
      <c r="ARK98">
        <v>141.41</v>
      </c>
      <c r="ARL98">
        <v>130.02000000000001</v>
      </c>
      <c r="ARM98">
        <v>136.5</v>
      </c>
      <c r="ARN98">
        <v>138.5</v>
      </c>
      <c r="ARO98">
        <v>149.38</v>
      </c>
      <c r="ARP98">
        <v>153.19999999999999</v>
      </c>
      <c r="ARQ98">
        <v>163</v>
      </c>
      <c r="ARR98">
        <v>165.47</v>
      </c>
      <c r="ARS98">
        <v>164.01</v>
      </c>
      <c r="ART98">
        <v>158.69999999999999</v>
      </c>
      <c r="ARU98">
        <v>156.5</v>
      </c>
      <c r="ARV98">
        <v>161</v>
      </c>
      <c r="ARW98">
        <v>167.16</v>
      </c>
      <c r="ARX98">
        <v>164.78</v>
      </c>
      <c r="ARY98">
        <v>163.62</v>
      </c>
      <c r="ARZ98">
        <v>164.87</v>
      </c>
      <c r="ASA98">
        <v>176.03</v>
      </c>
      <c r="ASB98">
        <v>176.03</v>
      </c>
      <c r="ASC98">
        <v>185.5</v>
      </c>
      <c r="ASD98">
        <v>186.32</v>
      </c>
      <c r="ASE98">
        <v>182.19</v>
      </c>
      <c r="ASF98">
        <v>181.52</v>
      </c>
      <c r="ASG98">
        <v>169.8</v>
      </c>
      <c r="ASH98">
        <v>165.98</v>
      </c>
      <c r="ASI98">
        <v>172</v>
      </c>
      <c r="ASJ98">
        <v>170.11</v>
      </c>
      <c r="ASK98">
        <v>168.64</v>
      </c>
      <c r="ASL98">
        <v>170.94</v>
      </c>
      <c r="ASM98">
        <v>172.5</v>
      </c>
      <c r="ASN98">
        <v>176.08</v>
      </c>
      <c r="ASO98">
        <v>178.5</v>
      </c>
      <c r="ASP98">
        <v>172.5</v>
      </c>
      <c r="ASQ98">
        <v>171.6</v>
      </c>
      <c r="ASR98">
        <v>181.01</v>
      </c>
      <c r="ASS98">
        <v>188.02</v>
      </c>
      <c r="AST98">
        <v>191.69</v>
      </c>
      <c r="ASU98">
        <v>191.25</v>
      </c>
      <c r="ASV98">
        <v>196.96</v>
      </c>
      <c r="ASW98">
        <v>205.2</v>
      </c>
      <c r="ASX98">
        <v>208.61</v>
      </c>
      <c r="ASY98">
        <v>212.55</v>
      </c>
      <c r="ASZ98">
        <v>205.7</v>
      </c>
      <c r="ATA98">
        <v>204.02</v>
      </c>
      <c r="ATB98">
        <v>196</v>
      </c>
      <c r="ATC98">
        <v>194.01</v>
      </c>
      <c r="ATD98">
        <v>197.67</v>
      </c>
      <c r="ATE98">
        <v>196.1</v>
      </c>
      <c r="ATF98">
        <v>197</v>
      </c>
      <c r="ATG98">
        <v>195.57</v>
      </c>
      <c r="ATH98">
        <v>187.55</v>
      </c>
      <c r="ATI98">
        <v>193</v>
      </c>
      <c r="ATJ98">
        <v>187.5</v>
      </c>
      <c r="ATK98">
        <v>189.05</v>
      </c>
      <c r="ATL98">
        <v>191.2</v>
      </c>
      <c r="ATM98">
        <v>206</v>
      </c>
      <c r="ATN98">
        <v>198.9</v>
      </c>
      <c r="ATO98">
        <v>194.11</v>
      </c>
      <c r="ATP98">
        <v>198.76</v>
      </c>
      <c r="ATQ98">
        <v>208</v>
      </c>
      <c r="ATR98">
        <v>247.06</v>
      </c>
      <c r="ATS98">
        <v>228.51</v>
      </c>
      <c r="ATT98">
        <v>246.01</v>
      </c>
      <c r="ATU98">
        <v>260.5</v>
      </c>
      <c r="ATV98">
        <v>247.18</v>
      </c>
      <c r="ATW98">
        <v>249</v>
      </c>
      <c r="ATX98">
        <v>251.77</v>
      </c>
      <c r="ATY98">
        <v>247.11</v>
      </c>
      <c r="ATZ98">
        <v>236.69</v>
      </c>
      <c r="AUA98">
        <v>243</v>
      </c>
      <c r="AUB98">
        <v>240.05</v>
      </c>
      <c r="AUC98">
        <v>256.75</v>
      </c>
      <c r="AUD98">
        <v>242.88</v>
      </c>
      <c r="AUE98">
        <v>227.63</v>
      </c>
      <c r="AUF98">
        <v>228.3</v>
      </c>
      <c r="AUG98">
        <v>223.8</v>
      </c>
      <c r="AUH98">
        <v>221.45</v>
      </c>
      <c r="AUI98">
        <v>231.68</v>
      </c>
      <c r="AUJ98">
        <v>238.11</v>
      </c>
      <c r="AUK98">
        <v>233.67</v>
      </c>
      <c r="AUL98">
        <v>241</v>
      </c>
      <c r="AUM98">
        <v>239</v>
      </c>
      <c r="AUN98">
        <v>241</v>
      </c>
      <c r="AUO98">
        <v>245.4</v>
      </c>
      <c r="AUP98">
        <v>246.58</v>
      </c>
      <c r="AUQ98">
        <v>245</v>
      </c>
      <c r="AUR98">
        <v>258.76</v>
      </c>
      <c r="AUS98">
        <v>247.8</v>
      </c>
      <c r="AUT98">
        <v>243.4</v>
      </c>
      <c r="AUU98">
        <v>239.88</v>
      </c>
      <c r="AUV98">
        <v>236.2</v>
      </c>
      <c r="AUW98">
        <v>232</v>
      </c>
      <c r="AUX98">
        <v>235.29</v>
      </c>
      <c r="AUY98">
        <v>252.09</v>
      </c>
      <c r="AUZ98">
        <v>240.1</v>
      </c>
      <c r="AVA98">
        <v>232.68</v>
      </c>
      <c r="AVB98">
        <v>205.26</v>
      </c>
      <c r="AVC98">
        <v>210</v>
      </c>
      <c r="AVD98">
        <v>203.88</v>
      </c>
      <c r="AVE98">
        <v>206.97</v>
      </c>
      <c r="AVF98">
        <v>211</v>
      </c>
      <c r="AVG98">
        <v>214</v>
      </c>
      <c r="AVH98">
        <v>213.76</v>
      </c>
      <c r="AVI98">
        <v>206.88</v>
      </c>
      <c r="AVJ98">
        <v>205.05</v>
      </c>
      <c r="AVK98">
        <v>207</v>
      </c>
      <c r="AVL98">
        <v>210</v>
      </c>
      <c r="AVM98">
        <v>210.5</v>
      </c>
      <c r="AVN98">
        <v>221.79</v>
      </c>
      <c r="AVO98">
        <v>215.5</v>
      </c>
      <c r="AVP98">
        <v>217.42</v>
      </c>
      <c r="AVQ98">
        <v>243.98</v>
      </c>
    </row>
    <row r="99" spans="1:1265" x14ac:dyDescent="0.4">
      <c r="A99" t="s">
        <v>102</v>
      </c>
      <c r="B99" t="s">
        <v>103</v>
      </c>
      <c r="C99" t="s">
        <v>52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170.11</v>
      </c>
      <c r="ACA99">
        <v>183</v>
      </c>
      <c r="ACB99">
        <v>183.3</v>
      </c>
      <c r="ACC99">
        <v>177.9</v>
      </c>
      <c r="ACD99">
        <v>168.01</v>
      </c>
      <c r="ACE99">
        <v>166.66</v>
      </c>
      <c r="ACF99">
        <v>172.05</v>
      </c>
      <c r="ACG99">
        <v>176.45</v>
      </c>
      <c r="ACH99">
        <v>171.01</v>
      </c>
      <c r="ACI99">
        <v>162</v>
      </c>
      <c r="ACJ99">
        <v>171.37</v>
      </c>
      <c r="ACK99">
        <v>161.5</v>
      </c>
      <c r="ACL99">
        <v>157.30000000000001</v>
      </c>
      <c r="ACM99">
        <v>159.83000000000001</v>
      </c>
      <c r="ACN99">
        <v>158</v>
      </c>
      <c r="ACO99">
        <v>170.3</v>
      </c>
      <c r="ACP99">
        <v>163.5</v>
      </c>
      <c r="ACQ99">
        <v>175.01</v>
      </c>
      <c r="ACR99">
        <v>169</v>
      </c>
      <c r="ACS99">
        <v>172</v>
      </c>
      <c r="ACT99">
        <v>165.34</v>
      </c>
      <c r="ACU99">
        <v>164.47</v>
      </c>
      <c r="ACV99">
        <v>166.2</v>
      </c>
      <c r="ACW99">
        <v>166</v>
      </c>
      <c r="ACX99">
        <v>155.30000000000001</v>
      </c>
      <c r="ACY99">
        <v>163.62</v>
      </c>
      <c r="ACZ99">
        <v>179.64</v>
      </c>
      <c r="ADA99">
        <v>176</v>
      </c>
      <c r="ADB99">
        <v>184.98</v>
      </c>
      <c r="ADC99">
        <v>188</v>
      </c>
      <c r="ADD99">
        <v>188.84</v>
      </c>
      <c r="ADE99">
        <v>181.98</v>
      </c>
      <c r="ADF99">
        <v>179.79</v>
      </c>
      <c r="ADG99">
        <v>192.5</v>
      </c>
      <c r="ADH99">
        <v>214.88</v>
      </c>
      <c r="ADI99">
        <v>200</v>
      </c>
      <c r="ADJ99">
        <v>197.7</v>
      </c>
      <c r="ADK99">
        <v>198.01</v>
      </c>
      <c r="ADL99">
        <v>198.39</v>
      </c>
      <c r="ADM99">
        <v>197.26</v>
      </c>
      <c r="ADN99">
        <v>201.1</v>
      </c>
      <c r="ADO99">
        <v>198.38</v>
      </c>
      <c r="ADP99">
        <v>201.27</v>
      </c>
      <c r="ADQ99">
        <v>195.69</v>
      </c>
      <c r="ADR99">
        <v>191.39</v>
      </c>
      <c r="ADS99">
        <v>209.47</v>
      </c>
      <c r="ADT99">
        <v>207</v>
      </c>
      <c r="ADU99">
        <v>208</v>
      </c>
      <c r="ADV99">
        <v>211</v>
      </c>
      <c r="ADW99">
        <v>209</v>
      </c>
      <c r="ADX99">
        <v>201.69</v>
      </c>
      <c r="ADY99">
        <v>200.01</v>
      </c>
      <c r="ADZ99">
        <v>199</v>
      </c>
      <c r="AEA99">
        <v>200</v>
      </c>
      <c r="AEB99">
        <v>200</v>
      </c>
      <c r="AEC99">
        <v>200.97</v>
      </c>
      <c r="AED99">
        <v>196.97</v>
      </c>
      <c r="AEE99">
        <v>186.16</v>
      </c>
      <c r="AEF99">
        <v>199.72</v>
      </c>
      <c r="AEG99">
        <v>190</v>
      </c>
      <c r="AEH99">
        <v>190</v>
      </c>
      <c r="AEI99">
        <v>185.5</v>
      </c>
      <c r="AEJ99">
        <v>191</v>
      </c>
      <c r="AEK99">
        <v>192.96</v>
      </c>
      <c r="AEL99">
        <v>192.98</v>
      </c>
      <c r="AEM99">
        <v>193.99</v>
      </c>
      <c r="AEN99">
        <v>187.5</v>
      </c>
      <c r="AEO99">
        <v>187.37</v>
      </c>
      <c r="AEP99">
        <v>186.64</v>
      </c>
      <c r="AEQ99">
        <v>187.67</v>
      </c>
      <c r="AER99">
        <v>188.24</v>
      </c>
      <c r="AES99">
        <v>193.01</v>
      </c>
      <c r="AET99">
        <v>191.18</v>
      </c>
      <c r="AEU99">
        <v>185</v>
      </c>
      <c r="AEV99">
        <v>168.97</v>
      </c>
      <c r="AEW99">
        <v>170</v>
      </c>
      <c r="AEX99">
        <v>165.45</v>
      </c>
      <c r="AEY99">
        <v>169.38</v>
      </c>
      <c r="AEZ99">
        <v>166.28</v>
      </c>
      <c r="AFA99">
        <v>167.48</v>
      </c>
      <c r="AFB99">
        <v>167.01</v>
      </c>
      <c r="AFC99">
        <v>166.83</v>
      </c>
      <c r="AFD99">
        <v>172.19</v>
      </c>
      <c r="AFE99">
        <v>172.08</v>
      </c>
      <c r="AFF99">
        <v>175.4</v>
      </c>
      <c r="AFG99">
        <v>175</v>
      </c>
      <c r="AFH99">
        <v>174.99</v>
      </c>
      <c r="AFI99">
        <v>176</v>
      </c>
      <c r="AFJ99">
        <v>179.18</v>
      </c>
      <c r="AFK99">
        <v>176.98</v>
      </c>
      <c r="AFL99">
        <v>181.5</v>
      </c>
      <c r="AFM99">
        <v>183.01</v>
      </c>
      <c r="AFN99">
        <v>180.35</v>
      </c>
      <c r="AFO99">
        <v>176.4</v>
      </c>
      <c r="AFP99">
        <v>176.8</v>
      </c>
      <c r="AFQ99">
        <v>179.9</v>
      </c>
      <c r="AFR99">
        <v>175.56</v>
      </c>
      <c r="AFS99">
        <v>172.2</v>
      </c>
      <c r="AFT99">
        <v>174</v>
      </c>
      <c r="AFU99">
        <v>187.36</v>
      </c>
      <c r="AFV99">
        <v>183.02</v>
      </c>
      <c r="AFW99">
        <v>180.42</v>
      </c>
      <c r="AFX99">
        <v>187.5</v>
      </c>
      <c r="AFY99">
        <v>187.96</v>
      </c>
      <c r="AFZ99">
        <v>183.1</v>
      </c>
      <c r="AGA99">
        <v>181.8</v>
      </c>
      <c r="AGB99">
        <v>184</v>
      </c>
      <c r="AGC99">
        <v>183.78</v>
      </c>
      <c r="AGD99">
        <v>188.93</v>
      </c>
      <c r="AGE99">
        <v>188.11</v>
      </c>
      <c r="AGF99">
        <v>181</v>
      </c>
      <c r="AGG99">
        <v>180.15</v>
      </c>
      <c r="AGH99">
        <v>183</v>
      </c>
      <c r="AGI99">
        <v>188.4</v>
      </c>
      <c r="AGJ99">
        <v>186.99</v>
      </c>
      <c r="AGK99">
        <v>184.9</v>
      </c>
      <c r="AGL99">
        <v>183.8</v>
      </c>
      <c r="AGM99">
        <v>183.68</v>
      </c>
      <c r="AGN99">
        <v>178.8</v>
      </c>
      <c r="AGO99">
        <v>172.71</v>
      </c>
      <c r="AGP99">
        <v>170.1</v>
      </c>
      <c r="AGQ99">
        <v>171.24</v>
      </c>
      <c r="AGR99">
        <v>169.51</v>
      </c>
      <c r="AGS99">
        <v>170.5</v>
      </c>
      <c r="AGT99">
        <v>171</v>
      </c>
      <c r="AGU99">
        <v>168.2</v>
      </c>
      <c r="AGV99">
        <v>165.5</v>
      </c>
      <c r="AGW99">
        <v>161.88</v>
      </c>
      <c r="AGX99">
        <v>161</v>
      </c>
      <c r="AGY99">
        <v>166.55</v>
      </c>
      <c r="AGZ99">
        <v>160.5</v>
      </c>
      <c r="AHA99">
        <v>160.79</v>
      </c>
      <c r="AHB99">
        <v>160.5</v>
      </c>
      <c r="AHC99">
        <v>160.5</v>
      </c>
      <c r="AHD99">
        <v>162</v>
      </c>
      <c r="AHE99">
        <v>166.48</v>
      </c>
      <c r="AHF99">
        <v>162.88</v>
      </c>
      <c r="AHG99">
        <v>161</v>
      </c>
      <c r="AHH99">
        <v>156.78</v>
      </c>
      <c r="AHI99">
        <v>151.6</v>
      </c>
      <c r="AHJ99">
        <v>164.95</v>
      </c>
      <c r="AHK99">
        <v>162.19999999999999</v>
      </c>
      <c r="AHL99">
        <v>160.58000000000001</v>
      </c>
      <c r="AHM99">
        <v>155</v>
      </c>
      <c r="AHN99">
        <v>161.80000000000001</v>
      </c>
      <c r="AHO99">
        <v>161</v>
      </c>
      <c r="AHP99">
        <v>157.66999999999999</v>
      </c>
      <c r="AHQ99">
        <v>155.37</v>
      </c>
      <c r="AHR99">
        <v>154.24</v>
      </c>
      <c r="AHS99">
        <v>151.56</v>
      </c>
      <c r="AHT99">
        <v>156.99</v>
      </c>
      <c r="AHU99">
        <v>162.77000000000001</v>
      </c>
      <c r="AHV99">
        <v>163.88</v>
      </c>
      <c r="AHW99">
        <v>159.69999999999999</v>
      </c>
      <c r="AHX99">
        <v>156.55000000000001</v>
      </c>
      <c r="AHY99">
        <v>155.94999999999999</v>
      </c>
      <c r="AHZ99">
        <v>158.94</v>
      </c>
      <c r="AIA99">
        <v>159.38999999999999</v>
      </c>
      <c r="AIB99">
        <v>161.80000000000001</v>
      </c>
      <c r="AIC99">
        <v>157</v>
      </c>
      <c r="AID99">
        <v>156</v>
      </c>
      <c r="AIE99">
        <v>151.53</v>
      </c>
      <c r="AIF99">
        <v>150.79</v>
      </c>
      <c r="AIG99">
        <v>146.72999999999999</v>
      </c>
      <c r="AIH99">
        <v>142.6</v>
      </c>
      <c r="AII99">
        <v>144.91999999999999</v>
      </c>
      <c r="AIJ99">
        <v>147.9</v>
      </c>
      <c r="AIK99">
        <v>144.01</v>
      </c>
      <c r="AIL99">
        <v>146.35</v>
      </c>
      <c r="AIM99">
        <v>149.5</v>
      </c>
      <c r="AIN99">
        <v>146.87</v>
      </c>
      <c r="AIO99">
        <v>143.57</v>
      </c>
      <c r="AIP99">
        <v>146.03</v>
      </c>
      <c r="AIQ99">
        <v>145.5</v>
      </c>
      <c r="AIR99">
        <v>144.82</v>
      </c>
      <c r="AIS99">
        <v>145.51</v>
      </c>
      <c r="AIT99">
        <v>143.01</v>
      </c>
      <c r="AIU99">
        <v>143.5</v>
      </c>
      <c r="AIV99">
        <v>140.97</v>
      </c>
      <c r="AIW99">
        <v>141.19</v>
      </c>
      <c r="AIX99">
        <v>141</v>
      </c>
      <c r="AIY99">
        <v>140.01</v>
      </c>
      <c r="AIZ99">
        <v>137</v>
      </c>
      <c r="AJA99">
        <v>136.72999999999999</v>
      </c>
      <c r="AJB99">
        <v>137.69999999999999</v>
      </c>
      <c r="AJC99">
        <v>135.11000000000001</v>
      </c>
      <c r="AJD99">
        <v>135.1</v>
      </c>
      <c r="AJE99">
        <v>135.78</v>
      </c>
      <c r="AJF99">
        <v>138</v>
      </c>
      <c r="AJG99">
        <v>139.88999999999999</v>
      </c>
      <c r="AJH99">
        <v>140</v>
      </c>
      <c r="AJI99">
        <v>134.55000000000001</v>
      </c>
      <c r="AJJ99">
        <v>132.51</v>
      </c>
      <c r="AJK99">
        <v>130.94999999999999</v>
      </c>
      <c r="AJL99">
        <v>135.94</v>
      </c>
      <c r="AJM99">
        <v>136.86000000000001</v>
      </c>
      <c r="AJN99">
        <v>135.87</v>
      </c>
      <c r="AJO99">
        <v>137.5</v>
      </c>
      <c r="AJP99">
        <v>138.4</v>
      </c>
      <c r="AJQ99">
        <v>139.28</v>
      </c>
      <c r="AJR99">
        <v>139.4</v>
      </c>
      <c r="AJS99">
        <v>137.27000000000001</v>
      </c>
      <c r="AJT99">
        <v>133</v>
      </c>
      <c r="AJU99">
        <v>135.91</v>
      </c>
      <c r="AJV99">
        <v>139.5</v>
      </c>
      <c r="AJW99">
        <v>134.91</v>
      </c>
      <c r="AJX99">
        <v>139</v>
      </c>
      <c r="AJY99">
        <v>137.69</v>
      </c>
      <c r="AJZ99">
        <v>138.5</v>
      </c>
      <c r="AKA99">
        <v>139.99</v>
      </c>
      <c r="AKB99">
        <v>143.11000000000001</v>
      </c>
      <c r="AKC99">
        <v>142.47999999999999</v>
      </c>
      <c r="AKD99">
        <v>143.57</v>
      </c>
      <c r="AKE99">
        <v>144.21</v>
      </c>
      <c r="AKF99">
        <v>141.33000000000001</v>
      </c>
      <c r="AKG99">
        <v>141.30000000000001</v>
      </c>
      <c r="AKH99">
        <v>140.35</v>
      </c>
      <c r="AKI99">
        <v>138.75</v>
      </c>
      <c r="AKJ99">
        <v>135.9</v>
      </c>
      <c r="AKK99">
        <v>136.30000000000001</v>
      </c>
      <c r="AKL99">
        <v>135.97</v>
      </c>
      <c r="AKM99">
        <v>135.02000000000001</v>
      </c>
      <c r="AKN99">
        <v>143.9</v>
      </c>
      <c r="AKO99">
        <v>140.01</v>
      </c>
      <c r="AKP99">
        <v>140.88</v>
      </c>
      <c r="AKQ99">
        <v>147.06</v>
      </c>
      <c r="AKR99">
        <v>145.05000000000001</v>
      </c>
      <c r="AKS99">
        <v>146</v>
      </c>
      <c r="AKT99">
        <v>141.5</v>
      </c>
      <c r="AKU99">
        <v>138.81</v>
      </c>
      <c r="AKV99">
        <v>136</v>
      </c>
      <c r="AKW99">
        <v>137.01</v>
      </c>
      <c r="AKX99">
        <v>135.32</v>
      </c>
      <c r="AKY99">
        <v>133.5</v>
      </c>
      <c r="AKZ99">
        <v>134.5</v>
      </c>
      <c r="ALA99">
        <v>135.5</v>
      </c>
      <c r="ALB99">
        <v>134.88999999999999</v>
      </c>
      <c r="ALC99">
        <v>133.27000000000001</v>
      </c>
      <c r="ALD99">
        <v>133.1</v>
      </c>
      <c r="ALE99">
        <v>133</v>
      </c>
      <c r="ALF99">
        <v>133.81</v>
      </c>
      <c r="ALG99">
        <v>133.57</v>
      </c>
      <c r="ALH99">
        <v>131</v>
      </c>
      <c r="ALI99">
        <v>115.3</v>
      </c>
      <c r="ALJ99">
        <v>110.69</v>
      </c>
      <c r="ALK99">
        <v>105.13</v>
      </c>
      <c r="ALL99">
        <v>103.7</v>
      </c>
      <c r="ALM99">
        <v>112.01</v>
      </c>
      <c r="ALN99">
        <v>102.01</v>
      </c>
      <c r="ALO99">
        <v>107.52</v>
      </c>
      <c r="ALP99">
        <v>109.02</v>
      </c>
      <c r="ALQ99">
        <v>109.98</v>
      </c>
      <c r="ALR99">
        <v>108.43</v>
      </c>
      <c r="ALS99">
        <v>107.73</v>
      </c>
      <c r="ALT99">
        <v>106.5</v>
      </c>
      <c r="ALU99">
        <v>108.06</v>
      </c>
      <c r="ALV99">
        <v>106.04</v>
      </c>
      <c r="ALW99">
        <v>106.02</v>
      </c>
      <c r="ALX99">
        <v>108.5</v>
      </c>
      <c r="ALY99">
        <v>105.6</v>
      </c>
      <c r="ALZ99">
        <v>105.57</v>
      </c>
      <c r="AMA99">
        <v>104.5</v>
      </c>
      <c r="AMB99">
        <v>105.6</v>
      </c>
      <c r="AMC99">
        <v>107.58</v>
      </c>
      <c r="AMD99">
        <v>105.75</v>
      </c>
      <c r="AME99">
        <v>104.18</v>
      </c>
      <c r="AMF99">
        <v>103.7</v>
      </c>
      <c r="AMG99">
        <v>105.71</v>
      </c>
      <c r="AMH99">
        <v>105.08</v>
      </c>
      <c r="AMI99">
        <v>103.87</v>
      </c>
      <c r="AMJ99">
        <v>106.99</v>
      </c>
      <c r="AMK99">
        <v>103.98</v>
      </c>
      <c r="AML99">
        <v>103.6</v>
      </c>
      <c r="AMM99">
        <v>102.1</v>
      </c>
      <c r="AMN99">
        <v>104.98</v>
      </c>
      <c r="AMO99">
        <v>109</v>
      </c>
      <c r="AMP99">
        <v>106.8</v>
      </c>
      <c r="AMQ99">
        <v>104.73</v>
      </c>
      <c r="AMR99">
        <v>107</v>
      </c>
      <c r="AMS99">
        <v>105.17</v>
      </c>
      <c r="AMT99">
        <v>105.69</v>
      </c>
      <c r="AMU99">
        <v>108.31</v>
      </c>
      <c r="AMV99">
        <v>110.97</v>
      </c>
      <c r="AMW99">
        <v>115</v>
      </c>
      <c r="AMX99">
        <v>114</v>
      </c>
      <c r="AMY99">
        <v>115.51</v>
      </c>
      <c r="AMZ99">
        <v>115.56</v>
      </c>
      <c r="ANA99">
        <v>119</v>
      </c>
      <c r="ANB99">
        <v>119.01</v>
      </c>
      <c r="ANC99">
        <v>116.9</v>
      </c>
      <c r="AND99">
        <v>115.25</v>
      </c>
      <c r="ANE99">
        <v>118.18</v>
      </c>
      <c r="ANF99">
        <v>121.26</v>
      </c>
      <c r="ANG99">
        <v>121.8</v>
      </c>
      <c r="ANH99">
        <v>123</v>
      </c>
      <c r="ANI99">
        <v>120.51</v>
      </c>
      <c r="ANJ99">
        <v>121.8</v>
      </c>
      <c r="ANK99">
        <v>120.59</v>
      </c>
      <c r="ANL99">
        <v>124.48</v>
      </c>
      <c r="ANM99">
        <v>122.2</v>
      </c>
      <c r="ANN99">
        <v>121.88</v>
      </c>
      <c r="ANO99">
        <v>124.81</v>
      </c>
      <c r="ANP99">
        <v>127.5</v>
      </c>
      <c r="ANQ99">
        <v>127.3</v>
      </c>
      <c r="ANR99">
        <v>129</v>
      </c>
      <c r="ANS99">
        <v>129</v>
      </c>
      <c r="ANT99">
        <v>132.58000000000001</v>
      </c>
      <c r="ANU99">
        <v>128.5</v>
      </c>
      <c r="ANV99">
        <v>133</v>
      </c>
      <c r="ANW99">
        <v>138.19</v>
      </c>
      <c r="ANX99">
        <v>142.88999999999999</v>
      </c>
      <c r="ANY99">
        <v>141.18</v>
      </c>
      <c r="ANZ99">
        <v>145.21</v>
      </c>
      <c r="AOA99">
        <v>144.19999999999999</v>
      </c>
      <c r="AOB99">
        <v>149</v>
      </c>
      <c r="AOC99">
        <v>146.41999999999999</v>
      </c>
      <c r="AOD99">
        <v>149.34</v>
      </c>
      <c r="AOE99">
        <v>149.07</v>
      </c>
      <c r="AOF99">
        <v>139.78</v>
      </c>
      <c r="AOG99">
        <v>140.94999999999999</v>
      </c>
      <c r="AOH99">
        <v>136.18</v>
      </c>
      <c r="AOI99">
        <v>134</v>
      </c>
      <c r="AOJ99">
        <v>134.4</v>
      </c>
      <c r="AOK99">
        <v>134.83000000000001</v>
      </c>
      <c r="AOL99">
        <v>134.19</v>
      </c>
      <c r="AOM99">
        <v>134.88</v>
      </c>
      <c r="AON99">
        <v>134.54</v>
      </c>
      <c r="AOO99">
        <v>136.94999999999999</v>
      </c>
      <c r="AOP99">
        <v>136.30000000000001</v>
      </c>
      <c r="AOQ99">
        <v>135.19999999999999</v>
      </c>
      <c r="AOR99">
        <v>135.12</v>
      </c>
      <c r="AOS99">
        <v>136.51</v>
      </c>
      <c r="AOT99">
        <v>139.03</v>
      </c>
      <c r="AOU99">
        <v>143</v>
      </c>
      <c r="AOV99">
        <v>145</v>
      </c>
      <c r="AOW99">
        <v>137.61000000000001</v>
      </c>
      <c r="AOX99">
        <v>137.1</v>
      </c>
      <c r="AOY99">
        <v>140.79</v>
      </c>
      <c r="AOZ99">
        <v>136.28</v>
      </c>
      <c r="APA99">
        <v>136.80000000000001</v>
      </c>
      <c r="APB99">
        <v>130.30000000000001</v>
      </c>
      <c r="APC99">
        <v>131.77000000000001</v>
      </c>
      <c r="APD99">
        <v>132.72999999999999</v>
      </c>
      <c r="APE99">
        <v>130.19999999999999</v>
      </c>
      <c r="APF99">
        <v>130.71</v>
      </c>
      <c r="APG99">
        <v>133.41</v>
      </c>
      <c r="APH99">
        <v>134</v>
      </c>
      <c r="API99">
        <v>133</v>
      </c>
      <c r="APJ99">
        <v>136.15</v>
      </c>
      <c r="APK99">
        <v>137.19999999999999</v>
      </c>
      <c r="APL99">
        <v>138.1</v>
      </c>
      <c r="APM99">
        <v>136.81</v>
      </c>
      <c r="APN99">
        <v>134.5</v>
      </c>
      <c r="APO99">
        <v>133.01</v>
      </c>
      <c r="APP99">
        <v>134.84</v>
      </c>
      <c r="APQ99">
        <v>138</v>
      </c>
      <c r="APR99">
        <v>143.55000000000001</v>
      </c>
      <c r="APS99">
        <v>143.47999999999999</v>
      </c>
      <c r="APT99">
        <v>146.97999999999999</v>
      </c>
      <c r="APU99">
        <v>143.1</v>
      </c>
      <c r="APV99">
        <v>142.81</v>
      </c>
      <c r="APW99">
        <v>142.01</v>
      </c>
      <c r="APX99">
        <v>141.55000000000001</v>
      </c>
      <c r="APY99">
        <v>140.37</v>
      </c>
      <c r="APZ99">
        <v>140.88</v>
      </c>
      <c r="AQA99">
        <v>138.94999999999999</v>
      </c>
      <c r="AQB99">
        <v>141</v>
      </c>
      <c r="AQC99">
        <v>141.01</v>
      </c>
      <c r="AQD99">
        <v>141.80000000000001</v>
      </c>
      <c r="AQE99">
        <v>137.12</v>
      </c>
      <c r="AQF99">
        <v>138.88999999999999</v>
      </c>
      <c r="AQG99">
        <v>142.53</v>
      </c>
      <c r="AQH99">
        <v>140.88</v>
      </c>
      <c r="AQI99">
        <v>139.9</v>
      </c>
      <c r="AQJ99">
        <v>137.88</v>
      </c>
      <c r="AQK99">
        <v>137.58000000000001</v>
      </c>
      <c r="AQL99">
        <v>139</v>
      </c>
      <c r="AQM99">
        <v>140.80000000000001</v>
      </c>
      <c r="AQN99">
        <v>140.6</v>
      </c>
      <c r="AQO99">
        <v>140.25</v>
      </c>
      <c r="AQP99">
        <v>139.05000000000001</v>
      </c>
      <c r="AQQ99">
        <v>136.15</v>
      </c>
      <c r="AQR99">
        <v>136.28</v>
      </c>
      <c r="AQS99">
        <v>134.02000000000001</v>
      </c>
      <c r="AQT99">
        <v>132.01</v>
      </c>
      <c r="AQU99">
        <v>132.6</v>
      </c>
      <c r="AQV99">
        <v>134.19</v>
      </c>
      <c r="AQW99">
        <v>131.97</v>
      </c>
      <c r="AQX99">
        <v>131.19</v>
      </c>
      <c r="AQY99">
        <v>127.1</v>
      </c>
      <c r="AQZ99">
        <v>128.13999999999999</v>
      </c>
      <c r="ARA99">
        <v>126.62</v>
      </c>
      <c r="ARB99">
        <v>126.56</v>
      </c>
      <c r="ARC99">
        <v>124.96</v>
      </c>
      <c r="ARD99">
        <v>126.44</v>
      </c>
      <c r="ARE99">
        <v>125.24</v>
      </c>
      <c r="ARF99">
        <v>124.1</v>
      </c>
      <c r="ARG99">
        <v>123.88</v>
      </c>
      <c r="ARH99">
        <v>125.01</v>
      </c>
      <c r="ARI99">
        <v>121.11</v>
      </c>
      <c r="ARJ99">
        <v>122.12</v>
      </c>
      <c r="ARK99">
        <v>123.56</v>
      </c>
      <c r="ARL99">
        <v>122.9</v>
      </c>
      <c r="ARM99">
        <v>121.89</v>
      </c>
      <c r="ARN99">
        <v>125.93</v>
      </c>
      <c r="ARO99">
        <v>125.52</v>
      </c>
      <c r="ARP99">
        <v>126.99</v>
      </c>
      <c r="ARQ99">
        <v>128.97999999999999</v>
      </c>
      <c r="ARR99">
        <v>131.88</v>
      </c>
      <c r="ARS99">
        <v>133.99</v>
      </c>
      <c r="ART99">
        <v>132.12</v>
      </c>
      <c r="ARU99">
        <v>134.88</v>
      </c>
      <c r="ARV99">
        <v>130.72</v>
      </c>
      <c r="ARW99">
        <v>131.11000000000001</v>
      </c>
      <c r="ARX99">
        <v>131.51</v>
      </c>
      <c r="ARY99">
        <v>134.56</v>
      </c>
      <c r="ARZ99">
        <v>135.21</v>
      </c>
      <c r="ASA99">
        <v>133.25</v>
      </c>
      <c r="ASB99">
        <v>132.5</v>
      </c>
      <c r="ASC99">
        <v>129.53</v>
      </c>
      <c r="ASD99">
        <v>127</v>
      </c>
      <c r="ASE99">
        <v>127.38</v>
      </c>
      <c r="ASF99">
        <v>127.6</v>
      </c>
      <c r="ASG99">
        <v>126.31</v>
      </c>
      <c r="ASH99">
        <v>127.43</v>
      </c>
      <c r="ASI99">
        <v>126.1</v>
      </c>
      <c r="ASJ99">
        <v>125</v>
      </c>
      <c r="ASK99">
        <v>124.88</v>
      </c>
      <c r="ASL99">
        <v>126.5</v>
      </c>
      <c r="ASM99">
        <v>126.01</v>
      </c>
      <c r="ASN99">
        <v>122.63</v>
      </c>
      <c r="ASO99">
        <v>121.7</v>
      </c>
      <c r="ASP99">
        <v>121.41</v>
      </c>
      <c r="ASQ99">
        <v>120.8</v>
      </c>
      <c r="ASR99">
        <v>121.19</v>
      </c>
      <c r="ASS99">
        <v>122.09</v>
      </c>
      <c r="AST99">
        <v>115.94</v>
      </c>
      <c r="ASU99">
        <v>112.1</v>
      </c>
      <c r="ASV99">
        <v>112.55</v>
      </c>
      <c r="ASW99">
        <v>112.87</v>
      </c>
      <c r="ASX99">
        <v>113.13</v>
      </c>
      <c r="ASY99">
        <v>116.5</v>
      </c>
      <c r="ASZ99">
        <v>115.05</v>
      </c>
      <c r="ATA99">
        <v>116.9</v>
      </c>
      <c r="ATB99">
        <v>114.83</v>
      </c>
      <c r="ATC99">
        <v>113.98</v>
      </c>
      <c r="ATD99">
        <v>114.11</v>
      </c>
      <c r="ATE99">
        <v>111.12</v>
      </c>
      <c r="ATF99">
        <v>109.83</v>
      </c>
      <c r="ATG99">
        <v>107.6</v>
      </c>
      <c r="ATH99">
        <v>106</v>
      </c>
      <c r="ATI99">
        <v>104.7</v>
      </c>
      <c r="ATJ99">
        <v>103.11</v>
      </c>
      <c r="ATK99">
        <v>107.8</v>
      </c>
      <c r="ATL99">
        <v>103.31</v>
      </c>
      <c r="ATM99">
        <v>105.02</v>
      </c>
      <c r="ATN99">
        <v>108.94</v>
      </c>
      <c r="ATO99">
        <v>107.25</v>
      </c>
      <c r="ATP99">
        <v>106.1</v>
      </c>
      <c r="ATQ99">
        <v>105.09</v>
      </c>
      <c r="ATR99">
        <v>105.12</v>
      </c>
      <c r="ATS99">
        <v>106.31</v>
      </c>
      <c r="ATT99">
        <v>110.63</v>
      </c>
      <c r="ATU99">
        <v>113</v>
      </c>
      <c r="ATV99">
        <v>116.5</v>
      </c>
      <c r="ATW99">
        <v>112.61</v>
      </c>
      <c r="ATX99">
        <v>111.5</v>
      </c>
      <c r="ATY99">
        <v>112.01</v>
      </c>
      <c r="ATZ99">
        <v>116.31</v>
      </c>
      <c r="AUA99">
        <v>116.98</v>
      </c>
      <c r="AUB99">
        <v>114.99</v>
      </c>
      <c r="AUC99">
        <v>116.5</v>
      </c>
      <c r="AUD99">
        <v>111.55</v>
      </c>
      <c r="AUE99">
        <v>112</v>
      </c>
      <c r="AUF99">
        <v>115.41</v>
      </c>
      <c r="AUG99">
        <v>118</v>
      </c>
      <c r="AUH99">
        <v>118.88</v>
      </c>
      <c r="AUI99">
        <v>118.73</v>
      </c>
      <c r="AUJ99">
        <v>115</v>
      </c>
      <c r="AUK99">
        <v>115.8</v>
      </c>
      <c r="AUL99">
        <v>114.55</v>
      </c>
      <c r="AUM99">
        <v>115.49</v>
      </c>
      <c r="AUN99">
        <v>114.12</v>
      </c>
      <c r="AUO99">
        <v>111.8</v>
      </c>
      <c r="AUP99">
        <v>106.53</v>
      </c>
      <c r="AUQ99">
        <v>106.57</v>
      </c>
      <c r="AUR99">
        <v>105.65</v>
      </c>
      <c r="AUS99">
        <v>105.83</v>
      </c>
      <c r="AUT99">
        <v>106.22</v>
      </c>
      <c r="AUU99">
        <v>105.03</v>
      </c>
      <c r="AUV99">
        <v>103.1</v>
      </c>
      <c r="AUW99">
        <v>102.99</v>
      </c>
      <c r="AUX99">
        <v>104.37</v>
      </c>
      <c r="AUY99">
        <v>104</v>
      </c>
      <c r="AUZ99">
        <v>103.85</v>
      </c>
      <c r="AVA99">
        <v>103</v>
      </c>
      <c r="AVB99">
        <v>102.96</v>
      </c>
      <c r="AVC99">
        <v>103.96</v>
      </c>
      <c r="AVD99">
        <v>102.7</v>
      </c>
      <c r="AVE99">
        <v>99.27</v>
      </c>
      <c r="AVF99">
        <v>98.16</v>
      </c>
      <c r="AVG99">
        <v>98.09</v>
      </c>
      <c r="AVH99">
        <v>96.41</v>
      </c>
      <c r="AVI99">
        <v>97.58</v>
      </c>
      <c r="AVJ99">
        <v>93.6</v>
      </c>
      <c r="AVK99">
        <v>93.91</v>
      </c>
      <c r="AVL99">
        <v>94.76</v>
      </c>
      <c r="AVM99">
        <v>93.93</v>
      </c>
      <c r="AVN99">
        <v>99.02</v>
      </c>
      <c r="AVO99">
        <v>99.89</v>
      </c>
      <c r="AVP99">
        <v>107</v>
      </c>
      <c r="AVQ99">
        <v>119</v>
      </c>
    </row>
    <row r="100" spans="1:1265" x14ac:dyDescent="0.4">
      <c r="A100" t="s">
        <v>102</v>
      </c>
      <c r="B100" t="s">
        <v>103</v>
      </c>
      <c r="C100" t="s">
        <v>53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181.22</v>
      </c>
      <c r="ACA100">
        <v>182</v>
      </c>
      <c r="ACB100">
        <v>176</v>
      </c>
      <c r="ACC100">
        <v>172.59</v>
      </c>
      <c r="ACD100">
        <v>169.5</v>
      </c>
      <c r="ACE100">
        <v>173.9</v>
      </c>
      <c r="ACF100">
        <v>177</v>
      </c>
      <c r="ACG100">
        <v>172</v>
      </c>
      <c r="ACH100">
        <v>162.5</v>
      </c>
      <c r="ACI100">
        <v>167.2</v>
      </c>
      <c r="ACJ100">
        <v>163</v>
      </c>
      <c r="ACK100">
        <v>159</v>
      </c>
      <c r="ACL100">
        <v>159.4</v>
      </c>
      <c r="ACM100">
        <v>157</v>
      </c>
      <c r="ACN100">
        <v>172</v>
      </c>
      <c r="ACO100">
        <v>165</v>
      </c>
      <c r="ACP100">
        <v>174.18</v>
      </c>
      <c r="ACQ100">
        <v>168.74</v>
      </c>
      <c r="ACR100">
        <v>172</v>
      </c>
      <c r="ACS100">
        <v>165.3</v>
      </c>
      <c r="ACT100">
        <v>165.92</v>
      </c>
      <c r="ACU100">
        <v>166.96</v>
      </c>
      <c r="ACV100">
        <v>165.51</v>
      </c>
      <c r="ACW100">
        <v>158.88</v>
      </c>
      <c r="ACX100">
        <v>160.03</v>
      </c>
      <c r="ACY100">
        <v>180</v>
      </c>
      <c r="ACZ100">
        <v>175</v>
      </c>
      <c r="ADA100">
        <v>184.33</v>
      </c>
      <c r="ADB100">
        <v>181.6</v>
      </c>
      <c r="ADC100">
        <v>187.2</v>
      </c>
      <c r="ADD100">
        <v>183.97</v>
      </c>
      <c r="ADE100">
        <v>181.7</v>
      </c>
      <c r="ADF100">
        <v>192.5</v>
      </c>
      <c r="ADG100">
        <v>214.88</v>
      </c>
      <c r="ADH100">
        <v>204.95</v>
      </c>
      <c r="ADI100">
        <v>200.49</v>
      </c>
      <c r="ADJ100">
        <v>200.99</v>
      </c>
      <c r="ADK100">
        <v>198.68</v>
      </c>
      <c r="ADL100">
        <v>198.35</v>
      </c>
      <c r="ADM100">
        <v>202.15</v>
      </c>
      <c r="ADN100">
        <v>195.7</v>
      </c>
      <c r="ADO100">
        <v>200.05</v>
      </c>
      <c r="ADP100">
        <v>196.08</v>
      </c>
      <c r="ADQ100">
        <v>191</v>
      </c>
      <c r="ADR100">
        <v>210.5</v>
      </c>
      <c r="ADS100">
        <v>209</v>
      </c>
      <c r="ADT100">
        <v>209.55</v>
      </c>
      <c r="ADU100">
        <v>210.39</v>
      </c>
      <c r="ADV100">
        <v>207.71</v>
      </c>
      <c r="ADW100">
        <v>202.17</v>
      </c>
      <c r="ADX100">
        <v>200</v>
      </c>
      <c r="ADY100">
        <v>199.05</v>
      </c>
      <c r="ADZ100">
        <v>194.8</v>
      </c>
      <c r="AEA100">
        <v>199</v>
      </c>
      <c r="AEB100">
        <v>200</v>
      </c>
      <c r="AEC100">
        <v>195.36</v>
      </c>
      <c r="AED100">
        <v>188.61</v>
      </c>
      <c r="AEE100">
        <v>193.9</v>
      </c>
      <c r="AEF100">
        <v>191.88</v>
      </c>
      <c r="AEG100">
        <v>190</v>
      </c>
      <c r="AEH100">
        <v>185.39</v>
      </c>
      <c r="AEI100">
        <v>190.3</v>
      </c>
      <c r="AEJ100">
        <v>192.99</v>
      </c>
      <c r="AEK100">
        <v>192.92</v>
      </c>
      <c r="AEL100">
        <v>193.66</v>
      </c>
      <c r="AEM100">
        <v>187.2</v>
      </c>
      <c r="AEN100">
        <v>185.5</v>
      </c>
      <c r="AEO100">
        <v>186.58</v>
      </c>
      <c r="AEP100">
        <v>186.13</v>
      </c>
      <c r="AEQ100">
        <v>188.8</v>
      </c>
      <c r="AER100">
        <v>194.1</v>
      </c>
      <c r="AES100">
        <v>190</v>
      </c>
      <c r="AET100">
        <v>182.58</v>
      </c>
      <c r="AEU100">
        <v>168.97</v>
      </c>
      <c r="AEV100">
        <v>169.48</v>
      </c>
      <c r="AEW100">
        <v>165.3</v>
      </c>
      <c r="AEX100">
        <v>167.85</v>
      </c>
      <c r="AEY100">
        <v>166.39</v>
      </c>
      <c r="AEZ100">
        <v>167.17</v>
      </c>
      <c r="AFA100">
        <v>167.99</v>
      </c>
      <c r="AFB100">
        <v>166.66</v>
      </c>
      <c r="AFC100">
        <v>172.2</v>
      </c>
      <c r="AFD100">
        <v>172.31</v>
      </c>
      <c r="AFE100">
        <v>175.1</v>
      </c>
      <c r="AFF100">
        <v>175.94</v>
      </c>
      <c r="AFG100">
        <v>174.9</v>
      </c>
      <c r="AFH100">
        <v>175.55</v>
      </c>
      <c r="AFI100">
        <v>179.18</v>
      </c>
      <c r="AFJ100">
        <v>176.98</v>
      </c>
      <c r="AFK100">
        <v>180.72</v>
      </c>
      <c r="AFL100">
        <v>183.96</v>
      </c>
      <c r="AFM100">
        <v>181.66</v>
      </c>
      <c r="AFN100">
        <v>176.39</v>
      </c>
      <c r="AFO100">
        <v>175.55</v>
      </c>
      <c r="AFP100">
        <v>180.7</v>
      </c>
      <c r="AFQ100">
        <v>175.94</v>
      </c>
      <c r="AFR100">
        <v>171.98</v>
      </c>
      <c r="AFS100">
        <v>174</v>
      </c>
      <c r="AFT100">
        <v>185.9</v>
      </c>
      <c r="AFU100">
        <v>183.18</v>
      </c>
      <c r="AFV100">
        <v>180.12</v>
      </c>
      <c r="AFW100">
        <v>186.3</v>
      </c>
      <c r="AFX100">
        <v>186.48</v>
      </c>
      <c r="AFY100">
        <v>183.89</v>
      </c>
      <c r="AFZ100">
        <v>181.9</v>
      </c>
      <c r="AGA100">
        <v>185.22</v>
      </c>
      <c r="AGB100">
        <v>184.38</v>
      </c>
      <c r="AGC100">
        <v>190</v>
      </c>
      <c r="AGD100">
        <v>190.21</v>
      </c>
      <c r="AGE100">
        <v>181.55</v>
      </c>
      <c r="AGF100">
        <v>180.88</v>
      </c>
      <c r="AGG100">
        <v>182.78</v>
      </c>
      <c r="AGH100">
        <v>189.8</v>
      </c>
      <c r="AGI100">
        <v>186.31</v>
      </c>
      <c r="AGJ100">
        <v>186.3</v>
      </c>
      <c r="AGK100">
        <v>183.71</v>
      </c>
      <c r="AGL100">
        <v>182.89</v>
      </c>
      <c r="AGM100">
        <v>178.88</v>
      </c>
      <c r="AGN100">
        <v>172.71</v>
      </c>
      <c r="AGO100">
        <v>171</v>
      </c>
      <c r="AGP100">
        <v>170.66</v>
      </c>
      <c r="AGQ100">
        <v>169.82</v>
      </c>
      <c r="AGR100">
        <v>168.92</v>
      </c>
      <c r="AGS100">
        <v>171.1</v>
      </c>
      <c r="AGT100">
        <v>168.01</v>
      </c>
      <c r="AGU100">
        <v>165.6</v>
      </c>
      <c r="AGV100">
        <v>160.97</v>
      </c>
      <c r="AGW100">
        <v>160.19999999999999</v>
      </c>
      <c r="AGX100">
        <v>167.15</v>
      </c>
      <c r="AGY100">
        <v>160.51</v>
      </c>
      <c r="AGZ100">
        <v>161.97999999999999</v>
      </c>
      <c r="AHA100">
        <v>161.38</v>
      </c>
      <c r="AHB100">
        <v>161.5</v>
      </c>
      <c r="AHC100">
        <v>162.96</v>
      </c>
      <c r="AHD100">
        <v>166</v>
      </c>
      <c r="AHE100">
        <v>164.25</v>
      </c>
      <c r="AHF100">
        <v>160.12</v>
      </c>
      <c r="AHG100">
        <v>156.77000000000001</v>
      </c>
      <c r="AHH100">
        <v>151.55000000000001</v>
      </c>
      <c r="AHI100">
        <v>165.68</v>
      </c>
      <c r="AHJ100">
        <v>162.19999999999999</v>
      </c>
      <c r="AHK100">
        <v>158.15</v>
      </c>
      <c r="AHL100">
        <v>155.85</v>
      </c>
      <c r="AHM100">
        <v>161.97</v>
      </c>
      <c r="AHN100">
        <v>159.94999999999999</v>
      </c>
      <c r="AHO100">
        <v>157.63</v>
      </c>
      <c r="AHP100">
        <v>155.37</v>
      </c>
      <c r="AHQ100">
        <v>154.24</v>
      </c>
      <c r="AHR100">
        <v>151.94</v>
      </c>
      <c r="AHS100">
        <v>157</v>
      </c>
      <c r="AHT100">
        <v>161.69999999999999</v>
      </c>
      <c r="AHU100">
        <v>163.69999999999999</v>
      </c>
      <c r="AHV100">
        <v>159.84</v>
      </c>
      <c r="AHW100">
        <v>156.54</v>
      </c>
      <c r="AHX100">
        <v>155.9</v>
      </c>
      <c r="AHY100">
        <v>158.88999999999999</v>
      </c>
      <c r="AHZ100">
        <v>158.44999999999999</v>
      </c>
      <c r="AIA100">
        <v>161.19999999999999</v>
      </c>
      <c r="AIB100">
        <v>157.44</v>
      </c>
      <c r="AIC100">
        <v>156.01</v>
      </c>
      <c r="AID100">
        <v>151.5</v>
      </c>
      <c r="AIE100">
        <v>150.80000000000001</v>
      </c>
      <c r="AIF100">
        <v>145.5</v>
      </c>
      <c r="AIG100">
        <v>143.19999999999999</v>
      </c>
      <c r="AIH100">
        <v>144.80000000000001</v>
      </c>
      <c r="AII100">
        <v>151.15</v>
      </c>
      <c r="AIJ100">
        <v>145.72</v>
      </c>
      <c r="AIK100">
        <v>146.30000000000001</v>
      </c>
      <c r="AIL100">
        <v>148.4</v>
      </c>
      <c r="AIM100">
        <v>145.86000000000001</v>
      </c>
      <c r="AIN100">
        <v>144.35</v>
      </c>
      <c r="AIO100">
        <v>146.11000000000001</v>
      </c>
      <c r="AIP100">
        <v>145.65</v>
      </c>
      <c r="AIQ100">
        <v>144.61000000000001</v>
      </c>
      <c r="AIR100">
        <v>145.55000000000001</v>
      </c>
      <c r="AIS100">
        <v>143.03</v>
      </c>
      <c r="AIT100">
        <v>143.35</v>
      </c>
      <c r="AIU100">
        <v>140.4</v>
      </c>
      <c r="AIV100">
        <v>140.44999999999999</v>
      </c>
      <c r="AIW100">
        <v>140.88</v>
      </c>
      <c r="AIX100">
        <v>140.65</v>
      </c>
      <c r="AIY100">
        <v>137.6</v>
      </c>
      <c r="AIZ100">
        <v>136.71</v>
      </c>
      <c r="AJA100">
        <v>137.69999999999999</v>
      </c>
      <c r="AJB100">
        <v>135.5</v>
      </c>
      <c r="AJC100">
        <v>135.55000000000001</v>
      </c>
      <c r="AJD100">
        <v>135.63</v>
      </c>
      <c r="AJE100">
        <v>138.05000000000001</v>
      </c>
      <c r="AJF100">
        <v>138.51</v>
      </c>
      <c r="AJG100">
        <v>140.27000000000001</v>
      </c>
      <c r="AJH100">
        <v>135.16</v>
      </c>
      <c r="AJI100">
        <v>133</v>
      </c>
      <c r="AJJ100">
        <v>130.94999999999999</v>
      </c>
      <c r="AJK100">
        <v>136.80000000000001</v>
      </c>
      <c r="AJL100">
        <v>137.47</v>
      </c>
      <c r="AJM100">
        <v>135.78</v>
      </c>
      <c r="AJN100">
        <v>137.12</v>
      </c>
      <c r="AJO100">
        <v>138.4</v>
      </c>
      <c r="AJP100">
        <v>140.28</v>
      </c>
      <c r="AJQ100">
        <v>138.75</v>
      </c>
      <c r="AJR100">
        <v>137</v>
      </c>
      <c r="AJS100">
        <v>133.77000000000001</v>
      </c>
      <c r="AJT100">
        <v>135.94999999999999</v>
      </c>
      <c r="AJU100">
        <v>139.69999999999999</v>
      </c>
      <c r="AJV100">
        <v>135.68</v>
      </c>
      <c r="AJW100">
        <v>139.41</v>
      </c>
      <c r="AJX100">
        <v>138.01</v>
      </c>
      <c r="AJY100">
        <v>138.4</v>
      </c>
      <c r="AJZ100">
        <v>139.99</v>
      </c>
      <c r="AKA100">
        <v>143.80000000000001</v>
      </c>
      <c r="AKB100">
        <v>142.57</v>
      </c>
      <c r="AKC100">
        <v>144.09</v>
      </c>
      <c r="AKD100">
        <v>144.22</v>
      </c>
      <c r="AKE100">
        <v>141.65</v>
      </c>
      <c r="AKF100">
        <v>141.69999999999999</v>
      </c>
      <c r="AKG100">
        <v>140.1</v>
      </c>
      <c r="AKH100">
        <v>138.13999999999999</v>
      </c>
      <c r="AKI100">
        <v>136.1</v>
      </c>
      <c r="AKJ100">
        <v>136.30000000000001</v>
      </c>
      <c r="AKK100">
        <v>135.1</v>
      </c>
      <c r="AKL100">
        <v>135.01</v>
      </c>
      <c r="AKM100">
        <v>136.5</v>
      </c>
      <c r="AKN100">
        <v>140</v>
      </c>
      <c r="AKO100">
        <v>141.01</v>
      </c>
      <c r="AKP100">
        <v>147.07</v>
      </c>
      <c r="AKQ100">
        <v>145.05000000000001</v>
      </c>
      <c r="AKR100">
        <v>145.54</v>
      </c>
      <c r="AKS100">
        <v>141.99</v>
      </c>
      <c r="AKT100">
        <v>138.69999999999999</v>
      </c>
      <c r="AKU100">
        <v>137.03</v>
      </c>
      <c r="AKV100">
        <v>136.6</v>
      </c>
      <c r="AKW100">
        <v>135.36000000000001</v>
      </c>
      <c r="AKX100">
        <v>134</v>
      </c>
      <c r="AKY100">
        <v>135.09</v>
      </c>
      <c r="AKZ100">
        <v>135.94</v>
      </c>
      <c r="ALA100">
        <v>135.02000000000001</v>
      </c>
      <c r="ALB100">
        <v>133.33000000000001</v>
      </c>
      <c r="ALC100">
        <v>131.44</v>
      </c>
      <c r="ALD100">
        <v>134.21</v>
      </c>
      <c r="ALE100">
        <v>134.5</v>
      </c>
      <c r="ALF100">
        <v>132.68</v>
      </c>
      <c r="ALG100">
        <v>131.22</v>
      </c>
      <c r="ALH100">
        <v>125</v>
      </c>
      <c r="ALI100">
        <v>109</v>
      </c>
      <c r="ALJ100">
        <v>105</v>
      </c>
      <c r="ALK100">
        <v>104.02</v>
      </c>
      <c r="ALL100">
        <v>104.4</v>
      </c>
      <c r="ALM100">
        <v>102.99</v>
      </c>
      <c r="ALN100">
        <v>108.1</v>
      </c>
      <c r="ALO100">
        <v>109.79</v>
      </c>
      <c r="ALP100">
        <v>110.27</v>
      </c>
      <c r="ALQ100">
        <v>108.43</v>
      </c>
      <c r="ALR100">
        <v>108.05</v>
      </c>
      <c r="ALS100">
        <v>106.91</v>
      </c>
      <c r="ALT100">
        <v>108</v>
      </c>
      <c r="ALU100">
        <v>106.8</v>
      </c>
      <c r="ALV100">
        <v>106.11</v>
      </c>
      <c r="ALW100">
        <v>108.37</v>
      </c>
      <c r="ALX100">
        <v>105.59</v>
      </c>
      <c r="ALY100">
        <v>105.6</v>
      </c>
      <c r="ALZ100">
        <v>104.1</v>
      </c>
      <c r="AMA100">
        <v>106.3</v>
      </c>
      <c r="AMB100">
        <v>107.12</v>
      </c>
      <c r="AMC100">
        <v>106</v>
      </c>
      <c r="AMD100">
        <v>104.38</v>
      </c>
      <c r="AME100">
        <v>103.4</v>
      </c>
      <c r="AMF100">
        <v>105.71</v>
      </c>
      <c r="AMG100">
        <v>105</v>
      </c>
      <c r="AMH100">
        <v>103.65</v>
      </c>
      <c r="AMI100">
        <v>106.98</v>
      </c>
      <c r="AMJ100">
        <v>104.09</v>
      </c>
      <c r="AMK100">
        <v>103.2</v>
      </c>
      <c r="AML100">
        <v>101.9</v>
      </c>
      <c r="AMM100">
        <v>105.06</v>
      </c>
      <c r="AMN100">
        <v>109.6</v>
      </c>
      <c r="AMO100">
        <v>106.98</v>
      </c>
      <c r="AMP100">
        <v>104.19</v>
      </c>
      <c r="AMQ100">
        <v>107.8</v>
      </c>
      <c r="AMR100">
        <v>106</v>
      </c>
      <c r="AMS100">
        <v>106.15</v>
      </c>
      <c r="AMT100">
        <v>108.99</v>
      </c>
      <c r="AMU100">
        <v>110.17</v>
      </c>
      <c r="AMV100">
        <v>114.91</v>
      </c>
      <c r="AMW100">
        <v>115.02</v>
      </c>
      <c r="AMX100">
        <v>116.48</v>
      </c>
      <c r="AMY100">
        <v>116.7</v>
      </c>
      <c r="AMZ100">
        <v>119.99</v>
      </c>
      <c r="ANA100">
        <v>119.36</v>
      </c>
      <c r="ANB100">
        <v>116</v>
      </c>
      <c r="ANC100">
        <v>115.29</v>
      </c>
      <c r="AND100">
        <v>116.76</v>
      </c>
      <c r="ANE100">
        <v>120.94</v>
      </c>
      <c r="ANF100">
        <v>121.45</v>
      </c>
      <c r="ANG100">
        <v>123</v>
      </c>
      <c r="ANH100">
        <v>121.8</v>
      </c>
      <c r="ANI100">
        <v>121.8</v>
      </c>
      <c r="ANJ100">
        <v>120.57</v>
      </c>
      <c r="ANK100">
        <v>122.78</v>
      </c>
      <c r="ANL100">
        <v>122.6</v>
      </c>
      <c r="ANM100">
        <v>122.65</v>
      </c>
      <c r="ANN100">
        <v>124.81</v>
      </c>
      <c r="ANO100">
        <v>127.47</v>
      </c>
      <c r="ANP100">
        <v>127.3</v>
      </c>
      <c r="ANQ100">
        <v>129.21</v>
      </c>
      <c r="ANR100">
        <v>129</v>
      </c>
      <c r="ANS100">
        <v>129.81</v>
      </c>
      <c r="ANT100">
        <v>129</v>
      </c>
      <c r="ANU100">
        <v>133.91999999999999</v>
      </c>
      <c r="ANV100">
        <v>137.63</v>
      </c>
      <c r="ANW100">
        <v>143</v>
      </c>
      <c r="ANX100">
        <v>143.59</v>
      </c>
      <c r="ANY100">
        <v>145.74</v>
      </c>
      <c r="ANZ100">
        <v>144.22</v>
      </c>
      <c r="AOA100">
        <v>150</v>
      </c>
      <c r="AOB100">
        <v>146.38999999999999</v>
      </c>
      <c r="AOC100">
        <v>150.08000000000001</v>
      </c>
      <c r="AOD100">
        <v>147.31</v>
      </c>
      <c r="AOE100">
        <v>141.47999999999999</v>
      </c>
      <c r="AOF100">
        <v>140.49</v>
      </c>
      <c r="AOG100">
        <v>136.24</v>
      </c>
      <c r="AOH100">
        <v>134.1</v>
      </c>
      <c r="AOI100">
        <v>134.9</v>
      </c>
      <c r="AOJ100">
        <v>134.46</v>
      </c>
      <c r="AOK100">
        <v>134.38</v>
      </c>
      <c r="AOL100">
        <v>135.37</v>
      </c>
      <c r="AOM100">
        <v>134.94</v>
      </c>
      <c r="AON100">
        <v>136.94999999999999</v>
      </c>
      <c r="AOO100">
        <v>136.86000000000001</v>
      </c>
      <c r="AOP100">
        <v>136</v>
      </c>
      <c r="AOQ100">
        <v>135.9</v>
      </c>
      <c r="AOR100">
        <v>137.01</v>
      </c>
      <c r="AOS100">
        <v>139.65</v>
      </c>
      <c r="AOT100">
        <v>142.93</v>
      </c>
      <c r="AOU100">
        <v>145.81</v>
      </c>
      <c r="AOV100">
        <v>139.72999999999999</v>
      </c>
      <c r="AOW100">
        <v>138.1</v>
      </c>
      <c r="AOX100">
        <v>140.79</v>
      </c>
      <c r="AOY100">
        <v>136.85</v>
      </c>
      <c r="AOZ100">
        <v>136.5</v>
      </c>
      <c r="APA100">
        <v>131.80000000000001</v>
      </c>
      <c r="APB100">
        <v>131.77000000000001</v>
      </c>
      <c r="APC100">
        <v>132.72999999999999</v>
      </c>
      <c r="APD100">
        <v>131.41999999999999</v>
      </c>
      <c r="APE100">
        <v>131.38999999999999</v>
      </c>
      <c r="APF100">
        <v>134.28</v>
      </c>
      <c r="APG100">
        <v>134.93</v>
      </c>
      <c r="APH100">
        <v>133.06</v>
      </c>
      <c r="API100">
        <v>136.94999999999999</v>
      </c>
      <c r="APJ100">
        <v>138.59</v>
      </c>
      <c r="APK100">
        <v>137.1</v>
      </c>
      <c r="APL100">
        <v>137.18</v>
      </c>
      <c r="APM100">
        <v>135.76</v>
      </c>
      <c r="APN100">
        <v>134.88</v>
      </c>
      <c r="APO100">
        <v>134.72999999999999</v>
      </c>
      <c r="APP100">
        <v>137.43</v>
      </c>
      <c r="APQ100">
        <v>143.55000000000001</v>
      </c>
      <c r="APR100">
        <v>143.05000000000001</v>
      </c>
      <c r="APS100">
        <v>146.86000000000001</v>
      </c>
      <c r="APT100">
        <v>144.78</v>
      </c>
      <c r="APU100">
        <v>144</v>
      </c>
      <c r="APV100">
        <v>142.6</v>
      </c>
      <c r="APW100">
        <v>142.55000000000001</v>
      </c>
      <c r="APX100">
        <v>140.30000000000001</v>
      </c>
      <c r="APY100">
        <v>140</v>
      </c>
      <c r="APZ100">
        <v>139.27000000000001</v>
      </c>
      <c r="AQA100">
        <v>140</v>
      </c>
      <c r="AQB100">
        <v>141.63999999999999</v>
      </c>
      <c r="AQC100">
        <v>142.30000000000001</v>
      </c>
      <c r="AQD100">
        <v>138.5</v>
      </c>
      <c r="AQE100">
        <v>139.16</v>
      </c>
      <c r="AQF100">
        <v>142.5</v>
      </c>
      <c r="AQG100">
        <v>141.1</v>
      </c>
      <c r="AQH100">
        <v>139.65</v>
      </c>
      <c r="AQI100">
        <v>137.75</v>
      </c>
      <c r="AQJ100">
        <v>138</v>
      </c>
      <c r="AQK100">
        <v>139.41999999999999</v>
      </c>
      <c r="AQL100">
        <v>138.51</v>
      </c>
      <c r="AQM100">
        <v>140.85</v>
      </c>
      <c r="AQN100">
        <v>140</v>
      </c>
      <c r="AQO100">
        <v>139.36000000000001</v>
      </c>
      <c r="AQP100">
        <v>136.72</v>
      </c>
      <c r="AQQ100">
        <v>136.28</v>
      </c>
      <c r="AQR100">
        <v>134.57</v>
      </c>
      <c r="AQS100">
        <v>132.5</v>
      </c>
      <c r="AQT100">
        <v>132.62</v>
      </c>
      <c r="AQU100">
        <v>134.18</v>
      </c>
      <c r="AQV100">
        <v>132.5</v>
      </c>
      <c r="AQW100">
        <v>131.13</v>
      </c>
      <c r="AQX100">
        <v>129.80000000000001</v>
      </c>
      <c r="AQY100">
        <v>128.13999999999999</v>
      </c>
      <c r="AQZ100">
        <v>126.79</v>
      </c>
      <c r="ARA100">
        <v>127.55</v>
      </c>
      <c r="ARB100">
        <v>125.1</v>
      </c>
      <c r="ARC100">
        <v>125.8</v>
      </c>
      <c r="ARD100">
        <v>126.08</v>
      </c>
      <c r="ARE100">
        <v>124.1</v>
      </c>
      <c r="ARF100">
        <v>123.47</v>
      </c>
      <c r="ARG100">
        <v>125.63</v>
      </c>
      <c r="ARH100">
        <v>120.6</v>
      </c>
      <c r="ARI100">
        <v>122.22</v>
      </c>
      <c r="ARJ100">
        <v>122.89</v>
      </c>
      <c r="ARK100">
        <v>121.35</v>
      </c>
      <c r="ARL100">
        <v>122.97</v>
      </c>
      <c r="ARM100">
        <v>126.43</v>
      </c>
      <c r="ARN100">
        <v>125.68</v>
      </c>
      <c r="ARO100">
        <v>127.39</v>
      </c>
      <c r="ARP100">
        <v>129.1</v>
      </c>
      <c r="ARQ100">
        <v>132.6</v>
      </c>
      <c r="ARR100">
        <v>132.56</v>
      </c>
      <c r="ARS100">
        <v>131.97999999999999</v>
      </c>
      <c r="ART100">
        <v>134.5</v>
      </c>
      <c r="ARU100">
        <v>130.07</v>
      </c>
      <c r="ARV100">
        <v>130.77000000000001</v>
      </c>
      <c r="ARW100">
        <v>131.51</v>
      </c>
      <c r="ARX100">
        <v>134.66999999999999</v>
      </c>
      <c r="ARY100">
        <v>135.68</v>
      </c>
      <c r="ARZ100">
        <v>133.19999999999999</v>
      </c>
      <c r="ASA100">
        <v>132.06</v>
      </c>
      <c r="ASB100">
        <v>129.30000000000001</v>
      </c>
      <c r="ASC100">
        <v>126.93</v>
      </c>
      <c r="ASD100">
        <v>127.38</v>
      </c>
      <c r="ASE100">
        <v>127.56</v>
      </c>
      <c r="ASF100">
        <v>127.13</v>
      </c>
      <c r="ASG100">
        <v>127.45</v>
      </c>
      <c r="ASH100">
        <v>126.24</v>
      </c>
      <c r="ASI100">
        <v>125.04</v>
      </c>
      <c r="ASJ100">
        <v>124.85</v>
      </c>
      <c r="ASK100">
        <v>126.04</v>
      </c>
      <c r="ASL100">
        <v>127.8</v>
      </c>
      <c r="ASM100">
        <v>122.7</v>
      </c>
      <c r="ASN100">
        <v>121.67</v>
      </c>
      <c r="ASO100">
        <v>121.7</v>
      </c>
      <c r="ASP100">
        <v>121.21</v>
      </c>
      <c r="ASQ100">
        <v>121.35</v>
      </c>
      <c r="ASR100">
        <v>121.21</v>
      </c>
      <c r="ASS100">
        <v>115.94</v>
      </c>
      <c r="AST100">
        <v>112.1</v>
      </c>
      <c r="ASU100">
        <v>113</v>
      </c>
      <c r="ASV100">
        <v>112.7</v>
      </c>
      <c r="ASW100">
        <v>113.13</v>
      </c>
      <c r="ASX100">
        <v>115.99</v>
      </c>
      <c r="ASY100">
        <v>115.89</v>
      </c>
      <c r="ASZ100">
        <v>117.08</v>
      </c>
      <c r="ATA100">
        <v>114.51</v>
      </c>
      <c r="ATB100">
        <v>114.29</v>
      </c>
      <c r="ATC100">
        <v>114.08</v>
      </c>
      <c r="ATD100">
        <v>111.13</v>
      </c>
      <c r="ATE100">
        <v>109.7</v>
      </c>
      <c r="ATF100">
        <v>107.48</v>
      </c>
      <c r="ATG100">
        <v>106.1</v>
      </c>
      <c r="ATH100">
        <v>104.91</v>
      </c>
      <c r="ATI100">
        <v>103.58</v>
      </c>
      <c r="ATJ100">
        <v>108.02</v>
      </c>
      <c r="ATK100">
        <v>104.11</v>
      </c>
      <c r="ATL100">
        <v>105.02</v>
      </c>
      <c r="ATM100">
        <v>105.12</v>
      </c>
      <c r="ATN100">
        <v>107.39</v>
      </c>
      <c r="ATO100">
        <v>106.66</v>
      </c>
      <c r="ATP100">
        <v>105.46</v>
      </c>
      <c r="ATQ100">
        <v>105.18</v>
      </c>
      <c r="ATR100">
        <v>106.99</v>
      </c>
      <c r="ATS100">
        <v>110.63</v>
      </c>
      <c r="ATT100">
        <v>113</v>
      </c>
      <c r="ATU100">
        <v>116.3</v>
      </c>
      <c r="ATV100">
        <v>113.28</v>
      </c>
      <c r="ATW100">
        <v>112.14</v>
      </c>
      <c r="ATX100">
        <v>112.14</v>
      </c>
      <c r="ATY100">
        <v>116.25</v>
      </c>
      <c r="ATZ100">
        <v>115.92</v>
      </c>
      <c r="AUA100">
        <v>114.8</v>
      </c>
      <c r="AUB100">
        <v>116.25</v>
      </c>
      <c r="AUC100">
        <v>112.15</v>
      </c>
      <c r="AUD100">
        <v>113.3</v>
      </c>
      <c r="AUE100">
        <v>114.32</v>
      </c>
      <c r="AUF100">
        <v>118.06</v>
      </c>
      <c r="AUG100">
        <v>119.28</v>
      </c>
      <c r="AUH100">
        <v>118.1</v>
      </c>
      <c r="AUI100">
        <v>115.13</v>
      </c>
      <c r="AUJ100">
        <v>115.43</v>
      </c>
      <c r="AUK100">
        <v>115.29</v>
      </c>
      <c r="AUL100">
        <v>115.49</v>
      </c>
      <c r="AUM100">
        <v>114.6</v>
      </c>
      <c r="AUN100">
        <v>111</v>
      </c>
      <c r="AUO100">
        <v>107.07</v>
      </c>
      <c r="AUP100">
        <v>106.8</v>
      </c>
      <c r="AUQ100">
        <v>105.28</v>
      </c>
      <c r="AUR100">
        <v>105.83</v>
      </c>
      <c r="AUS100">
        <v>106.53</v>
      </c>
      <c r="AUT100">
        <v>105.4</v>
      </c>
      <c r="AUU100">
        <v>103.96</v>
      </c>
      <c r="AUV100">
        <v>102.95</v>
      </c>
      <c r="AUW100">
        <v>104.08</v>
      </c>
      <c r="AUX100">
        <v>105.71</v>
      </c>
      <c r="AUY100">
        <v>104.2</v>
      </c>
      <c r="AUZ100">
        <v>102.98</v>
      </c>
      <c r="AVA100">
        <v>102.95</v>
      </c>
      <c r="AVB100">
        <v>103.95</v>
      </c>
      <c r="AVC100">
        <v>102.75</v>
      </c>
      <c r="AVD100">
        <v>98.81</v>
      </c>
      <c r="AVE100">
        <v>98.16</v>
      </c>
      <c r="AVF100">
        <v>97.62</v>
      </c>
      <c r="AVG100">
        <v>96.36</v>
      </c>
      <c r="AVH100">
        <v>97.52</v>
      </c>
      <c r="AVI100">
        <v>93.2</v>
      </c>
      <c r="AVJ100">
        <v>93.85</v>
      </c>
      <c r="AVK100">
        <v>94.9</v>
      </c>
      <c r="AVL100">
        <v>92.81</v>
      </c>
      <c r="AVM100">
        <v>98.3</v>
      </c>
      <c r="AVN100">
        <v>99.89</v>
      </c>
      <c r="AVO100">
        <v>105.23</v>
      </c>
      <c r="AVP100">
        <v>114.96</v>
      </c>
      <c r="AVQ100">
        <v>128</v>
      </c>
    </row>
    <row r="101" spans="1:1265" x14ac:dyDescent="0.4">
      <c r="A101" t="s">
        <v>102</v>
      </c>
      <c r="B101" t="s">
        <v>103</v>
      </c>
      <c r="C101" t="s">
        <v>54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192.48</v>
      </c>
      <c r="ACA101">
        <v>186</v>
      </c>
      <c r="ACB101">
        <v>184.5</v>
      </c>
      <c r="ACC101">
        <v>178.98</v>
      </c>
      <c r="ACD101">
        <v>178.5</v>
      </c>
      <c r="ACE101">
        <v>174.5</v>
      </c>
      <c r="ACF101">
        <v>178.03</v>
      </c>
      <c r="ACG101">
        <v>178</v>
      </c>
      <c r="ACH101">
        <v>171.49</v>
      </c>
      <c r="ACI101">
        <v>169.95</v>
      </c>
      <c r="ACJ101">
        <v>175.7</v>
      </c>
      <c r="ACK101">
        <v>162.1</v>
      </c>
      <c r="ACL101">
        <v>163.38999999999999</v>
      </c>
      <c r="ACM101">
        <v>161.5</v>
      </c>
      <c r="ACN101">
        <v>173.05</v>
      </c>
      <c r="ACO101">
        <v>173.2</v>
      </c>
      <c r="ACP101">
        <v>176.68</v>
      </c>
      <c r="ACQ101">
        <v>175.73</v>
      </c>
      <c r="ACR101">
        <v>174.36</v>
      </c>
      <c r="ACS101">
        <v>173</v>
      </c>
      <c r="ACT101">
        <v>168.66</v>
      </c>
      <c r="ACU101">
        <v>168.88</v>
      </c>
      <c r="ACV101">
        <v>166.94</v>
      </c>
      <c r="ACW101">
        <v>170.8</v>
      </c>
      <c r="ACX101">
        <v>164</v>
      </c>
      <c r="ACY101">
        <v>183</v>
      </c>
      <c r="ACZ101">
        <v>183.88</v>
      </c>
      <c r="ADA101">
        <v>188.5</v>
      </c>
      <c r="ADB101">
        <v>189.89</v>
      </c>
      <c r="ADC101">
        <v>199.4</v>
      </c>
      <c r="ADD101">
        <v>191.48</v>
      </c>
      <c r="ADE101">
        <v>182</v>
      </c>
      <c r="ADF101">
        <v>197.28</v>
      </c>
      <c r="ADG101">
        <v>218</v>
      </c>
      <c r="ADH101">
        <v>214.88</v>
      </c>
      <c r="ADI101">
        <v>202.85</v>
      </c>
      <c r="ADJ101">
        <v>202.98</v>
      </c>
      <c r="ADK101">
        <v>208.77</v>
      </c>
      <c r="ADL101">
        <v>200.47</v>
      </c>
      <c r="ADM101">
        <v>207.73</v>
      </c>
      <c r="ADN101">
        <v>206.68</v>
      </c>
      <c r="ADO101">
        <v>206.59</v>
      </c>
      <c r="ADP101">
        <v>202.99</v>
      </c>
      <c r="ADQ101">
        <v>200.5</v>
      </c>
      <c r="ADR101">
        <v>215</v>
      </c>
      <c r="ADS101">
        <v>217</v>
      </c>
      <c r="ADT101">
        <v>217.86</v>
      </c>
      <c r="ADU101">
        <v>213</v>
      </c>
      <c r="ADV101">
        <v>211.88</v>
      </c>
      <c r="ADW101">
        <v>209.65</v>
      </c>
      <c r="ADX101">
        <v>202.14</v>
      </c>
      <c r="ADY101">
        <v>203.45</v>
      </c>
      <c r="ADZ101">
        <v>201.47</v>
      </c>
      <c r="AEA101">
        <v>204.6</v>
      </c>
      <c r="AEB101">
        <v>204.06</v>
      </c>
      <c r="AEC101">
        <v>200.97</v>
      </c>
      <c r="AED101">
        <v>196.97</v>
      </c>
      <c r="AEE101">
        <v>194.1</v>
      </c>
      <c r="AEF101">
        <v>207.99</v>
      </c>
      <c r="AEG101">
        <v>191.79</v>
      </c>
      <c r="AEH101">
        <v>191.45</v>
      </c>
      <c r="AEI101">
        <v>190.74</v>
      </c>
      <c r="AEJ101">
        <v>194</v>
      </c>
      <c r="AEK101">
        <v>194.47</v>
      </c>
      <c r="AEL101">
        <v>196.98</v>
      </c>
      <c r="AEM101">
        <v>194.98</v>
      </c>
      <c r="AEN101">
        <v>189.18</v>
      </c>
      <c r="AEO101">
        <v>188.5</v>
      </c>
      <c r="AEP101">
        <v>188.25</v>
      </c>
      <c r="AEQ101">
        <v>188.95</v>
      </c>
      <c r="AER101">
        <v>195.49</v>
      </c>
      <c r="AES101">
        <v>199.8</v>
      </c>
      <c r="AET101">
        <v>191.18</v>
      </c>
      <c r="AEU101">
        <v>185.5</v>
      </c>
      <c r="AEV101">
        <v>171.94</v>
      </c>
      <c r="AEW101">
        <v>170.4</v>
      </c>
      <c r="AEX101">
        <v>169.8</v>
      </c>
      <c r="AEY101">
        <v>169.38</v>
      </c>
      <c r="AEZ101">
        <v>167.97</v>
      </c>
      <c r="AFA101">
        <v>168.98</v>
      </c>
      <c r="AFB101">
        <v>168.5</v>
      </c>
      <c r="AFC101">
        <v>174.24</v>
      </c>
      <c r="AFD101">
        <v>172.5</v>
      </c>
      <c r="AFE101">
        <v>178</v>
      </c>
      <c r="AFF101">
        <v>177.7</v>
      </c>
      <c r="AFG101">
        <v>177.32</v>
      </c>
      <c r="AFH101">
        <v>177.78</v>
      </c>
      <c r="AFI101">
        <v>180.88</v>
      </c>
      <c r="AFJ101">
        <v>180.7</v>
      </c>
      <c r="AFK101">
        <v>183.5</v>
      </c>
      <c r="AFL101">
        <v>184.97</v>
      </c>
      <c r="AFM101">
        <v>185.38</v>
      </c>
      <c r="AFN101">
        <v>180.89</v>
      </c>
      <c r="AFO101">
        <v>177.5</v>
      </c>
      <c r="AFP101">
        <v>182</v>
      </c>
      <c r="AFQ101">
        <v>182.57</v>
      </c>
      <c r="AFR101">
        <v>176.37</v>
      </c>
      <c r="AFS101">
        <v>175.18</v>
      </c>
      <c r="AFT101">
        <v>190</v>
      </c>
      <c r="AFU101">
        <v>187.36</v>
      </c>
      <c r="AFV101">
        <v>183.99</v>
      </c>
      <c r="AFW101">
        <v>188.88</v>
      </c>
      <c r="AFX101">
        <v>188.77</v>
      </c>
      <c r="AFY101">
        <v>189.5</v>
      </c>
      <c r="AFZ101">
        <v>186</v>
      </c>
      <c r="AGA101">
        <v>185.3</v>
      </c>
      <c r="AGB101">
        <v>187</v>
      </c>
      <c r="AGC101">
        <v>190.5</v>
      </c>
      <c r="AGD101">
        <v>191.68</v>
      </c>
      <c r="AGE101">
        <v>191.47</v>
      </c>
      <c r="AGF101">
        <v>182.08</v>
      </c>
      <c r="AGG101">
        <v>184.2</v>
      </c>
      <c r="AGH101">
        <v>197.86</v>
      </c>
      <c r="AGI101">
        <v>191</v>
      </c>
      <c r="AGJ101">
        <v>186.99</v>
      </c>
      <c r="AGK101">
        <v>185.49</v>
      </c>
      <c r="AGL101">
        <v>185.84</v>
      </c>
      <c r="AGM101">
        <v>184.49</v>
      </c>
      <c r="AGN101">
        <v>179.6</v>
      </c>
      <c r="AGO101">
        <v>174.8</v>
      </c>
      <c r="AGP101">
        <v>172.6</v>
      </c>
      <c r="AGQ101">
        <v>173.57</v>
      </c>
      <c r="AGR101">
        <v>170.98</v>
      </c>
      <c r="AGS101">
        <v>171.79</v>
      </c>
      <c r="AGT101">
        <v>173</v>
      </c>
      <c r="AGU101">
        <v>168.79</v>
      </c>
      <c r="AGV101">
        <v>166.45</v>
      </c>
      <c r="AGW101">
        <v>164.2</v>
      </c>
      <c r="AGX101">
        <v>168.1</v>
      </c>
      <c r="AGY101">
        <v>167.5</v>
      </c>
      <c r="AGZ101">
        <v>163.33000000000001</v>
      </c>
      <c r="AHA101">
        <v>162.77000000000001</v>
      </c>
      <c r="AHB101">
        <v>164.52</v>
      </c>
      <c r="AHC101">
        <v>164.58</v>
      </c>
      <c r="AHD101">
        <v>166.66</v>
      </c>
      <c r="AHE101">
        <v>166.5</v>
      </c>
      <c r="AHF101">
        <v>164.29</v>
      </c>
      <c r="AHG101">
        <v>161.88</v>
      </c>
      <c r="AHH101">
        <v>156.78</v>
      </c>
      <c r="AHI101">
        <v>167.3</v>
      </c>
      <c r="AHJ101">
        <v>168.33</v>
      </c>
      <c r="AHK101">
        <v>162.19999999999999</v>
      </c>
      <c r="AHL101">
        <v>162.9</v>
      </c>
      <c r="AHM101">
        <v>164</v>
      </c>
      <c r="AHN101">
        <v>164</v>
      </c>
      <c r="AHO101">
        <v>163.5</v>
      </c>
      <c r="AHP101">
        <v>160.66</v>
      </c>
      <c r="AHQ101">
        <v>156.80000000000001</v>
      </c>
      <c r="AHR101">
        <v>154.97</v>
      </c>
      <c r="AHS101">
        <v>158.44</v>
      </c>
      <c r="AHT101">
        <v>162.86000000000001</v>
      </c>
      <c r="AHU101">
        <v>166.4</v>
      </c>
      <c r="AHV101">
        <v>164.4</v>
      </c>
      <c r="AHW101">
        <v>161.71</v>
      </c>
      <c r="AHX101">
        <v>157.88</v>
      </c>
      <c r="AHY101">
        <v>161.78</v>
      </c>
      <c r="AHZ101">
        <v>161.94999999999999</v>
      </c>
      <c r="AIA101">
        <v>162.47999999999999</v>
      </c>
      <c r="AIB101">
        <v>161.80000000000001</v>
      </c>
      <c r="AIC101">
        <v>157.44999999999999</v>
      </c>
      <c r="AID101">
        <v>156.03</v>
      </c>
      <c r="AIE101">
        <v>152.5</v>
      </c>
      <c r="AIF101">
        <v>151.33000000000001</v>
      </c>
      <c r="AIG101">
        <v>146.72999999999999</v>
      </c>
      <c r="AIH101">
        <v>148.5</v>
      </c>
      <c r="AII101">
        <v>151.28</v>
      </c>
      <c r="AIJ101">
        <v>150.87</v>
      </c>
      <c r="AIK101">
        <v>146.94999999999999</v>
      </c>
      <c r="AIL101">
        <v>149.68</v>
      </c>
      <c r="AIM101">
        <v>149.80000000000001</v>
      </c>
      <c r="AIN101">
        <v>146.87</v>
      </c>
      <c r="AIO101">
        <v>147.51</v>
      </c>
      <c r="AIP101">
        <v>148.54</v>
      </c>
      <c r="AIQ101">
        <v>145.97</v>
      </c>
      <c r="AIR101">
        <v>145.85</v>
      </c>
      <c r="AIS101">
        <v>145.85</v>
      </c>
      <c r="AIT101">
        <v>143.80000000000001</v>
      </c>
      <c r="AIU101">
        <v>143.9</v>
      </c>
      <c r="AIV101">
        <v>141.97999999999999</v>
      </c>
      <c r="AIW101">
        <v>143.34</v>
      </c>
      <c r="AIX101">
        <v>142.68</v>
      </c>
      <c r="AIY101">
        <v>140.87</v>
      </c>
      <c r="AIZ101">
        <v>137.6</v>
      </c>
      <c r="AJA101">
        <v>138.88</v>
      </c>
      <c r="AJB101">
        <v>138.80000000000001</v>
      </c>
      <c r="AJC101">
        <v>136.46</v>
      </c>
      <c r="AJD101">
        <v>137.57</v>
      </c>
      <c r="AJE101">
        <v>138.38</v>
      </c>
      <c r="AJF101">
        <v>139.4</v>
      </c>
      <c r="AJG101">
        <v>140.94999999999999</v>
      </c>
      <c r="AJH101">
        <v>140</v>
      </c>
      <c r="AJI101">
        <v>135.83000000000001</v>
      </c>
      <c r="AJJ101">
        <v>134.09</v>
      </c>
      <c r="AJK101">
        <v>138</v>
      </c>
      <c r="AJL101">
        <v>138.88</v>
      </c>
      <c r="AJM101">
        <v>138.05000000000001</v>
      </c>
      <c r="AJN101">
        <v>138.19999999999999</v>
      </c>
      <c r="AJO101">
        <v>138.66999999999999</v>
      </c>
      <c r="AJP101">
        <v>142.44999999999999</v>
      </c>
      <c r="AJQ101">
        <v>141.38</v>
      </c>
      <c r="AJR101">
        <v>140.80000000000001</v>
      </c>
      <c r="AJS101">
        <v>137.97999999999999</v>
      </c>
      <c r="AJT101">
        <v>137.1</v>
      </c>
      <c r="AJU101">
        <v>142.32</v>
      </c>
      <c r="AJV101">
        <v>140.69999999999999</v>
      </c>
      <c r="AJW101">
        <v>144</v>
      </c>
      <c r="AJX101">
        <v>140.66999999999999</v>
      </c>
      <c r="AJY101">
        <v>138.84</v>
      </c>
      <c r="AJZ101">
        <v>140.65</v>
      </c>
      <c r="AKA101">
        <v>146.5</v>
      </c>
      <c r="AKB101">
        <v>144.01</v>
      </c>
      <c r="AKC101">
        <v>146.47</v>
      </c>
      <c r="AKD101">
        <v>145</v>
      </c>
      <c r="AKE101">
        <v>144.69</v>
      </c>
      <c r="AKF101">
        <v>142.58000000000001</v>
      </c>
      <c r="AKG101">
        <v>142.88</v>
      </c>
      <c r="AKH101">
        <v>140.81</v>
      </c>
      <c r="AKI101">
        <v>138.99</v>
      </c>
      <c r="AKJ101">
        <v>137.26</v>
      </c>
      <c r="AKK101">
        <v>136.65</v>
      </c>
      <c r="AKL101">
        <v>136.19999999999999</v>
      </c>
      <c r="AKM101">
        <v>137.19999999999999</v>
      </c>
      <c r="AKN101">
        <v>144.80000000000001</v>
      </c>
      <c r="AKO101">
        <v>142.6</v>
      </c>
      <c r="AKP101">
        <v>149</v>
      </c>
      <c r="AKQ101">
        <v>148.5</v>
      </c>
      <c r="AKR101">
        <v>146.80000000000001</v>
      </c>
      <c r="AKS101">
        <v>146.43</v>
      </c>
      <c r="AKT101">
        <v>141.94999999999999</v>
      </c>
      <c r="AKU101">
        <v>140</v>
      </c>
      <c r="AKV101">
        <v>138.29</v>
      </c>
      <c r="AKW101">
        <v>137.88</v>
      </c>
      <c r="AKX101">
        <v>136.46</v>
      </c>
      <c r="AKY101">
        <v>135.5</v>
      </c>
      <c r="AKZ101">
        <v>136.34</v>
      </c>
      <c r="ALA101">
        <v>135.94999999999999</v>
      </c>
      <c r="ALB101">
        <v>135.80000000000001</v>
      </c>
      <c r="ALC101">
        <v>134.01</v>
      </c>
      <c r="ALD101">
        <v>135.53</v>
      </c>
      <c r="ALE101">
        <v>135.69999999999999</v>
      </c>
      <c r="ALF101">
        <v>133.96</v>
      </c>
      <c r="ALG101">
        <v>134.55000000000001</v>
      </c>
      <c r="ALH101">
        <v>132.65</v>
      </c>
      <c r="ALI101">
        <v>120.3</v>
      </c>
      <c r="ALJ101">
        <v>110.9</v>
      </c>
      <c r="ALK101">
        <v>106.49</v>
      </c>
      <c r="ALL101">
        <v>107.6</v>
      </c>
      <c r="ALM101">
        <v>112.36</v>
      </c>
      <c r="ALN101">
        <v>109</v>
      </c>
      <c r="ALO101">
        <v>110.39</v>
      </c>
      <c r="ALP101">
        <v>112.11</v>
      </c>
      <c r="ALQ101">
        <v>110.5</v>
      </c>
      <c r="ALR101">
        <v>109.43</v>
      </c>
      <c r="ALS101">
        <v>107.99</v>
      </c>
      <c r="ALT101">
        <v>109.2</v>
      </c>
      <c r="ALU101">
        <v>108.2</v>
      </c>
      <c r="ALV101">
        <v>107.6</v>
      </c>
      <c r="ALW101">
        <v>109.1</v>
      </c>
      <c r="ALX101">
        <v>108.5</v>
      </c>
      <c r="ALY101">
        <v>106.19</v>
      </c>
      <c r="ALZ101">
        <v>105.8</v>
      </c>
      <c r="AMA101">
        <v>107.54</v>
      </c>
      <c r="AMB101">
        <v>109.98</v>
      </c>
      <c r="AMC101">
        <v>107.99</v>
      </c>
      <c r="AMD101">
        <v>105.99</v>
      </c>
      <c r="AME101">
        <v>104.59</v>
      </c>
      <c r="AMF101">
        <v>105.74</v>
      </c>
      <c r="AMG101">
        <v>105.71</v>
      </c>
      <c r="AMH101">
        <v>105.34</v>
      </c>
      <c r="AMI101">
        <v>107.66</v>
      </c>
      <c r="AMJ101">
        <v>107.01</v>
      </c>
      <c r="AMK101">
        <v>104.79</v>
      </c>
      <c r="AML101">
        <v>103.75</v>
      </c>
      <c r="AMM101">
        <v>105.78</v>
      </c>
      <c r="AMN101">
        <v>110.3</v>
      </c>
      <c r="AMO101">
        <v>109.29</v>
      </c>
      <c r="AMP101">
        <v>107.89</v>
      </c>
      <c r="AMQ101">
        <v>108.88</v>
      </c>
      <c r="AMR101">
        <v>107.79</v>
      </c>
      <c r="AMS101">
        <v>107.48</v>
      </c>
      <c r="AMT101">
        <v>109.8</v>
      </c>
      <c r="AMU101">
        <v>112.16</v>
      </c>
      <c r="AMV101">
        <v>115.4</v>
      </c>
      <c r="AMW101">
        <v>116</v>
      </c>
      <c r="AMX101">
        <v>116.5</v>
      </c>
      <c r="AMY101">
        <v>118.16</v>
      </c>
      <c r="AMZ101">
        <v>120.5</v>
      </c>
      <c r="ANA101">
        <v>120.9</v>
      </c>
      <c r="ANB101">
        <v>119.29</v>
      </c>
      <c r="ANC101">
        <v>116.9</v>
      </c>
      <c r="AND101">
        <v>117.8</v>
      </c>
      <c r="ANE101">
        <v>121.72</v>
      </c>
      <c r="ANF101">
        <v>121.96</v>
      </c>
      <c r="ANG101">
        <v>124.43</v>
      </c>
      <c r="ANH101">
        <v>124.4</v>
      </c>
      <c r="ANI101">
        <v>122.39</v>
      </c>
      <c r="ANJ101">
        <v>122.38</v>
      </c>
      <c r="ANK101">
        <v>122.93</v>
      </c>
      <c r="ANL101">
        <v>124.48</v>
      </c>
      <c r="ANM101">
        <v>123</v>
      </c>
      <c r="ANN101">
        <v>125.37</v>
      </c>
      <c r="ANO101">
        <v>128.12</v>
      </c>
      <c r="ANP101">
        <v>128.4</v>
      </c>
      <c r="ANQ101">
        <v>130.08000000000001</v>
      </c>
      <c r="ANR101">
        <v>129.63</v>
      </c>
      <c r="ANS101">
        <v>130.11000000000001</v>
      </c>
      <c r="ANT101">
        <v>135.22999999999999</v>
      </c>
      <c r="ANU101">
        <v>134.56</v>
      </c>
      <c r="ANV101">
        <v>139.27000000000001</v>
      </c>
      <c r="ANW101">
        <v>145.19</v>
      </c>
      <c r="ANX101">
        <v>144.09</v>
      </c>
      <c r="ANY101">
        <v>147.93</v>
      </c>
      <c r="ANZ101">
        <v>146.78</v>
      </c>
      <c r="AOA101">
        <v>150</v>
      </c>
      <c r="AOB101">
        <v>155.97999999999999</v>
      </c>
      <c r="AOC101">
        <v>159.32</v>
      </c>
      <c r="AOD101">
        <v>150.49</v>
      </c>
      <c r="AOE101">
        <v>149.41</v>
      </c>
      <c r="AOF101">
        <v>142.37</v>
      </c>
      <c r="AOG101">
        <v>141.88</v>
      </c>
      <c r="AOH101">
        <v>137.33000000000001</v>
      </c>
      <c r="AOI101">
        <v>136.38</v>
      </c>
      <c r="AOJ101">
        <v>136.28</v>
      </c>
      <c r="AOK101">
        <v>136.83000000000001</v>
      </c>
      <c r="AOL101">
        <v>135.80000000000001</v>
      </c>
      <c r="AOM101">
        <v>136.28</v>
      </c>
      <c r="AON101">
        <v>137.47999999999999</v>
      </c>
      <c r="AOO101">
        <v>138.18</v>
      </c>
      <c r="AOP101">
        <v>137.96</v>
      </c>
      <c r="AOQ101">
        <v>137</v>
      </c>
      <c r="AOR101">
        <v>137.91</v>
      </c>
      <c r="AOS101">
        <v>140.91</v>
      </c>
      <c r="AOT101">
        <v>144.6</v>
      </c>
      <c r="AOU101">
        <v>145.88999999999999</v>
      </c>
      <c r="AOV101">
        <v>145.94999999999999</v>
      </c>
      <c r="AOW101">
        <v>139.58000000000001</v>
      </c>
      <c r="AOX101">
        <v>142.34</v>
      </c>
      <c r="AOY101">
        <v>140.96</v>
      </c>
      <c r="AOZ101">
        <v>139.22</v>
      </c>
      <c r="APA101">
        <v>137.75</v>
      </c>
      <c r="APB101">
        <v>132.87</v>
      </c>
      <c r="APC101">
        <v>133</v>
      </c>
      <c r="APD101">
        <v>133.27000000000001</v>
      </c>
      <c r="APE101">
        <v>132</v>
      </c>
      <c r="APF101">
        <v>135.94999999999999</v>
      </c>
      <c r="APG101">
        <v>135.97999999999999</v>
      </c>
      <c r="APH101">
        <v>135.5</v>
      </c>
      <c r="API101">
        <v>137.19999999999999</v>
      </c>
      <c r="APJ101">
        <v>139.49</v>
      </c>
      <c r="APK101">
        <v>139.31</v>
      </c>
      <c r="APL101">
        <v>139.35</v>
      </c>
      <c r="APM101">
        <v>138.47</v>
      </c>
      <c r="APN101">
        <v>135.80000000000001</v>
      </c>
      <c r="APO101">
        <v>135.99</v>
      </c>
      <c r="APP101">
        <v>138</v>
      </c>
      <c r="APQ101">
        <v>144.30000000000001</v>
      </c>
      <c r="APR101">
        <v>145.1</v>
      </c>
      <c r="APS101">
        <v>149</v>
      </c>
      <c r="APT101">
        <v>147.75</v>
      </c>
      <c r="APU101">
        <v>146.91999999999999</v>
      </c>
      <c r="APV101">
        <v>144.4</v>
      </c>
      <c r="APW101">
        <v>143.68</v>
      </c>
      <c r="APX101">
        <v>142.9</v>
      </c>
      <c r="APY101">
        <v>141.49</v>
      </c>
      <c r="APZ101">
        <v>141</v>
      </c>
      <c r="AQA101">
        <v>140.08000000000001</v>
      </c>
      <c r="AQB101">
        <v>144.49</v>
      </c>
      <c r="AQC101">
        <v>142.4</v>
      </c>
      <c r="AQD101">
        <v>142.01</v>
      </c>
      <c r="AQE101">
        <v>139.87</v>
      </c>
      <c r="AQF101">
        <v>143.59</v>
      </c>
      <c r="AQG101">
        <v>143.55000000000001</v>
      </c>
      <c r="AQH101">
        <v>141.81</v>
      </c>
      <c r="AQI101">
        <v>139.9</v>
      </c>
      <c r="AQJ101">
        <v>139.66999999999999</v>
      </c>
      <c r="AQK101">
        <v>139.68</v>
      </c>
      <c r="AQL101">
        <v>139.47</v>
      </c>
      <c r="AQM101">
        <v>141.72999999999999</v>
      </c>
      <c r="AQN101">
        <v>144.88999999999999</v>
      </c>
      <c r="AQO101">
        <v>140.41999999999999</v>
      </c>
      <c r="AQP101">
        <v>139.80000000000001</v>
      </c>
      <c r="AQQ101">
        <v>137.22999999999999</v>
      </c>
      <c r="AQR101">
        <v>136.63</v>
      </c>
      <c r="AQS101">
        <v>134.78</v>
      </c>
      <c r="AQT101">
        <v>133.27000000000001</v>
      </c>
      <c r="AQU101">
        <v>134.80000000000001</v>
      </c>
      <c r="AQV101">
        <v>134.97</v>
      </c>
      <c r="AQW101">
        <v>133.44999999999999</v>
      </c>
      <c r="AQX101">
        <v>131.68</v>
      </c>
      <c r="AQY101">
        <v>129.80000000000001</v>
      </c>
      <c r="AQZ101">
        <v>128.83000000000001</v>
      </c>
      <c r="ARA101">
        <v>127.87</v>
      </c>
      <c r="ARB101">
        <v>128.66999999999999</v>
      </c>
      <c r="ARC101">
        <v>126.67</v>
      </c>
      <c r="ARD101">
        <v>128.22</v>
      </c>
      <c r="ARE101">
        <v>126.5</v>
      </c>
      <c r="ARF101">
        <v>124.75</v>
      </c>
      <c r="ARG101">
        <v>128.22</v>
      </c>
      <c r="ARH101">
        <v>125.8</v>
      </c>
      <c r="ARI101">
        <v>123.24</v>
      </c>
      <c r="ARJ101">
        <v>124.64</v>
      </c>
      <c r="ARK101">
        <v>123.81</v>
      </c>
      <c r="ARL101">
        <v>123.77</v>
      </c>
      <c r="ARM101">
        <v>126.76</v>
      </c>
      <c r="ARN101">
        <v>126.8</v>
      </c>
      <c r="ARO101">
        <v>127.97</v>
      </c>
      <c r="ARP101">
        <v>129.68</v>
      </c>
      <c r="ARQ101">
        <v>133.47999999999999</v>
      </c>
      <c r="ARR101">
        <v>134.19999999999999</v>
      </c>
      <c r="ARS101">
        <v>134.86000000000001</v>
      </c>
      <c r="ART101">
        <v>135.15</v>
      </c>
      <c r="ARU101">
        <v>135</v>
      </c>
      <c r="ARV101">
        <v>132.58000000000001</v>
      </c>
      <c r="ARW101">
        <v>132.27000000000001</v>
      </c>
      <c r="ARX101">
        <v>135.05000000000001</v>
      </c>
      <c r="ARY101">
        <v>140.43</v>
      </c>
      <c r="ARZ101">
        <v>136.65</v>
      </c>
      <c r="ASA101">
        <v>134.61000000000001</v>
      </c>
      <c r="ASB101">
        <v>132.6</v>
      </c>
      <c r="ASC101">
        <v>129.62</v>
      </c>
      <c r="ASD101">
        <v>128</v>
      </c>
      <c r="ASE101">
        <v>127.99</v>
      </c>
      <c r="ASF101">
        <v>128.47</v>
      </c>
      <c r="ASG101">
        <v>127.9</v>
      </c>
      <c r="ASH101">
        <v>127.95</v>
      </c>
      <c r="ASI101">
        <v>126.67</v>
      </c>
      <c r="ASJ101">
        <v>126.6</v>
      </c>
      <c r="ASK101">
        <v>126.5</v>
      </c>
      <c r="ASL101">
        <v>127.8</v>
      </c>
      <c r="ASM101">
        <v>127.8</v>
      </c>
      <c r="ASN101">
        <v>124.23</v>
      </c>
      <c r="ASO101">
        <v>122.7</v>
      </c>
      <c r="ASP101">
        <v>122</v>
      </c>
      <c r="ASQ101">
        <v>123.24</v>
      </c>
      <c r="ASR101">
        <v>121.59</v>
      </c>
      <c r="ASS101">
        <v>123</v>
      </c>
      <c r="AST101">
        <v>115.95</v>
      </c>
      <c r="ASU101">
        <v>114.09</v>
      </c>
      <c r="ASV101">
        <v>112.98</v>
      </c>
      <c r="ASW101">
        <v>113.48</v>
      </c>
      <c r="ASX101">
        <v>116.95</v>
      </c>
      <c r="ASY101">
        <v>118.99</v>
      </c>
      <c r="ASZ101">
        <v>117.7</v>
      </c>
      <c r="ATA101">
        <v>117.88</v>
      </c>
      <c r="ATB101">
        <v>115.7</v>
      </c>
      <c r="ATC101">
        <v>115.15</v>
      </c>
      <c r="ATD101">
        <v>114.12</v>
      </c>
      <c r="ATE101">
        <v>112.29</v>
      </c>
      <c r="ATF101">
        <v>110.03</v>
      </c>
      <c r="ATG101">
        <v>107.6</v>
      </c>
      <c r="ATH101">
        <v>106.8</v>
      </c>
      <c r="ATI101">
        <v>105.31</v>
      </c>
      <c r="ATJ101">
        <v>108.67</v>
      </c>
      <c r="ATK101">
        <v>107.89</v>
      </c>
      <c r="ATL101">
        <v>105.6</v>
      </c>
      <c r="ATM101">
        <v>106.7</v>
      </c>
      <c r="ATN101">
        <v>109.13</v>
      </c>
      <c r="ATO101">
        <v>108.3</v>
      </c>
      <c r="ATP101">
        <v>106.69</v>
      </c>
      <c r="ATQ101">
        <v>106.98</v>
      </c>
      <c r="ATR101">
        <v>107.45</v>
      </c>
      <c r="ATS101">
        <v>111.37</v>
      </c>
      <c r="ATT101">
        <v>113.94</v>
      </c>
      <c r="ATU101">
        <v>118.86</v>
      </c>
      <c r="ATV101">
        <v>116.5</v>
      </c>
      <c r="ATW101">
        <v>113.73</v>
      </c>
      <c r="ATX101">
        <v>113.15</v>
      </c>
      <c r="ATY101">
        <v>117.75</v>
      </c>
      <c r="ATZ101">
        <v>117.77</v>
      </c>
      <c r="AUA101">
        <v>116.98</v>
      </c>
      <c r="AUB101">
        <v>117.17</v>
      </c>
      <c r="AUC101">
        <v>116.55</v>
      </c>
      <c r="AUD101">
        <v>115.68</v>
      </c>
      <c r="AUE101">
        <v>116.51</v>
      </c>
      <c r="AUF101">
        <v>119.97</v>
      </c>
      <c r="AUG101">
        <v>119.77</v>
      </c>
      <c r="AUH101">
        <v>119.63</v>
      </c>
      <c r="AUI101">
        <v>118.85</v>
      </c>
      <c r="AUJ101">
        <v>116.35</v>
      </c>
      <c r="AUK101">
        <v>115.8</v>
      </c>
      <c r="AUL101">
        <v>116.58</v>
      </c>
      <c r="AUM101">
        <v>117.68</v>
      </c>
      <c r="AUN101">
        <v>114.98</v>
      </c>
      <c r="AUO101">
        <v>111.88</v>
      </c>
      <c r="AUP101">
        <v>107.31</v>
      </c>
      <c r="AUQ101">
        <v>108.22</v>
      </c>
      <c r="AUR101">
        <v>106.26</v>
      </c>
      <c r="AUS101">
        <v>106.98</v>
      </c>
      <c r="AUT101">
        <v>107.4</v>
      </c>
      <c r="AUU101">
        <v>106.1</v>
      </c>
      <c r="AUV101">
        <v>104.88</v>
      </c>
      <c r="AUW101">
        <v>105.16</v>
      </c>
      <c r="AUX101">
        <v>106.98</v>
      </c>
      <c r="AUY101">
        <v>106.11</v>
      </c>
      <c r="AUZ101">
        <v>106.9</v>
      </c>
      <c r="AVA101">
        <v>103.97</v>
      </c>
      <c r="AVB101">
        <v>104.15</v>
      </c>
      <c r="AVC101">
        <v>105.22</v>
      </c>
      <c r="AVD101">
        <v>103.5</v>
      </c>
      <c r="AVE101">
        <v>99.27</v>
      </c>
      <c r="AVF101">
        <v>99.55</v>
      </c>
      <c r="AVG101">
        <v>98.3</v>
      </c>
      <c r="AVH101">
        <v>97.52</v>
      </c>
      <c r="AVI101">
        <v>97.6</v>
      </c>
      <c r="AVJ101">
        <v>94.6</v>
      </c>
      <c r="AVK101">
        <v>94.98</v>
      </c>
      <c r="AVL101">
        <v>95.22</v>
      </c>
      <c r="AVM101">
        <v>98.59</v>
      </c>
      <c r="AVN101">
        <v>101.2</v>
      </c>
      <c r="AVO101">
        <v>105.5</v>
      </c>
      <c r="AVP101">
        <v>117.96</v>
      </c>
      <c r="AVQ101">
        <v>128.5</v>
      </c>
    </row>
    <row r="102" spans="1:1265" x14ac:dyDescent="0.4">
      <c r="A102" t="s">
        <v>102</v>
      </c>
      <c r="B102" t="s">
        <v>103</v>
      </c>
      <c r="C102" t="s">
        <v>55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170.11</v>
      </c>
      <c r="ACA102">
        <v>172.6</v>
      </c>
      <c r="ACB102">
        <v>174.24</v>
      </c>
      <c r="ACC102">
        <v>164.01</v>
      </c>
      <c r="ACD102">
        <v>165</v>
      </c>
      <c r="ACE102">
        <v>166.2</v>
      </c>
      <c r="ACF102">
        <v>170.6</v>
      </c>
      <c r="ACG102">
        <v>168.51</v>
      </c>
      <c r="ACH102">
        <v>162.5</v>
      </c>
      <c r="ACI102">
        <v>162</v>
      </c>
      <c r="ACJ102">
        <v>163</v>
      </c>
      <c r="ACK102">
        <v>155</v>
      </c>
      <c r="ACL102">
        <v>157.30000000000001</v>
      </c>
      <c r="ACM102">
        <v>156.11000000000001</v>
      </c>
      <c r="ACN102">
        <v>158</v>
      </c>
      <c r="ACO102">
        <v>164.68</v>
      </c>
      <c r="ACP102">
        <v>163.11000000000001</v>
      </c>
      <c r="ACQ102">
        <v>166.68</v>
      </c>
      <c r="ACR102">
        <v>167.02</v>
      </c>
      <c r="ACS102">
        <v>163.99</v>
      </c>
      <c r="ACT102">
        <v>163.54</v>
      </c>
      <c r="ACU102">
        <v>162</v>
      </c>
      <c r="ACV102">
        <v>163.5</v>
      </c>
      <c r="ACW102">
        <v>158.5</v>
      </c>
      <c r="ACX102">
        <v>155.30000000000001</v>
      </c>
      <c r="ACY102">
        <v>158.02000000000001</v>
      </c>
      <c r="ACZ102">
        <v>172</v>
      </c>
      <c r="ADA102">
        <v>173.55</v>
      </c>
      <c r="ADB102">
        <v>180.5</v>
      </c>
      <c r="ADC102">
        <v>181.6</v>
      </c>
      <c r="ADD102">
        <v>180.2</v>
      </c>
      <c r="ADE102">
        <v>175.4</v>
      </c>
      <c r="ADF102">
        <v>179.39</v>
      </c>
      <c r="ADG102">
        <v>191.1</v>
      </c>
      <c r="ADH102">
        <v>198.22</v>
      </c>
      <c r="ADI102">
        <v>192.03</v>
      </c>
      <c r="ADJ102">
        <v>194.01</v>
      </c>
      <c r="ADK102">
        <v>195</v>
      </c>
      <c r="ADL102">
        <v>192.94</v>
      </c>
      <c r="ADM102">
        <v>195.65</v>
      </c>
      <c r="ADN102">
        <v>194.15</v>
      </c>
      <c r="ADO102">
        <v>196.14</v>
      </c>
      <c r="ADP102">
        <v>195.5</v>
      </c>
      <c r="ADQ102">
        <v>188.8</v>
      </c>
      <c r="ADR102">
        <v>191.01</v>
      </c>
      <c r="ADS102">
        <v>203</v>
      </c>
      <c r="ADT102">
        <v>206.3</v>
      </c>
      <c r="ADU102">
        <v>205.5</v>
      </c>
      <c r="ADV102">
        <v>205.66</v>
      </c>
      <c r="ADW102">
        <v>198.81</v>
      </c>
      <c r="ADX102">
        <v>195</v>
      </c>
      <c r="ADY102">
        <v>196.68</v>
      </c>
      <c r="ADZ102">
        <v>194</v>
      </c>
      <c r="AEA102">
        <v>196.28</v>
      </c>
      <c r="AEB102">
        <v>192</v>
      </c>
      <c r="AEC102">
        <v>193.9</v>
      </c>
      <c r="AED102">
        <v>187.11</v>
      </c>
      <c r="AEE102">
        <v>186.16</v>
      </c>
      <c r="AEF102">
        <v>191.8</v>
      </c>
      <c r="AEG102">
        <v>185</v>
      </c>
      <c r="AEH102">
        <v>184.12</v>
      </c>
      <c r="AEI102">
        <v>182.11</v>
      </c>
      <c r="AEJ102">
        <v>188.66</v>
      </c>
      <c r="AEK102">
        <v>189.16</v>
      </c>
      <c r="AEL102">
        <v>191</v>
      </c>
      <c r="AEM102">
        <v>187.11</v>
      </c>
      <c r="AEN102">
        <v>183.33</v>
      </c>
      <c r="AEO102">
        <v>185</v>
      </c>
      <c r="AEP102">
        <v>184.44</v>
      </c>
      <c r="AEQ102">
        <v>185</v>
      </c>
      <c r="AER102">
        <v>186.86</v>
      </c>
      <c r="AES102">
        <v>189.2</v>
      </c>
      <c r="AET102">
        <v>181.7</v>
      </c>
      <c r="AEU102">
        <v>168.97</v>
      </c>
      <c r="AEV102">
        <v>166.55</v>
      </c>
      <c r="AEW102">
        <v>164.7</v>
      </c>
      <c r="AEX102">
        <v>164.51</v>
      </c>
      <c r="AEY102">
        <v>166</v>
      </c>
      <c r="AEZ102">
        <v>164.5</v>
      </c>
      <c r="AFA102">
        <v>164.89</v>
      </c>
      <c r="AFB102">
        <v>165.31</v>
      </c>
      <c r="AFC102">
        <v>166.32</v>
      </c>
      <c r="AFD102">
        <v>169.5</v>
      </c>
      <c r="AFE102">
        <v>170.51</v>
      </c>
      <c r="AFF102">
        <v>172.5</v>
      </c>
      <c r="AFG102">
        <v>169.56</v>
      </c>
      <c r="AFH102">
        <v>173.58</v>
      </c>
      <c r="AFI102">
        <v>175</v>
      </c>
      <c r="AFJ102">
        <v>176.8</v>
      </c>
      <c r="AFK102">
        <v>176.98</v>
      </c>
      <c r="AFL102">
        <v>180</v>
      </c>
      <c r="AFM102">
        <v>178.01</v>
      </c>
      <c r="AFN102">
        <v>175</v>
      </c>
      <c r="AFO102">
        <v>174.55</v>
      </c>
      <c r="AFP102">
        <v>175.11</v>
      </c>
      <c r="AFQ102">
        <v>175.22</v>
      </c>
      <c r="AFR102">
        <v>171.51</v>
      </c>
      <c r="AFS102">
        <v>171.37</v>
      </c>
      <c r="AFT102">
        <v>173.61</v>
      </c>
      <c r="AFU102">
        <v>180.72</v>
      </c>
      <c r="AFV102">
        <v>180</v>
      </c>
      <c r="AFW102">
        <v>180.12</v>
      </c>
      <c r="AFX102">
        <v>185.02</v>
      </c>
      <c r="AFY102">
        <v>183.23</v>
      </c>
      <c r="AFZ102">
        <v>181.58</v>
      </c>
      <c r="AGA102">
        <v>181.13</v>
      </c>
      <c r="AGB102">
        <v>182.5</v>
      </c>
      <c r="AGC102">
        <v>183.75</v>
      </c>
      <c r="AGD102">
        <v>185.91</v>
      </c>
      <c r="AGE102">
        <v>180.88</v>
      </c>
      <c r="AGF102">
        <v>180.32</v>
      </c>
      <c r="AGG102">
        <v>179.53</v>
      </c>
      <c r="AGH102">
        <v>182.06</v>
      </c>
      <c r="AGI102">
        <v>184.1</v>
      </c>
      <c r="AGJ102">
        <v>183.05</v>
      </c>
      <c r="AGK102">
        <v>183.23</v>
      </c>
      <c r="AGL102">
        <v>182.09</v>
      </c>
      <c r="AGM102">
        <v>178.83</v>
      </c>
      <c r="AGN102">
        <v>170.75</v>
      </c>
      <c r="AGO102">
        <v>170.18</v>
      </c>
      <c r="AGP102">
        <v>167.2</v>
      </c>
      <c r="AGQ102">
        <v>168.51</v>
      </c>
      <c r="AGR102">
        <v>167.3</v>
      </c>
      <c r="AGS102">
        <v>167.6</v>
      </c>
      <c r="AGT102">
        <v>167.15</v>
      </c>
      <c r="AGU102">
        <v>165.06</v>
      </c>
      <c r="AGV102">
        <v>160.5</v>
      </c>
      <c r="AGW102">
        <v>160.06</v>
      </c>
      <c r="AGX102">
        <v>160.30000000000001</v>
      </c>
      <c r="AGY102">
        <v>160.30000000000001</v>
      </c>
      <c r="AGZ102">
        <v>159.51</v>
      </c>
      <c r="AHA102">
        <v>160.1</v>
      </c>
      <c r="AHB102">
        <v>159.88</v>
      </c>
      <c r="AHC102">
        <v>160.5</v>
      </c>
      <c r="AHD102">
        <v>161.53</v>
      </c>
      <c r="AHE102">
        <v>163</v>
      </c>
      <c r="AHF102">
        <v>160.01</v>
      </c>
      <c r="AHG102">
        <v>156.77000000000001</v>
      </c>
      <c r="AHH102">
        <v>150</v>
      </c>
      <c r="AHI102">
        <v>151.58000000000001</v>
      </c>
      <c r="AHJ102">
        <v>157</v>
      </c>
      <c r="AHK102">
        <v>156.80000000000001</v>
      </c>
      <c r="AHL102">
        <v>154.85</v>
      </c>
      <c r="AHM102">
        <v>152.19999999999999</v>
      </c>
      <c r="AHN102">
        <v>159.32</v>
      </c>
      <c r="AHO102">
        <v>155.83000000000001</v>
      </c>
      <c r="AHP102">
        <v>154.53</v>
      </c>
      <c r="AHQ102">
        <v>153</v>
      </c>
      <c r="AHR102">
        <v>150.6</v>
      </c>
      <c r="AHS102">
        <v>151.13</v>
      </c>
      <c r="AHT102">
        <v>155.9</v>
      </c>
      <c r="AHU102">
        <v>161.07</v>
      </c>
      <c r="AHV102">
        <v>158.97999999999999</v>
      </c>
      <c r="AHW102">
        <v>154.80000000000001</v>
      </c>
      <c r="AHX102">
        <v>154.26</v>
      </c>
      <c r="AHY102">
        <v>154.66</v>
      </c>
      <c r="AHZ102">
        <v>156.01</v>
      </c>
      <c r="AIA102">
        <v>158.43</v>
      </c>
      <c r="AIB102">
        <v>156.27000000000001</v>
      </c>
      <c r="AIC102">
        <v>155</v>
      </c>
      <c r="AID102">
        <v>150.35</v>
      </c>
      <c r="AIE102">
        <v>150</v>
      </c>
      <c r="AIF102">
        <v>143.66</v>
      </c>
      <c r="AIG102">
        <v>140.5</v>
      </c>
      <c r="AIH102">
        <v>141.13</v>
      </c>
      <c r="AII102">
        <v>144.44</v>
      </c>
      <c r="AIJ102">
        <v>142.99</v>
      </c>
      <c r="AIK102">
        <v>143.81</v>
      </c>
      <c r="AIL102">
        <v>143.08000000000001</v>
      </c>
      <c r="AIM102">
        <v>144.22999999999999</v>
      </c>
      <c r="AIN102">
        <v>143.16</v>
      </c>
      <c r="AIO102">
        <v>142.69999999999999</v>
      </c>
      <c r="AIP102">
        <v>145</v>
      </c>
      <c r="AIQ102">
        <v>143.6</v>
      </c>
      <c r="AIR102">
        <v>143.30000000000001</v>
      </c>
      <c r="AIS102">
        <v>142.88</v>
      </c>
      <c r="AIT102">
        <v>142.69999999999999</v>
      </c>
      <c r="AIU102">
        <v>140.26</v>
      </c>
      <c r="AIV102">
        <v>138.29</v>
      </c>
      <c r="AIW102">
        <v>140.12</v>
      </c>
      <c r="AIX102">
        <v>140.5</v>
      </c>
      <c r="AIY102">
        <v>137.6</v>
      </c>
      <c r="AIZ102">
        <v>135.02000000000001</v>
      </c>
      <c r="AJA102">
        <v>134.24</v>
      </c>
      <c r="AJB102">
        <v>135</v>
      </c>
      <c r="AJC102">
        <v>134.56</v>
      </c>
      <c r="AJD102">
        <v>134.99</v>
      </c>
      <c r="AJE102">
        <v>134.5</v>
      </c>
      <c r="AJF102">
        <v>136.86000000000001</v>
      </c>
      <c r="AJG102">
        <v>138.06</v>
      </c>
      <c r="AJH102">
        <v>134.5</v>
      </c>
      <c r="AJI102">
        <v>131.49</v>
      </c>
      <c r="AJJ102">
        <v>130</v>
      </c>
      <c r="AJK102">
        <v>130.91999999999999</v>
      </c>
      <c r="AJL102">
        <v>135.4</v>
      </c>
      <c r="AJM102">
        <v>133.27000000000001</v>
      </c>
      <c r="AJN102">
        <v>135.79</v>
      </c>
      <c r="AJO102">
        <v>136.15</v>
      </c>
      <c r="AJP102">
        <v>137.75</v>
      </c>
      <c r="AJQ102">
        <v>138</v>
      </c>
      <c r="AJR102">
        <v>136.71</v>
      </c>
      <c r="AJS102">
        <v>133.33000000000001</v>
      </c>
      <c r="AJT102">
        <v>132.99</v>
      </c>
      <c r="AJU102">
        <v>135.5</v>
      </c>
      <c r="AJV102">
        <v>134.53</v>
      </c>
      <c r="AJW102">
        <v>134.49</v>
      </c>
      <c r="AJX102">
        <v>137</v>
      </c>
      <c r="AJY102">
        <v>136.1</v>
      </c>
      <c r="AJZ102">
        <v>136.6</v>
      </c>
      <c r="AKA102">
        <v>139.99</v>
      </c>
      <c r="AKB102">
        <v>140.85</v>
      </c>
      <c r="AKC102">
        <v>141.61000000000001</v>
      </c>
      <c r="AKD102">
        <v>142.28</v>
      </c>
      <c r="AKE102">
        <v>141.28</v>
      </c>
      <c r="AKF102">
        <v>140.82</v>
      </c>
      <c r="AKG102">
        <v>139.9</v>
      </c>
      <c r="AKH102">
        <v>138</v>
      </c>
      <c r="AKI102">
        <v>135.55000000000001</v>
      </c>
      <c r="AKJ102">
        <v>135.9</v>
      </c>
      <c r="AKK102">
        <v>135</v>
      </c>
      <c r="AKL102">
        <v>134.83000000000001</v>
      </c>
      <c r="AKM102">
        <v>135.02000000000001</v>
      </c>
      <c r="AKN102">
        <v>139.69999999999999</v>
      </c>
      <c r="AKO102">
        <v>139.18</v>
      </c>
      <c r="AKP102">
        <v>140.51</v>
      </c>
      <c r="AKQ102">
        <v>144.68</v>
      </c>
      <c r="AKR102">
        <v>143.66</v>
      </c>
      <c r="AKS102">
        <v>140.85</v>
      </c>
      <c r="AKT102">
        <v>138.51</v>
      </c>
      <c r="AKU102">
        <v>137</v>
      </c>
      <c r="AKV102">
        <v>135.54</v>
      </c>
      <c r="AKW102">
        <v>133.83000000000001</v>
      </c>
      <c r="AKX102">
        <v>132.80000000000001</v>
      </c>
      <c r="AKY102">
        <v>133.01</v>
      </c>
      <c r="AKZ102">
        <v>134.5</v>
      </c>
      <c r="ALA102">
        <v>134.11000000000001</v>
      </c>
      <c r="ALB102">
        <v>133.05000000000001</v>
      </c>
      <c r="ALC102">
        <v>130.82</v>
      </c>
      <c r="ALD102">
        <v>131.63</v>
      </c>
      <c r="ALE102">
        <v>131</v>
      </c>
      <c r="ALF102">
        <v>131.99</v>
      </c>
      <c r="ALG102">
        <v>131</v>
      </c>
      <c r="ALH102">
        <v>123.01</v>
      </c>
      <c r="ALI102">
        <v>105</v>
      </c>
      <c r="ALJ102">
        <v>104.88</v>
      </c>
      <c r="ALK102">
        <v>102.03</v>
      </c>
      <c r="ALL102">
        <v>103.51</v>
      </c>
      <c r="ALM102">
        <v>102.68</v>
      </c>
      <c r="ALN102">
        <v>102.01</v>
      </c>
      <c r="ALO102">
        <v>107</v>
      </c>
      <c r="ALP102">
        <v>108.6</v>
      </c>
      <c r="ALQ102">
        <v>107.8</v>
      </c>
      <c r="ALR102">
        <v>107.6</v>
      </c>
      <c r="ALS102">
        <v>106</v>
      </c>
      <c r="ALT102">
        <v>106</v>
      </c>
      <c r="ALU102">
        <v>105.2</v>
      </c>
      <c r="ALV102">
        <v>105.89</v>
      </c>
      <c r="ALW102">
        <v>106.02</v>
      </c>
      <c r="ALX102">
        <v>105.48</v>
      </c>
      <c r="ALY102">
        <v>104.2</v>
      </c>
      <c r="ALZ102">
        <v>103.6</v>
      </c>
      <c r="AMA102">
        <v>104.1</v>
      </c>
      <c r="AMB102">
        <v>105.33</v>
      </c>
      <c r="AMC102">
        <v>104.59</v>
      </c>
      <c r="AMD102">
        <v>104.13</v>
      </c>
      <c r="AME102">
        <v>103.05</v>
      </c>
      <c r="AMF102">
        <v>102</v>
      </c>
      <c r="AMG102">
        <v>104.33</v>
      </c>
      <c r="AMH102">
        <v>103.52</v>
      </c>
      <c r="AMI102">
        <v>103.2</v>
      </c>
      <c r="AMJ102">
        <v>103.68</v>
      </c>
      <c r="AMK102">
        <v>102.33</v>
      </c>
      <c r="AML102">
        <v>101.36</v>
      </c>
      <c r="AMM102">
        <v>101.8</v>
      </c>
      <c r="AMN102">
        <v>104.5</v>
      </c>
      <c r="AMO102">
        <v>106.55</v>
      </c>
      <c r="AMP102">
        <v>103.5</v>
      </c>
      <c r="AMQ102">
        <v>104.16</v>
      </c>
      <c r="AMR102">
        <v>104.5</v>
      </c>
      <c r="AMS102">
        <v>103.72</v>
      </c>
      <c r="AMT102">
        <v>105.55</v>
      </c>
      <c r="AMU102">
        <v>107.07</v>
      </c>
      <c r="AMV102">
        <v>109.71</v>
      </c>
      <c r="AMW102">
        <v>113.06</v>
      </c>
      <c r="AMX102">
        <v>112.05</v>
      </c>
      <c r="AMY102">
        <v>115.28</v>
      </c>
      <c r="AMZ102">
        <v>114.5</v>
      </c>
      <c r="ANA102">
        <v>118.28</v>
      </c>
      <c r="ANB102">
        <v>114.87</v>
      </c>
      <c r="ANC102">
        <v>114.5</v>
      </c>
      <c r="AND102">
        <v>114.11</v>
      </c>
      <c r="ANE102">
        <v>117.6</v>
      </c>
      <c r="ANF102">
        <v>119.13</v>
      </c>
      <c r="ANG102">
        <v>120.6</v>
      </c>
      <c r="ANH102">
        <v>120.81</v>
      </c>
      <c r="ANI102">
        <v>120.06</v>
      </c>
      <c r="ANJ102">
        <v>119.9</v>
      </c>
      <c r="ANK102">
        <v>120.14</v>
      </c>
      <c r="ANL102">
        <v>122.26</v>
      </c>
      <c r="ANM102">
        <v>120.8</v>
      </c>
      <c r="ANN102">
        <v>121.88</v>
      </c>
      <c r="ANO102">
        <v>124.08</v>
      </c>
      <c r="ANP102">
        <v>125.8</v>
      </c>
      <c r="ANQ102">
        <v>126.02</v>
      </c>
      <c r="ANR102">
        <v>128.33000000000001</v>
      </c>
      <c r="ANS102">
        <v>127.95</v>
      </c>
      <c r="ANT102">
        <v>126</v>
      </c>
      <c r="ANU102">
        <v>128</v>
      </c>
      <c r="ANV102">
        <v>132.5</v>
      </c>
      <c r="ANW102">
        <v>136.33000000000001</v>
      </c>
      <c r="ANX102">
        <v>138.08000000000001</v>
      </c>
      <c r="ANY102">
        <v>139.1</v>
      </c>
      <c r="ANZ102">
        <v>141.80000000000001</v>
      </c>
      <c r="AOA102">
        <v>143.69999999999999</v>
      </c>
      <c r="AOB102">
        <v>145.66</v>
      </c>
      <c r="AOC102">
        <v>144.44999999999999</v>
      </c>
      <c r="AOD102">
        <v>143.88999999999999</v>
      </c>
      <c r="AOE102">
        <v>140.38</v>
      </c>
      <c r="AOF102">
        <v>139.02000000000001</v>
      </c>
      <c r="AOG102">
        <v>135.9</v>
      </c>
      <c r="AOH102">
        <v>133.88999999999999</v>
      </c>
      <c r="AOI102">
        <v>132.1</v>
      </c>
      <c r="AOJ102">
        <v>133.30000000000001</v>
      </c>
      <c r="AOK102">
        <v>133.05000000000001</v>
      </c>
      <c r="AOL102">
        <v>133.05000000000001</v>
      </c>
      <c r="AOM102">
        <v>134.03</v>
      </c>
      <c r="AON102">
        <v>133.51</v>
      </c>
      <c r="AOO102">
        <v>135.88</v>
      </c>
      <c r="AOP102">
        <v>135.13999999999999</v>
      </c>
      <c r="AOQ102">
        <v>134</v>
      </c>
      <c r="AOR102">
        <v>135.04</v>
      </c>
      <c r="AOS102">
        <v>135.97999999999999</v>
      </c>
      <c r="AOT102">
        <v>138.05000000000001</v>
      </c>
      <c r="AOU102">
        <v>142.6</v>
      </c>
      <c r="AOV102">
        <v>139.09</v>
      </c>
      <c r="AOW102">
        <v>134.53</v>
      </c>
      <c r="AOX102">
        <v>136.38</v>
      </c>
      <c r="AOY102">
        <v>136.36000000000001</v>
      </c>
      <c r="AOZ102">
        <v>135.72</v>
      </c>
      <c r="APA102">
        <v>130.41</v>
      </c>
      <c r="APB102">
        <v>129</v>
      </c>
      <c r="APC102">
        <v>129.91999999999999</v>
      </c>
      <c r="APD102">
        <v>130.55000000000001</v>
      </c>
      <c r="APE102">
        <v>126.11</v>
      </c>
      <c r="APF102">
        <v>129.15</v>
      </c>
      <c r="APG102">
        <v>132.54</v>
      </c>
      <c r="APH102">
        <v>130.21</v>
      </c>
      <c r="API102">
        <v>132.51</v>
      </c>
      <c r="APJ102">
        <v>135.16</v>
      </c>
      <c r="APK102">
        <v>135.59</v>
      </c>
      <c r="APL102">
        <v>136.13999999999999</v>
      </c>
      <c r="APM102">
        <v>133.6</v>
      </c>
      <c r="APN102">
        <v>130.97999999999999</v>
      </c>
      <c r="APO102">
        <v>132</v>
      </c>
      <c r="APP102">
        <v>134</v>
      </c>
      <c r="APQ102">
        <v>133.88</v>
      </c>
      <c r="APR102">
        <v>140.88</v>
      </c>
      <c r="APS102">
        <v>141.61000000000001</v>
      </c>
      <c r="APT102">
        <v>139</v>
      </c>
      <c r="APU102">
        <v>140.5</v>
      </c>
      <c r="APV102">
        <v>141.85</v>
      </c>
      <c r="APW102">
        <v>140.69</v>
      </c>
      <c r="APX102">
        <v>139.47999999999999</v>
      </c>
      <c r="APY102">
        <v>139.19999999999999</v>
      </c>
      <c r="APZ102">
        <v>139.27000000000001</v>
      </c>
      <c r="AQA102">
        <v>135.79</v>
      </c>
      <c r="AQB102">
        <v>140.56</v>
      </c>
      <c r="AQC102">
        <v>138.5</v>
      </c>
      <c r="AQD102">
        <v>137.05000000000001</v>
      </c>
      <c r="AQE102">
        <v>136.77000000000001</v>
      </c>
      <c r="AQF102">
        <v>138.49</v>
      </c>
      <c r="AQG102">
        <v>140.77000000000001</v>
      </c>
      <c r="AQH102">
        <v>139.30000000000001</v>
      </c>
      <c r="AQI102">
        <v>136.81</v>
      </c>
      <c r="AQJ102">
        <v>136.96</v>
      </c>
      <c r="AQK102">
        <v>137.58000000000001</v>
      </c>
      <c r="AQL102">
        <v>138</v>
      </c>
      <c r="AQM102">
        <v>139</v>
      </c>
      <c r="AQN102">
        <v>138.78</v>
      </c>
      <c r="AQO102">
        <v>139.01</v>
      </c>
      <c r="AQP102">
        <v>136.6</v>
      </c>
      <c r="AQQ102">
        <v>135.52000000000001</v>
      </c>
      <c r="AQR102">
        <v>133.06</v>
      </c>
      <c r="AQS102">
        <v>132.33000000000001</v>
      </c>
      <c r="AQT102">
        <v>130.66999999999999</v>
      </c>
      <c r="AQU102">
        <v>132.07</v>
      </c>
      <c r="AQV102">
        <v>132.29</v>
      </c>
      <c r="AQW102">
        <v>130.19999999999999</v>
      </c>
      <c r="AQX102">
        <v>128.4</v>
      </c>
      <c r="AQY102">
        <v>127</v>
      </c>
      <c r="AQZ102">
        <v>125.26</v>
      </c>
      <c r="ARA102">
        <v>125</v>
      </c>
      <c r="ARB102">
        <v>125.02</v>
      </c>
      <c r="ARC102">
        <v>123.25</v>
      </c>
      <c r="ARD102">
        <v>125.45</v>
      </c>
      <c r="ARE102">
        <v>124.1</v>
      </c>
      <c r="ARF102">
        <v>123.26</v>
      </c>
      <c r="ARG102">
        <v>123.5</v>
      </c>
      <c r="ARH102">
        <v>119.5</v>
      </c>
      <c r="ARI102">
        <v>120</v>
      </c>
      <c r="ARJ102">
        <v>121.26</v>
      </c>
      <c r="ARK102">
        <v>121.28</v>
      </c>
      <c r="ARL102">
        <v>120</v>
      </c>
      <c r="ARM102">
        <v>121.89</v>
      </c>
      <c r="ARN102">
        <v>125.3</v>
      </c>
      <c r="ARO102">
        <v>124.02</v>
      </c>
      <c r="ARP102">
        <v>125.66</v>
      </c>
      <c r="ARQ102">
        <v>128.29</v>
      </c>
      <c r="ARR102">
        <v>131.88</v>
      </c>
      <c r="ARS102">
        <v>131.38999999999999</v>
      </c>
      <c r="ART102">
        <v>132.12</v>
      </c>
      <c r="ARU102">
        <v>130.07</v>
      </c>
      <c r="ARV102">
        <v>128.88</v>
      </c>
      <c r="ARW102">
        <v>129.6</v>
      </c>
      <c r="ARX102">
        <v>130.54</v>
      </c>
      <c r="ARY102">
        <v>134.51</v>
      </c>
      <c r="ARZ102">
        <v>133.19999999999999</v>
      </c>
      <c r="ASA102">
        <v>131.97999999999999</v>
      </c>
      <c r="ASB102">
        <v>128.88</v>
      </c>
      <c r="ASC102">
        <v>125.6</v>
      </c>
      <c r="ASD102">
        <v>125.87</v>
      </c>
      <c r="ASE102">
        <v>126.55</v>
      </c>
      <c r="ASF102">
        <v>126.82</v>
      </c>
      <c r="ASG102">
        <v>126.31</v>
      </c>
      <c r="ASH102">
        <v>125.3</v>
      </c>
      <c r="ASI102">
        <v>123.66</v>
      </c>
      <c r="ASJ102">
        <v>124.1</v>
      </c>
      <c r="ASK102">
        <v>124.11</v>
      </c>
      <c r="ASL102">
        <v>126.17</v>
      </c>
      <c r="ASM102">
        <v>121.2</v>
      </c>
      <c r="ASN102">
        <v>121.58</v>
      </c>
      <c r="ASO102">
        <v>120.38</v>
      </c>
      <c r="ASP102">
        <v>120.62</v>
      </c>
      <c r="ASQ102">
        <v>119.88</v>
      </c>
      <c r="ASR102">
        <v>118.17</v>
      </c>
      <c r="ASS102">
        <v>115.6</v>
      </c>
      <c r="AST102">
        <v>111.5</v>
      </c>
      <c r="ASU102">
        <v>110.88</v>
      </c>
      <c r="ASV102">
        <v>110.6</v>
      </c>
      <c r="ASW102">
        <v>112.05</v>
      </c>
      <c r="ASX102">
        <v>112.65</v>
      </c>
      <c r="ASY102">
        <v>115.88</v>
      </c>
      <c r="ASZ102">
        <v>115.01</v>
      </c>
      <c r="ATA102">
        <v>114.47</v>
      </c>
      <c r="ATB102">
        <v>113.33</v>
      </c>
      <c r="ATC102">
        <v>113.2</v>
      </c>
      <c r="ATD102">
        <v>110.76</v>
      </c>
      <c r="ATE102">
        <v>109.7</v>
      </c>
      <c r="ATF102">
        <v>106</v>
      </c>
      <c r="ATG102">
        <v>105.76</v>
      </c>
      <c r="ATH102">
        <v>104.43</v>
      </c>
      <c r="ATI102">
        <v>103.08</v>
      </c>
      <c r="ATJ102">
        <v>103.01</v>
      </c>
      <c r="ATK102">
        <v>103.83</v>
      </c>
      <c r="ATL102">
        <v>102.32</v>
      </c>
      <c r="ATM102">
        <v>103.92</v>
      </c>
      <c r="ATN102">
        <v>106.36</v>
      </c>
      <c r="ATO102">
        <v>105.88</v>
      </c>
      <c r="ATP102">
        <v>104.7</v>
      </c>
      <c r="ATQ102">
        <v>105</v>
      </c>
      <c r="ATR102">
        <v>104.1</v>
      </c>
      <c r="ATS102">
        <v>105.6</v>
      </c>
      <c r="ATT102">
        <v>110.06</v>
      </c>
      <c r="ATU102">
        <v>113</v>
      </c>
      <c r="ATV102">
        <v>113.24</v>
      </c>
      <c r="ATW102">
        <v>111.11</v>
      </c>
      <c r="ATX102">
        <v>110.8</v>
      </c>
      <c r="ATY102">
        <v>112.01</v>
      </c>
      <c r="ATZ102">
        <v>115.38</v>
      </c>
      <c r="AUA102">
        <v>114.22</v>
      </c>
      <c r="AUB102">
        <v>114.33</v>
      </c>
      <c r="AUC102">
        <v>111.5</v>
      </c>
      <c r="AUD102">
        <v>111.55</v>
      </c>
      <c r="AUE102">
        <v>111.9</v>
      </c>
      <c r="AUF102">
        <v>115.02</v>
      </c>
      <c r="AUG102">
        <v>117.06</v>
      </c>
      <c r="AUH102">
        <v>117.28</v>
      </c>
      <c r="AUI102">
        <v>113.7</v>
      </c>
      <c r="AUJ102">
        <v>114.06</v>
      </c>
      <c r="AUK102">
        <v>114.08</v>
      </c>
      <c r="AUL102">
        <v>114.4</v>
      </c>
      <c r="AUM102">
        <v>114.14</v>
      </c>
      <c r="AUN102">
        <v>110.33</v>
      </c>
      <c r="AUO102">
        <v>106.68</v>
      </c>
      <c r="AUP102">
        <v>105.66</v>
      </c>
      <c r="AUQ102">
        <v>105.03</v>
      </c>
      <c r="AUR102">
        <v>104.17</v>
      </c>
      <c r="AUS102">
        <v>103.8</v>
      </c>
      <c r="AUT102">
        <v>105.04</v>
      </c>
      <c r="AUU102">
        <v>102.9</v>
      </c>
      <c r="AUV102">
        <v>102.56</v>
      </c>
      <c r="AUW102">
        <v>102.28</v>
      </c>
      <c r="AUX102">
        <v>103.28</v>
      </c>
      <c r="AUY102">
        <v>102.34</v>
      </c>
      <c r="AUZ102">
        <v>102.88</v>
      </c>
      <c r="AVA102">
        <v>101.59</v>
      </c>
      <c r="AVB102">
        <v>102.67</v>
      </c>
      <c r="AVC102">
        <v>102.75</v>
      </c>
      <c r="AVD102">
        <v>98.51</v>
      </c>
      <c r="AVE102">
        <v>96.17</v>
      </c>
      <c r="AVF102">
        <v>97.2</v>
      </c>
      <c r="AVG102">
        <v>96.18</v>
      </c>
      <c r="AVH102">
        <v>95.18</v>
      </c>
      <c r="AVI102">
        <v>92</v>
      </c>
      <c r="AVJ102">
        <v>92.3</v>
      </c>
      <c r="AVK102">
        <v>92.63</v>
      </c>
      <c r="AVL102">
        <v>92.81</v>
      </c>
      <c r="AVM102">
        <v>93.18</v>
      </c>
      <c r="AVN102">
        <v>99.01</v>
      </c>
      <c r="AVO102">
        <v>99.2</v>
      </c>
      <c r="AVP102">
        <v>106.89</v>
      </c>
      <c r="AVQ102">
        <v>116.99</v>
      </c>
    </row>
    <row r="103" spans="1:1265" x14ac:dyDescent="0.4">
      <c r="A103" t="s">
        <v>104</v>
      </c>
      <c r="B103" t="s">
        <v>105</v>
      </c>
      <c r="C103" t="s">
        <v>52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32.479999999999997</v>
      </c>
      <c r="YK103">
        <v>34.799999999999997</v>
      </c>
      <c r="YL103">
        <v>32.5</v>
      </c>
      <c r="YM103">
        <v>31.41</v>
      </c>
      <c r="YN103">
        <v>30.41</v>
      </c>
      <c r="YO103">
        <v>31</v>
      </c>
      <c r="YP103">
        <v>30.25</v>
      </c>
      <c r="YQ103">
        <v>30.91</v>
      </c>
      <c r="YR103">
        <v>29.4</v>
      </c>
      <c r="YS103">
        <v>30.55</v>
      </c>
      <c r="YT103">
        <v>30.84</v>
      </c>
      <c r="YU103">
        <v>30.64</v>
      </c>
      <c r="YV103">
        <v>29.7</v>
      </c>
      <c r="YW103">
        <v>29.65</v>
      </c>
      <c r="YX103">
        <v>29.78</v>
      </c>
      <c r="YY103">
        <v>26.58</v>
      </c>
      <c r="YZ103">
        <v>31</v>
      </c>
      <c r="ZA103">
        <v>30.1</v>
      </c>
      <c r="ZB103">
        <v>31.46</v>
      </c>
      <c r="ZC103">
        <v>31.29</v>
      </c>
      <c r="ZD103">
        <v>31.96</v>
      </c>
      <c r="ZE103">
        <v>31.8</v>
      </c>
      <c r="ZF103">
        <v>33.619999999999997</v>
      </c>
      <c r="ZG103">
        <v>32.72</v>
      </c>
      <c r="ZH103">
        <v>33.799999999999997</v>
      </c>
      <c r="ZI103">
        <v>33.18</v>
      </c>
      <c r="ZJ103">
        <v>31.09</v>
      </c>
      <c r="ZK103">
        <v>33.54</v>
      </c>
      <c r="ZL103">
        <v>32.78</v>
      </c>
      <c r="ZM103">
        <v>34.79</v>
      </c>
      <c r="ZN103">
        <v>33.590000000000003</v>
      </c>
      <c r="ZO103">
        <v>33.6</v>
      </c>
      <c r="ZP103">
        <v>32.14</v>
      </c>
      <c r="ZQ103">
        <v>32.49</v>
      </c>
      <c r="ZR103">
        <v>31.95</v>
      </c>
      <c r="ZS103">
        <v>32.07</v>
      </c>
      <c r="ZT103">
        <v>32.799999999999997</v>
      </c>
      <c r="ZU103">
        <v>34.799999999999997</v>
      </c>
      <c r="ZV103">
        <v>35.1</v>
      </c>
      <c r="ZW103">
        <v>37.5</v>
      </c>
      <c r="ZX103">
        <v>36.53</v>
      </c>
      <c r="ZY103">
        <v>36.76</v>
      </c>
      <c r="ZZ103">
        <v>36.82</v>
      </c>
      <c r="AAA103">
        <v>35.54</v>
      </c>
      <c r="AAB103">
        <v>35.049999999999997</v>
      </c>
      <c r="AAC103">
        <v>36.119999999999997</v>
      </c>
      <c r="AAD103">
        <v>38.24</v>
      </c>
      <c r="AAE103">
        <v>37.380000000000003</v>
      </c>
      <c r="AAF103">
        <v>37.630000000000003</v>
      </c>
      <c r="AAG103">
        <v>39.1</v>
      </c>
      <c r="AAH103">
        <v>37.94</v>
      </c>
      <c r="AAI103">
        <v>36.799999999999997</v>
      </c>
      <c r="AAJ103">
        <v>38.020000000000003</v>
      </c>
      <c r="AAK103">
        <v>39.33</v>
      </c>
      <c r="AAL103">
        <v>39.79</v>
      </c>
      <c r="AAM103">
        <v>38.549999999999997</v>
      </c>
      <c r="AAN103">
        <v>38.020000000000003</v>
      </c>
      <c r="AAO103">
        <v>36.700000000000003</v>
      </c>
      <c r="AAP103">
        <v>37.04</v>
      </c>
      <c r="AAQ103">
        <v>36.5</v>
      </c>
      <c r="AAR103">
        <v>38.72</v>
      </c>
      <c r="AAS103">
        <v>38.57</v>
      </c>
      <c r="AAT103">
        <v>38.71</v>
      </c>
      <c r="AAU103">
        <v>39.549999999999997</v>
      </c>
      <c r="AAV103">
        <v>38.5</v>
      </c>
      <c r="AAW103">
        <v>37.380000000000003</v>
      </c>
      <c r="AAX103">
        <v>37.69</v>
      </c>
      <c r="AAY103">
        <v>37.24</v>
      </c>
      <c r="AAZ103">
        <v>38.68</v>
      </c>
      <c r="ABA103">
        <v>40.31</v>
      </c>
      <c r="ABB103">
        <v>39.4</v>
      </c>
      <c r="ABC103">
        <v>45.83</v>
      </c>
      <c r="ABD103">
        <v>45.45</v>
      </c>
      <c r="ABE103">
        <v>44.65</v>
      </c>
      <c r="ABF103">
        <v>44.81</v>
      </c>
      <c r="ABG103">
        <v>43.4</v>
      </c>
      <c r="ABH103">
        <v>42.94</v>
      </c>
      <c r="ABI103">
        <v>43.18</v>
      </c>
      <c r="ABJ103">
        <v>41.89</v>
      </c>
      <c r="ABK103">
        <v>42.03</v>
      </c>
      <c r="ABL103">
        <v>41.9</v>
      </c>
      <c r="ABM103">
        <v>42.06</v>
      </c>
      <c r="ABN103">
        <v>42.59</v>
      </c>
      <c r="ABO103">
        <v>40.5</v>
      </c>
      <c r="ABP103">
        <v>41.55</v>
      </c>
      <c r="ABQ103">
        <v>41.66</v>
      </c>
      <c r="ABR103">
        <v>42.5</v>
      </c>
      <c r="ABS103">
        <v>42.99</v>
      </c>
      <c r="ABT103">
        <v>43.83</v>
      </c>
      <c r="ABU103">
        <v>40.76</v>
      </c>
      <c r="ABV103">
        <v>40.1</v>
      </c>
      <c r="ABW103">
        <v>42.25</v>
      </c>
      <c r="ABX103">
        <v>40.840000000000003</v>
      </c>
      <c r="ABY103">
        <v>43.9</v>
      </c>
      <c r="ABZ103">
        <v>41.92</v>
      </c>
      <c r="ACA103">
        <v>44.35</v>
      </c>
      <c r="ACB103">
        <v>44.76</v>
      </c>
      <c r="ACC103">
        <v>43.4</v>
      </c>
      <c r="ACD103">
        <v>43.23</v>
      </c>
      <c r="ACE103">
        <v>42.71</v>
      </c>
      <c r="ACF103">
        <v>44.11</v>
      </c>
      <c r="ACG103">
        <v>43.93</v>
      </c>
      <c r="ACH103">
        <v>43</v>
      </c>
      <c r="ACI103">
        <v>41.52</v>
      </c>
      <c r="ACJ103">
        <v>42.46</v>
      </c>
      <c r="ACK103">
        <v>41.89</v>
      </c>
      <c r="ACL103">
        <v>43.2</v>
      </c>
      <c r="ACM103">
        <v>44.32</v>
      </c>
      <c r="ACN103">
        <v>44.11</v>
      </c>
      <c r="ACO103">
        <v>44.49</v>
      </c>
      <c r="ACP103">
        <v>43.51</v>
      </c>
      <c r="ACQ103">
        <v>45.12</v>
      </c>
      <c r="ACR103">
        <v>42.92</v>
      </c>
      <c r="ACS103">
        <v>43.7</v>
      </c>
      <c r="ACT103">
        <v>42.24</v>
      </c>
      <c r="ACU103">
        <v>42.56</v>
      </c>
      <c r="ACV103">
        <v>43</v>
      </c>
      <c r="ACW103">
        <v>44.55</v>
      </c>
      <c r="ACX103">
        <v>42.01</v>
      </c>
      <c r="ACY103">
        <v>40.6</v>
      </c>
      <c r="ACZ103">
        <v>41.09</v>
      </c>
      <c r="ADA103">
        <v>39.08</v>
      </c>
      <c r="ADB103">
        <v>39.630000000000003</v>
      </c>
      <c r="ADC103">
        <v>38.28</v>
      </c>
      <c r="ADD103">
        <v>35.42</v>
      </c>
      <c r="ADE103">
        <v>35.85</v>
      </c>
      <c r="ADF103">
        <v>37.17</v>
      </c>
      <c r="ADG103">
        <v>37.200000000000003</v>
      </c>
      <c r="ADH103">
        <v>40.840000000000003</v>
      </c>
      <c r="ADI103">
        <v>44.75</v>
      </c>
      <c r="ADJ103">
        <v>45.38</v>
      </c>
      <c r="ADK103">
        <v>44.38</v>
      </c>
      <c r="ADL103">
        <v>45.01</v>
      </c>
      <c r="ADM103">
        <v>46.99</v>
      </c>
      <c r="ADN103">
        <v>48.45</v>
      </c>
      <c r="ADO103">
        <v>49.62</v>
      </c>
      <c r="ADP103">
        <v>49.24</v>
      </c>
      <c r="ADQ103">
        <v>48.83</v>
      </c>
      <c r="ADR103">
        <v>49.2</v>
      </c>
      <c r="ADS103">
        <v>50.3</v>
      </c>
      <c r="ADT103">
        <v>49.19</v>
      </c>
      <c r="ADU103">
        <v>50.01</v>
      </c>
      <c r="ADV103">
        <v>51.8</v>
      </c>
      <c r="ADW103">
        <v>49.89</v>
      </c>
      <c r="ADX103">
        <v>48.74</v>
      </c>
      <c r="ADY103">
        <v>47.66</v>
      </c>
      <c r="ADZ103">
        <v>47.77</v>
      </c>
      <c r="AEA103">
        <v>47.23</v>
      </c>
      <c r="AEB103">
        <v>47.55</v>
      </c>
      <c r="AEC103">
        <v>46.7</v>
      </c>
      <c r="AED103">
        <v>48.6</v>
      </c>
      <c r="AEE103">
        <v>49.01</v>
      </c>
      <c r="AEF103">
        <v>49.3</v>
      </c>
      <c r="AEG103">
        <v>49.05</v>
      </c>
      <c r="AEH103">
        <v>51.15</v>
      </c>
      <c r="AEI103">
        <v>51</v>
      </c>
      <c r="AEJ103">
        <v>50.17</v>
      </c>
      <c r="AEK103">
        <v>50.57</v>
      </c>
      <c r="AEL103">
        <v>49</v>
      </c>
      <c r="AEM103">
        <v>49.65</v>
      </c>
      <c r="AEN103">
        <v>47.27</v>
      </c>
      <c r="AEO103">
        <v>47.63</v>
      </c>
      <c r="AEP103">
        <v>48.72</v>
      </c>
      <c r="AEQ103">
        <v>48.72</v>
      </c>
      <c r="AER103">
        <v>47.02</v>
      </c>
      <c r="AES103">
        <v>47.63</v>
      </c>
      <c r="AET103">
        <v>46.18</v>
      </c>
      <c r="AEU103">
        <v>44.81</v>
      </c>
      <c r="AEV103">
        <v>44.33</v>
      </c>
      <c r="AEW103">
        <v>45.9</v>
      </c>
      <c r="AEX103">
        <v>45.02</v>
      </c>
      <c r="AEY103">
        <v>43.99</v>
      </c>
      <c r="AEZ103">
        <v>44.01</v>
      </c>
      <c r="AFA103">
        <v>41.91</v>
      </c>
      <c r="AFB103">
        <v>41.73</v>
      </c>
      <c r="AFC103">
        <v>41.73</v>
      </c>
      <c r="AFD103">
        <v>41.66</v>
      </c>
      <c r="AFE103">
        <v>40.01</v>
      </c>
      <c r="AFF103">
        <v>40.6</v>
      </c>
      <c r="AFG103">
        <v>42</v>
      </c>
      <c r="AFH103">
        <v>43.74</v>
      </c>
      <c r="AFI103">
        <v>42.7</v>
      </c>
      <c r="AFJ103">
        <v>42.95</v>
      </c>
      <c r="AFK103">
        <v>43.58</v>
      </c>
      <c r="AFL103">
        <v>46.8</v>
      </c>
      <c r="AFM103">
        <v>45.94</v>
      </c>
      <c r="AFN103">
        <v>45.98</v>
      </c>
      <c r="AFO103">
        <v>46</v>
      </c>
      <c r="AFP103">
        <v>46.48</v>
      </c>
      <c r="AFQ103">
        <v>45.5</v>
      </c>
      <c r="AFR103">
        <v>43.95</v>
      </c>
      <c r="AFS103">
        <v>45.02</v>
      </c>
      <c r="AFT103">
        <v>44.58</v>
      </c>
      <c r="AFU103">
        <v>45.75</v>
      </c>
      <c r="AFV103">
        <v>45.18</v>
      </c>
      <c r="AFW103">
        <v>44.96</v>
      </c>
      <c r="AFX103">
        <v>46.09</v>
      </c>
      <c r="AFY103">
        <v>46.22</v>
      </c>
      <c r="AFZ103">
        <v>45.5</v>
      </c>
      <c r="AGA103">
        <v>45.49</v>
      </c>
      <c r="AGB103">
        <v>46.35</v>
      </c>
      <c r="AGC103">
        <v>46.28</v>
      </c>
      <c r="AGD103">
        <v>45.18</v>
      </c>
      <c r="AGE103">
        <v>45.23</v>
      </c>
      <c r="AGF103">
        <v>44.1</v>
      </c>
      <c r="AGG103">
        <v>44.2</v>
      </c>
      <c r="AGH103">
        <v>45.55</v>
      </c>
      <c r="AGI103">
        <v>45.72</v>
      </c>
      <c r="AGJ103">
        <v>47.06</v>
      </c>
      <c r="AGK103">
        <v>47.08</v>
      </c>
      <c r="AGL103">
        <v>45.91</v>
      </c>
      <c r="AGM103">
        <v>45.82</v>
      </c>
      <c r="AGN103">
        <v>44.53</v>
      </c>
      <c r="AGO103">
        <v>44.79</v>
      </c>
      <c r="AGP103">
        <v>44.12</v>
      </c>
      <c r="AGQ103">
        <v>43.82</v>
      </c>
      <c r="AGR103">
        <v>43.81</v>
      </c>
      <c r="AGS103">
        <v>43.6</v>
      </c>
      <c r="AGT103">
        <v>43.2</v>
      </c>
      <c r="AGU103">
        <v>43.75</v>
      </c>
      <c r="AGV103">
        <v>43.95</v>
      </c>
      <c r="AGW103">
        <v>43.07</v>
      </c>
      <c r="AGX103">
        <v>43.63</v>
      </c>
      <c r="AGY103">
        <v>43.3</v>
      </c>
      <c r="AGZ103">
        <v>41.99</v>
      </c>
      <c r="AHA103">
        <v>41.71</v>
      </c>
      <c r="AHB103">
        <v>42.13</v>
      </c>
      <c r="AHC103">
        <v>41.36</v>
      </c>
      <c r="AHD103">
        <v>41.86</v>
      </c>
      <c r="AHE103">
        <v>42.42</v>
      </c>
      <c r="AHF103">
        <v>42.11</v>
      </c>
      <c r="AHG103">
        <v>41.23</v>
      </c>
      <c r="AHH103">
        <v>40.909999999999997</v>
      </c>
      <c r="AHI103">
        <v>40.96</v>
      </c>
      <c r="AHJ103">
        <v>40.68</v>
      </c>
      <c r="AHK103">
        <v>41.27</v>
      </c>
      <c r="AHL103">
        <v>40.799999999999997</v>
      </c>
      <c r="AHM103">
        <v>40.770000000000003</v>
      </c>
      <c r="AHN103">
        <v>40.54</v>
      </c>
      <c r="AHO103">
        <v>39.57</v>
      </c>
      <c r="AHP103">
        <v>39</v>
      </c>
      <c r="AHQ103">
        <v>38.78</v>
      </c>
      <c r="AHR103">
        <v>38.799999999999997</v>
      </c>
      <c r="AHS103">
        <v>38.700000000000003</v>
      </c>
      <c r="AHT103">
        <v>38.409999999999997</v>
      </c>
      <c r="AHU103">
        <v>39.58</v>
      </c>
      <c r="AHV103">
        <v>42.33</v>
      </c>
      <c r="AHW103">
        <v>41.12</v>
      </c>
      <c r="AHX103">
        <v>41.16</v>
      </c>
      <c r="AHY103">
        <v>40.020000000000003</v>
      </c>
      <c r="AHZ103">
        <v>39.950000000000003</v>
      </c>
      <c r="AIA103">
        <v>40.9</v>
      </c>
      <c r="AIB103">
        <v>41.3</v>
      </c>
      <c r="AIC103">
        <v>41.45</v>
      </c>
      <c r="AID103">
        <v>42</v>
      </c>
      <c r="AIE103">
        <v>40.4</v>
      </c>
      <c r="AIF103">
        <v>40.03</v>
      </c>
      <c r="AIG103">
        <v>39.47</v>
      </c>
      <c r="AIH103">
        <v>37.97</v>
      </c>
      <c r="AII103">
        <v>39.08</v>
      </c>
      <c r="AIJ103">
        <v>38.99</v>
      </c>
      <c r="AIK103">
        <v>38.32</v>
      </c>
      <c r="AIL103">
        <v>38.700000000000003</v>
      </c>
      <c r="AIM103">
        <v>37.36</v>
      </c>
      <c r="AIN103">
        <v>36.67</v>
      </c>
      <c r="AIO103">
        <v>35.450000000000003</v>
      </c>
      <c r="AIP103">
        <v>35.69</v>
      </c>
      <c r="AIQ103">
        <v>35.54</v>
      </c>
      <c r="AIR103">
        <v>35.6</v>
      </c>
      <c r="AIS103">
        <v>36.65</v>
      </c>
      <c r="AIT103">
        <v>36.380000000000003</v>
      </c>
      <c r="AIU103">
        <v>36.6</v>
      </c>
      <c r="AIV103">
        <v>36.61</v>
      </c>
      <c r="AIW103">
        <v>37.229999999999997</v>
      </c>
      <c r="AIX103">
        <v>36.42</v>
      </c>
      <c r="AIY103">
        <v>36.46</v>
      </c>
      <c r="AIZ103">
        <v>36.92</v>
      </c>
      <c r="AJA103">
        <v>37.21</v>
      </c>
      <c r="AJB103">
        <v>37.99</v>
      </c>
      <c r="AJC103">
        <v>37.25</v>
      </c>
      <c r="AJD103">
        <v>37.200000000000003</v>
      </c>
      <c r="AJE103">
        <v>37.369999999999997</v>
      </c>
      <c r="AJF103">
        <v>37.24</v>
      </c>
      <c r="AJG103">
        <v>38.1</v>
      </c>
      <c r="AJH103">
        <v>36.57</v>
      </c>
      <c r="AJI103">
        <v>35.25</v>
      </c>
      <c r="AJJ103">
        <v>34.21</v>
      </c>
      <c r="AJK103">
        <v>34.78</v>
      </c>
      <c r="AJL103">
        <v>35.47</v>
      </c>
      <c r="AJM103">
        <v>34.549999999999997</v>
      </c>
      <c r="AJN103">
        <v>34.36</v>
      </c>
      <c r="AJO103">
        <v>34.26</v>
      </c>
      <c r="AJP103">
        <v>34.9</v>
      </c>
      <c r="AJQ103">
        <v>35.39</v>
      </c>
      <c r="AJR103">
        <v>35.03</v>
      </c>
      <c r="AJS103">
        <v>35.1</v>
      </c>
      <c r="AJT103">
        <v>34.26</v>
      </c>
      <c r="AJU103">
        <v>34.99</v>
      </c>
      <c r="AJV103">
        <v>34.74</v>
      </c>
      <c r="AJW103">
        <v>35</v>
      </c>
      <c r="AJX103">
        <v>35.21</v>
      </c>
      <c r="AJY103">
        <v>36.99</v>
      </c>
      <c r="AJZ103">
        <v>36.89</v>
      </c>
      <c r="AKA103">
        <v>36.299999999999997</v>
      </c>
      <c r="AKB103">
        <v>36.21</v>
      </c>
      <c r="AKC103">
        <v>35.94</v>
      </c>
      <c r="AKD103">
        <v>36.28</v>
      </c>
      <c r="AKE103">
        <v>36.68</v>
      </c>
      <c r="AKF103">
        <v>37</v>
      </c>
      <c r="AKG103">
        <v>35.43</v>
      </c>
      <c r="AKH103">
        <v>34.700000000000003</v>
      </c>
      <c r="AKI103">
        <v>34.520000000000003</v>
      </c>
      <c r="AKJ103">
        <v>34.39</v>
      </c>
      <c r="AKK103">
        <v>34.450000000000003</v>
      </c>
      <c r="AKL103">
        <v>34.29</v>
      </c>
      <c r="AKM103">
        <v>34.33</v>
      </c>
      <c r="AKN103">
        <v>34.82</v>
      </c>
      <c r="AKO103">
        <v>35.090000000000003</v>
      </c>
      <c r="AKP103">
        <v>34.85</v>
      </c>
      <c r="AKQ103">
        <v>35.700000000000003</v>
      </c>
      <c r="AKR103">
        <v>35.07</v>
      </c>
      <c r="AKS103">
        <v>35.19</v>
      </c>
      <c r="AKT103">
        <v>34.450000000000003</v>
      </c>
      <c r="AKU103">
        <v>34.99</v>
      </c>
      <c r="AKV103">
        <v>34.700000000000003</v>
      </c>
      <c r="AKW103">
        <v>34.61</v>
      </c>
      <c r="AKX103">
        <v>34.799999999999997</v>
      </c>
      <c r="AKY103">
        <v>35.159999999999997</v>
      </c>
      <c r="AKZ103">
        <v>35</v>
      </c>
      <c r="ALA103">
        <v>35.03</v>
      </c>
      <c r="ALB103">
        <v>35.11</v>
      </c>
      <c r="ALC103">
        <v>34.85</v>
      </c>
      <c r="ALD103">
        <v>34.58</v>
      </c>
      <c r="ALE103">
        <v>34.590000000000003</v>
      </c>
      <c r="ALF103">
        <v>33.86</v>
      </c>
      <c r="ALG103">
        <v>34.65</v>
      </c>
      <c r="ALH103">
        <v>34.47</v>
      </c>
      <c r="ALI103">
        <v>33.01</v>
      </c>
      <c r="ALJ103">
        <v>32.03</v>
      </c>
      <c r="ALK103">
        <v>31.6</v>
      </c>
      <c r="ALL103">
        <v>31.59</v>
      </c>
      <c r="ALM103">
        <v>32.21</v>
      </c>
      <c r="ALN103">
        <v>29.62</v>
      </c>
      <c r="ALO103">
        <v>31.8</v>
      </c>
      <c r="ALP103">
        <v>31.3</v>
      </c>
      <c r="ALQ103">
        <v>31.29</v>
      </c>
      <c r="ALR103">
        <v>31.22</v>
      </c>
      <c r="ALS103">
        <v>30.63</v>
      </c>
      <c r="ALT103">
        <v>30.75</v>
      </c>
      <c r="ALU103">
        <v>31.23</v>
      </c>
      <c r="ALV103">
        <v>30.25</v>
      </c>
      <c r="ALW103">
        <v>30.4</v>
      </c>
      <c r="ALX103">
        <v>30.86</v>
      </c>
      <c r="ALY103">
        <v>31.1</v>
      </c>
      <c r="ALZ103">
        <v>30.75</v>
      </c>
      <c r="AMA103">
        <v>30.43</v>
      </c>
      <c r="AMB103">
        <v>30.51</v>
      </c>
      <c r="AMC103">
        <v>30.43</v>
      </c>
      <c r="AMD103">
        <v>30</v>
      </c>
      <c r="AME103">
        <v>29.7</v>
      </c>
      <c r="AMF103">
        <v>30.05</v>
      </c>
      <c r="AMG103">
        <v>30.46</v>
      </c>
      <c r="AMH103">
        <v>30.73</v>
      </c>
      <c r="AMI103">
        <v>29.76</v>
      </c>
      <c r="AMJ103">
        <v>29.87</v>
      </c>
      <c r="AMK103">
        <v>30.06</v>
      </c>
      <c r="AML103">
        <v>29.7</v>
      </c>
      <c r="AMM103">
        <v>29.46</v>
      </c>
      <c r="AMN103">
        <v>29.63</v>
      </c>
      <c r="AMO103">
        <v>29.5</v>
      </c>
      <c r="AMP103">
        <v>29.13</v>
      </c>
      <c r="AMQ103">
        <v>28.34</v>
      </c>
      <c r="AMR103">
        <v>28.43</v>
      </c>
      <c r="AMS103">
        <v>28.25</v>
      </c>
      <c r="AMT103">
        <v>27.88</v>
      </c>
      <c r="AMU103">
        <v>28.37</v>
      </c>
      <c r="AMV103">
        <v>27.98</v>
      </c>
      <c r="AMW103">
        <v>28.18</v>
      </c>
      <c r="AMX103">
        <v>28.46</v>
      </c>
      <c r="AMY103">
        <v>27.5</v>
      </c>
      <c r="AMZ103">
        <v>27.01</v>
      </c>
      <c r="ANA103">
        <v>28.26</v>
      </c>
      <c r="ANB103">
        <v>27.84</v>
      </c>
      <c r="ANC103">
        <v>28.13</v>
      </c>
      <c r="AND103">
        <v>27.61</v>
      </c>
      <c r="ANE103">
        <v>27.5</v>
      </c>
      <c r="ANF103">
        <v>28.4</v>
      </c>
      <c r="ANG103">
        <v>27.92</v>
      </c>
      <c r="ANH103">
        <v>27.84</v>
      </c>
      <c r="ANI103">
        <v>27.4</v>
      </c>
      <c r="ANJ103">
        <v>27.35</v>
      </c>
      <c r="ANK103">
        <v>28.59</v>
      </c>
      <c r="ANL103">
        <v>29.09</v>
      </c>
      <c r="ANM103">
        <v>29.63</v>
      </c>
      <c r="ANN103">
        <v>29.29</v>
      </c>
      <c r="ANO103">
        <v>29.44</v>
      </c>
      <c r="ANP103">
        <v>29.85</v>
      </c>
      <c r="ANQ103">
        <v>30.44</v>
      </c>
      <c r="ANR103">
        <v>29.31</v>
      </c>
      <c r="ANS103">
        <v>29.45</v>
      </c>
      <c r="ANT103">
        <v>28.97</v>
      </c>
      <c r="ANU103">
        <v>29.5</v>
      </c>
      <c r="ANV103">
        <v>29.88</v>
      </c>
      <c r="ANW103">
        <v>30.44</v>
      </c>
      <c r="ANX103">
        <v>30.58</v>
      </c>
      <c r="ANY103">
        <v>30.74</v>
      </c>
      <c r="ANZ103">
        <v>31.25</v>
      </c>
      <c r="AOA103">
        <v>30</v>
      </c>
      <c r="AOB103">
        <v>30.78</v>
      </c>
      <c r="AOC103">
        <v>30.35</v>
      </c>
      <c r="AOD103">
        <v>30.25</v>
      </c>
      <c r="AOE103">
        <v>30.8</v>
      </c>
      <c r="AOF103">
        <v>31.04</v>
      </c>
      <c r="AOG103">
        <v>30.34</v>
      </c>
      <c r="AOH103">
        <v>29.72</v>
      </c>
      <c r="AOI103">
        <v>29.45</v>
      </c>
      <c r="AOJ103">
        <v>29.66</v>
      </c>
      <c r="AOK103">
        <v>29.9</v>
      </c>
      <c r="AOL103">
        <v>29.89</v>
      </c>
      <c r="AOM103">
        <v>29.71</v>
      </c>
      <c r="AON103">
        <v>30.65</v>
      </c>
      <c r="AOO103">
        <v>29.9</v>
      </c>
      <c r="AOP103">
        <v>30</v>
      </c>
      <c r="AOQ103">
        <v>29.3</v>
      </c>
      <c r="AOR103">
        <v>30.14</v>
      </c>
      <c r="AOS103">
        <v>30.31</v>
      </c>
      <c r="AOT103">
        <v>30.7</v>
      </c>
      <c r="AOU103">
        <v>31.1</v>
      </c>
      <c r="AOV103">
        <v>30.5</v>
      </c>
      <c r="AOW103">
        <v>29.88</v>
      </c>
      <c r="AOX103">
        <v>29.15</v>
      </c>
      <c r="AOY103">
        <v>27.9</v>
      </c>
      <c r="AOZ103">
        <v>27.82</v>
      </c>
      <c r="APA103">
        <v>28.64</v>
      </c>
      <c r="APB103">
        <v>28.3</v>
      </c>
      <c r="APC103">
        <v>28.15</v>
      </c>
      <c r="APD103">
        <v>28.18</v>
      </c>
      <c r="APE103">
        <v>26.72</v>
      </c>
      <c r="APF103">
        <v>26.88</v>
      </c>
      <c r="APG103">
        <v>26.34</v>
      </c>
      <c r="APH103">
        <v>25.36</v>
      </c>
      <c r="API103">
        <v>25.5</v>
      </c>
      <c r="APJ103">
        <v>25.78</v>
      </c>
      <c r="APK103">
        <v>27.03</v>
      </c>
      <c r="APL103">
        <v>27.32</v>
      </c>
      <c r="APM103">
        <v>26.54</v>
      </c>
      <c r="APN103">
        <v>25.08</v>
      </c>
      <c r="APO103">
        <v>23.72</v>
      </c>
      <c r="APP103">
        <v>23.68</v>
      </c>
      <c r="APQ103">
        <v>23.12</v>
      </c>
      <c r="APR103">
        <v>23.95</v>
      </c>
      <c r="APS103">
        <v>25.69</v>
      </c>
      <c r="APT103">
        <v>27.58</v>
      </c>
      <c r="APU103">
        <v>28.47</v>
      </c>
      <c r="APV103">
        <v>26.82</v>
      </c>
      <c r="APW103">
        <v>26.34</v>
      </c>
      <c r="APX103">
        <v>26.9</v>
      </c>
      <c r="APY103">
        <v>26.75</v>
      </c>
      <c r="APZ103">
        <v>26.5</v>
      </c>
      <c r="AQA103">
        <v>26.29</v>
      </c>
      <c r="AQB103">
        <v>27.1</v>
      </c>
      <c r="AQC103">
        <v>25.86</v>
      </c>
      <c r="AQD103">
        <v>27.49</v>
      </c>
      <c r="AQE103">
        <v>26.56</v>
      </c>
      <c r="AQF103">
        <v>26.2</v>
      </c>
      <c r="AQG103">
        <v>25.78</v>
      </c>
      <c r="AQH103">
        <v>25.88</v>
      </c>
      <c r="AQI103">
        <v>25.2</v>
      </c>
      <c r="AQJ103">
        <v>25.42</v>
      </c>
      <c r="AQK103">
        <v>25.96</v>
      </c>
      <c r="AQL103">
        <v>26.99</v>
      </c>
      <c r="AQM103">
        <v>27.27</v>
      </c>
      <c r="AQN103">
        <v>26.52</v>
      </c>
      <c r="AQO103">
        <v>27.68</v>
      </c>
      <c r="AQP103">
        <v>27.9</v>
      </c>
      <c r="AQQ103">
        <v>27.79</v>
      </c>
      <c r="AQR103">
        <v>27.58</v>
      </c>
      <c r="AQS103">
        <v>27.62</v>
      </c>
      <c r="AQT103">
        <v>28.3</v>
      </c>
      <c r="AQU103">
        <v>29.75</v>
      </c>
      <c r="AQV103">
        <v>29.14</v>
      </c>
      <c r="AQW103">
        <v>28.06</v>
      </c>
      <c r="AQX103">
        <v>29.78</v>
      </c>
      <c r="AQY103">
        <v>31.19</v>
      </c>
      <c r="AQZ103">
        <v>30.66</v>
      </c>
      <c r="ARA103">
        <v>29.58</v>
      </c>
      <c r="ARB103">
        <v>28.62</v>
      </c>
      <c r="ARC103">
        <v>27.95</v>
      </c>
      <c r="ARD103">
        <v>28.06</v>
      </c>
      <c r="ARE103">
        <v>27.76</v>
      </c>
      <c r="ARF103">
        <v>27.27</v>
      </c>
      <c r="ARG103">
        <v>25.85</v>
      </c>
      <c r="ARH103">
        <v>25.68</v>
      </c>
      <c r="ARI103">
        <v>24.7</v>
      </c>
      <c r="ARJ103">
        <v>25.58</v>
      </c>
      <c r="ARK103">
        <v>26</v>
      </c>
      <c r="ARL103">
        <v>27.09</v>
      </c>
      <c r="ARM103">
        <v>26.25</v>
      </c>
      <c r="ARN103">
        <v>25.7</v>
      </c>
      <c r="ARO103">
        <v>27.14</v>
      </c>
      <c r="ARP103">
        <v>26.89</v>
      </c>
      <c r="ARQ103">
        <v>26.75</v>
      </c>
      <c r="ARR103">
        <v>27.48</v>
      </c>
      <c r="ARS103">
        <v>26.82</v>
      </c>
      <c r="ART103">
        <v>27.3</v>
      </c>
      <c r="ARU103">
        <v>28.15</v>
      </c>
      <c r="ARV103">
        <v>27.28</v>
      </c>
      <c r="ARW103">
        <v>27.6</v>
      </c>
      <c r="ARX103">
        <v>27.14</v>
      </c>
      <c r="ARY103">
        <v>26.84</v>
      </c>
      <c r="ARZ103">
        <v>26.3</v>
      </c>
      <c r="ASA103">
        <v>26.72</v>
      </c>
      <c r="ASB103">
        <v>26.44</v>
      </c>
      <c r="ASC103">
        <v>27.57</v>
      </c>
      <c r="ASD103">
        <v>27.7</v>
      </c>
      <c r="ASE103">
        <v>26.88</v>
      </c>
      <c r="ASF103">
        <v>26.6</v>
      </c>
      <c r="ASG103">
        <v>26.49</v>
      </c>
      <c r="ASH103">
        <v>25.88</v>
      </c>
      <c r="ASI103">
        <v>26</v>
      </c>
      <c r="ASJ103">
        <v>25.53</v>
      </c>
      <c r="ASK103">
        <v>25.59</v>
      </c>
      <c r="ASL103">
        <v>26.03</v>
      </c>
      <c r="ASM103">
        <v>26</v>
      </c>
      <c r="ASN103">
        <v>23.69</v>
      </c>
      <c r="ASO103">
        <v>24.07</v>
      </c>
      <c r="ASP103">
        <v>23.87</v>
      </c>
      <c r="ASQ103">
        <v>22.9</v>
      </c>
      <c r="ASR103">
        <v>22.89</v>
      </c>
      <c r="ASS103">
        <v>23.01</v>
      </c>
      <c r="AST103">
        <v>22.87</v>
      </c>
      <c r="ASU103">
        <v>22.74</v>
      </c>
      <c r="ASV103">
        <v>22.5</v>
      </c>
      <c r="ASW103">
        <v>22.59</v>
      </c>
      <c r="ASX103">
        <v>22.01</v>
      </c>
      <c r="ASY103">
        <v>21.8</v>
      </c>
      <c r="ASZ103">
        <v>21.42</v>
      </c>
      <c r="ATA103">
        <v>21.44</v>
      </c>
      <c r="ATB103">
        <v>20.52</v>
      </c>
      <c r="ATC103">
        <v>20.399999999999999</v>
      </c>
      <c r="ATD103">
        <v>20.97</v>
      </c>
      <c r="ATE103">
        <v>20.420000000000002</v>
      </c>
      <c r="ATF103">
        <v>20.2</v>
      </c>
      <c r="ATG103">
        <v>20.7</v>
      </c>
      <c r="ATH103">
        <v>20.53</v>
      </c>
      <c r="ATI103">
        <v>20.52</v>
      </c>
      <c r="ATJ103">
        <v>19.43</v>
      </c>
      <c r="ATK103">
        <v>20.28</v>
      </c>
      <c r="ATL103">
        <v>19.22</v>
      </c>
      <c r="ATM103">
        <v>19.61</v>
      </c>
      <c r="ATN103">
        <v>19.989999999999998</v>
      </c>
      <c r="ATO103">
        <v>20.22</v>
      </c>
      <c r="ATP103">
        <v>20.059999999999999</v>
      </c>
      <c r="ATQ103">
        <v>19.420000000000002</v>
      </c>
      <c r="ATR103">
        <v>19.2</v>
      </c>
      <c r="ATS103">
        <v>19.260000000000002</v>
      </c>
      <c r="ATT103">
        <v>19.2</v>
      </c>
      <c r="ATU103">
        <v>19.5</v>
      </c>
      <c r="ATV103">
        <v>18.68</v>
      </c>
      <c r="ATW103">
        <v>18.05</v>
      </c>
      <c r="ATX103">
        <v>17.3</v>
      </c>
      <c r="ATY103">
        <v>17.690000000000001</v>
      </c>
      <c r="ATZ103">
        <v>18.37</v>
      </c>
      <c r="AUA103">
        <v>17.82</v>
      </c>
      <c r="AUB103">
        <v>18.03</v>
      </c>
      <c r="AUC103">
        <v>18.98</v>
      </c>
      <c r="AUD103">
        <v>18.52</v>
      </c>
      <c r="AUE103">
        <v>18.62</v>
      </c>
      <c r="AUF103">
        <v>18.59</v>
      </c>
      <c r="AUG103">
        <v>18.93</v>
      </c>
      <c r="AUH103">
        <v>18.600000000000001</v>
      </c>
      <c r="AUI103">
        <v>18.7</v>
      </c>
      <c r="AUJ103">
        <v>18.95</v>
      </c>
      <c r="AUK103">
        <v>18</v>
      </c>
      <c r="AUL103">
        <v>18.36</v>
      </c>
      <c r="AUM103">
        <v>17.850000000000001</v>
      </c>
      <c r="AUN103">
        <v>17.93</v>
      </c>
      <c r="AUO103">
        <v>17.61</v>
      </c>
      <c r="AUP103">
        <v>17.45</v>
      </c>
      <c r="AUQ103">
        <v>17.03</v>
      </c>
      <c r="AUR103">
        <v>17.329999999999998</v>
      </c>
      <c r="AUS103">
        <v>17.02</v>
      </c>
      <c r="AUT103">
        <v>16.920000000000002</v>
      </c>
      <c r="AUU103">
        <v>17.2</v>
      </c>
      <c r="AUV103">
        <v>16.829999999999998</v>
      </c>
      <c r="AUW103">
        <v>16.87</v>
      </c>
      <c r="AUX103">
        <v>17.47</v>
      </c>
      <c r="AUY103">
        <v>17.55</v>
      </c>
      <c r="AUZ103">
        <v>16.77</v>
      </c>
      <c r="AVA103">
        <v>16.89</v>
      </c>
      <c r="AVB103">
        <v>16.91</v>
      </c>
      <c r="AVC103">
        <v>16.989999999999998</v>
      </c>
      <c r="AVD103">
        <v>16.5</v>
      </c>
      <c r="AVE103">
        <v>16.649999999999999</v>
      </c>
      <c r="AVF103">
        <v>16.32</v>
      </c>
      <c r="AVG103">
        <v>16.48</v>
      </c>
      <c r="AVH103">
        <v>16.8</v>
      </c>
      <c r="AVI103">
        <v>16.46</v>
      </c>
      <c r="AVJ103">
        <v>16.82</v>
      </c>
      <c r="AVK103">
        <v>17.059999999999999</v>
      </c>
      <c r="AVL103">
        <v>16.7</v>
      </c>
      <c r="AVM103">
        <v>16.559999999999999</v>
      </c>
      <c r="AVN103">
        <v>17.579999999999998</v>
      </c>
      <c r="AVO103">
        <v>17.489999999999998</v>
      </c>
      <c r="AVP103">
        <v>18.600000000000001</v>
      </c>
      <c r="AVQ103">
        <v>20.5</v>
      </c>
    </row>
    <row r="104" spans="1:1265" x14ac:dyDescent="0.4">
      <c r="A104" t="s">
        <v>104</v>
      </c>
      <c r="B104" t="s">
        <v>105</v>
      </c>
      <c r="C104" t="s">
        <v>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36.549999999999997</v>
      </c>
      <c r="YK104">
        <v>33.200000000000003</v>
      </c>
      <c r="YL104">
        <v>32</v>
      </c>
      <c r="YM104">
        <v>29.87</v>
      </c>
      <c r="YN104">
        <v>31.29</v>
      </c>
      <c r="YO104">
        <v>30.4</v>
      </c>
      <c r="YP104">
        <v>31.05</v>
      </c>
      <c r="YQ104">
        <v>29.5</v>
      </c>
      <c r="YR104">
        <v>30.53</v>
      </c>
      <c r="YS104">
        <v>31.1</v>
      </c>
      <c r="YT104">
        <v>31.1</v>
      </c>
      <c r="YU104">
        <v>30.1</v>
      </c>
      <c r="YV104">
        <v>30.12</v>
      </c>
      <c r="YW104">
        <v>30.03</v>
      </c>
      <c r="YX104">
        <v>27.14</v>
      </c>
      <c r="YY104">
        <v>29.22</v>
      </c>
      <c r="YZ104">
        <v>30.02</v>
      </c>
      <c r="ZA104">
        <v>31.9</v>
      </c>
      <c r="ZB104">
        <v>31.93</v>
      </c>
      <c r="ZC104">
        <v>32.090000000000003</v>
      </c>
      <c r="ZD104">
        <v>32.270000000000003</v>
      </c>
      <c r="ZE104">
        <v>33.92</v>
      </c>
      <c r="ZF104">
        <v>33.159999999999997</v>
      </c>
      <c r="ZG104">
        <v>33.58</v>
      </c>
      <c r="ZH104">
        <v>32.75</v>
      </c>
      <c r="ZI104">
        <v>31.5</v>
      </c>
      <c r="ZJ104">
        <v>33.799999999999997</v>
      </c>
      <c r="ZK104">
        <v>33.5</v>
      </c>
      <c r="ZL104">
        <v>34.36</v>
      </c>
      <c r="ZM104">
        <v>33.74</v>
      </c>
      <c r="ZN104">
        <v>33.369999999999997</v>
      </c>
      <c r="ZO104">
        <v>32.19</v>
      </c>
      <c r="ZP104">
        <v>32.72</v>
      </c>
      <c r="ZQ104">
        <v>31.76</v>
      </c>
      <c r="ZR104">
        <v>31.53</v>
      </c>
      <c r="ZS104">
        <v>32.81</v>
      </c>
      <c r="ZT104">
        <v>34.520000000000003</v>
      </c>
      <c r="ZU104">
        <v>34.93</v>
      </c>
      <c r="ZV104">
        <v>36.15</v>
      </c>
      <c r="ZW104">
        <v>36.61</v>
      </c>
      <c r="ZX104">
        <v>36.450000000000003</v>
      </c>
      <c r="ZY104">
        <v>37.119999999999997</v>
      </c>
      <c r="ZZ104">
        <v>35.54</v>
      </c>
      <c r="AAA104">
        <v>35.700000000000003</v>
      </c>
      <c r="AAB104">
        <v>36.74</v>
      </c>
      <c r="AAC104">
        <v>38.15</v>
      </c>
      <c r="AAD104">
        <v>37.380000000000003</v>
      </c>
      <c r="AAE104">
        <v>38.049999999999997</v>
      </c>
      <c r="AAF104">
        <v>38.6</v>
      </c>
      <c r="AAG104">
        <v>37.89</v>
      </c>
      <c r="AAH104">
        <v>36.5</v>
      </c>
      <c r="AAI104">
        <v>38.020000000000003</v>
      </c>
      <c r="AAJ104">
        <v>39.200000000000003</v>
      </c>
      <c r="AAK104">
        <v>39.56</v>
      </c>
      <c r="AAL104">
        <v>38.1</v>
      </c>
      <c r="AAM104">
        <v>38.299999999999997</v>
      </c>
      <c r="AAN104">
        <v>36.409999999999997</v>
      </c>
      <c r="AAO104">
        <v>37.49</v>
      </c>
      <c r="AAP104">
        <v>36.99</v>
      </c>
      <c r="AAQ104">
        <v>39.08</v>
      </c>
      <c r="AAR104">
        <v>38.71</v>
      </c>
      <c r="AAS104">
        <v>39.1</v>
      </c>
      <c r="AAT104">
        <v>39.549999999999997</v>
      </c>
      <c r="AAU104">
        <v>38.590000000000003</v>
      </c>
      <c r="AAV104">
        <v>37.700000000000003</v>
      </c>
      <c r="AAW104">
        <v>37.92</v>
      </c>
      <c r="AAX104">
        <v>37.21</v>
      </c>
      <c r="AAY104">
        <v>38.840000000000003</v>
      </c>
      <c r="AAZ104">
        <v>40.1</v>
      </c>
      <c r="ABA104">
        <v>39.65</v>
      </c>
      <c r="ABB104">
        <v>44.59</v>
      </c>
      <c r="ABC104">
        <v>45.88</v>
      </c>
      <c r="ABD104">
        <v>45.01</v>
      </c>
      <c r="ABE104">
        <v>45.36</v>
      </c>
      <c r="ABF104">
        <v>43.4</v>
      </c>
      <c r="ABG104">
        <v>42.86</v>
      </c>
      <c r="ABH104">
        <v>42.75</v>
      </c>
      <c r="ABI104">
        <v>42.11</v>
      </c>
      <c r="ABJ104">
        <v>41.73</v>
      </c>
      <c r="ABK104">
        <v>42.62</v>
      </c>
      <c r="ABL104">
        <v>42.15</v>
      </c>
      <c r="ABM104">
        <v>42.42</v>
      </c>
      <c r="ABN104">
        <v>40.5</v>
      </c>
      <c r="ABO104">
        <v>41.3</v>
      </c>
      <c r="ABP104">
        <v>41.45</v>
      </c>
      <c r="ABQ104">
        <v>42.51</v>
      </c>
      <c r="ABR104">
        <v>42.74</v>
      </c>
      <c r="ABS104">
        <v>43.83</v>
      </c>
      <c r="ABT104">
        <v>40.76</v>
      </c>
      <c r="ABU104">
        <v>40.06</v>
      </c>
      <c r="ABV104">
        <v>42.1</v>
      </c>
      <c r="ABW104">
        <v>40.659999999999997</v>
      </c>
      <c r="ABX104">
        <v>43.98</v>
      </c>
      <c r="ABY104">
        <v>42.22</v>
      </c>
      <c r="ABZ104">
        <v>44.8</v>
      </c>
      <c r="ACA104">
        <v>45.24</v>
      </c>
      <c r="ACB104">
        <v>43.16</v>
      </c>
      <c r="ACC104">
        <v>43.16</v>
      </c>
      <c r="ACD104">
        <v>43.41</v>
      </c>
      <c r="ACE104">
        <v>44.3</v>
      </c>
      <c r="ACF104">
        <v>44.52</v>
      </c>
      <c r="ACG104">
        <v>42.86</v>
      </c>
      <c r="ACH104">
        <v>41.45</v>
      </c>
      <c r="ACI104">
        <v>42.46</v>
      </c>
      <c r="ACJ104">
        <v>41.87</v>
      </c>
      <c r="ACK104">
        <v>43.3</v>
      </c>
      <c r="ACL104">
        <v>44.1</v>
      </c>
      <c r="ACM104">
        <v>44.4</v>
      </c>
      <c r="ACN104">
        <v>44.32</v>
      </c>
      <c r="ACO104">
        <v>44.19</v>
      </c>
      <c r="ACP104">
        <v>44.93</v>
      </c>
      <c r="ACQ104">
        <v>42.93</v>
      </c>
      <c r="ACR104">
        <v>43.39</v>
      </c>
      <c r="ACS104">
        <v>42.19</v>
      </c>
      <c r="ACT104">
        <v>42.71</v>
      </c>
      <c r="ACU104">
        <v>42.88</v>
      </c>
      <c r="ACV104">
        <v>44.63</v>
      </c>
      <c r="ACW104">
        <v>42.23</v>
      </c>
      <c r="ACX104">
        <v>40.97</v>
      </c>
      <c r="ACY104">
        <v>41.02</v>
      </c>
      <c r="ACZ104">
        <v>39.049999999999997</v>
      </c>
      <c r="ADA104">
        <v>39.39</v>
      </c>
      <c r="ADB104">
        <v>37.799999999999997</v>
      </c>
      <c r="ADC104">
        <v>35.25</v>
      </c>
      <c r="ADD104">
        <v>35.57</v>
      </c>
      <c r="ADE104">
        <v>37.17</v>
      </c>
      <c r="ADF104">
        <v>36.81</v>
      </c>
      <c r="ADG104">
        <v>38.89</v>
      </c>
      <c r="ADH104">
        <v>44.69</v>
      </c>
      <c r="ADI104">
        <v>45.38</v>
      </c>
      <c r="ADJ104">
        <v>44.38</v>
      </c>
      <c r="ADK104">
        <v>44.79</v>
      </c>
      <c r="ADL104">
        <v>46.94</v>
      </c>
      <c r="ADM104">
        <v>49.37</v>
      </c>
      <c r="ADN104">
        <v>49.37</v>
      </c>
      <c r="ADO104">
        <v>49.62</v>
      </c>
      <c r="ADP104">
        <v>49.11</v>
      </c>
      <c r="ADQ104">
        <v>49.26</v>
      </c>
      <c r="ADR104">
        <v>50.4</v>
      </c>
      <c r="ADS104">
        <v>49.03</v>
      </c>
      <c r="ADT104">
        <v>50.35</v>
      </c>
      <c r="ADU104">
        <v>51.43</v>
      </c>
      <c r="ADV104">
        <v>49.42</v>
      </c>
      <c r="ADW104">
        <v>49</v>
      </c>
      <c r="ADX104">
        <v>47.5</v>
      </c>
      <c r="ADY104">
        <v>47.43</v>
      </c>
      <c r="ADZ104">
        <v>46.45</v>
      </c>
      <c r="AEA104">
        <v>47.51</v>
      </c>
      <c r="AEB104">
        <v>46.85</v>
      </c>
      <c r="AEC104">
        <v>48.21</v>
      </c>
      <c r="AED104">
        <v>49.29</v>
      </c>
      <c r="AEE104">
        <v>49.3</v>
      </c>
      <c r="AEF104">
        <v>49.16</v>
      </c>
      <c r="AEG104">
        <v>51.14</v>
      </c>
      <c r="AEH104">
        <v>50.67</v>
      </c>
      <c r="AEI104">
        <v>49.54</v>
      </c>
      <c r="AEJ104">
        <v>50.55</v>
      </c>
      <c r="AEK104">
        <v>49.55</v>
      </c>
      <c r="AEL104">
        <v>49.18</v>
      </c>
      <c r="AEM104">
        <v>47.61</v>
      </c>
      <c r="AEN104">
        <v>47.3</v>
      </c>
      <c r="AEO104">
        <v>48.44</v>
      </c>
      <c r="AEP104">
        <v>47.8</v>
      </c>
      <c r="AEQ104">
        <v>47.38</v>
      </c>
      <c r="AER104">
        <v>47.38</v>
      </c>
      <c r="AES104">
        <v>46.08</v>
      </c>
      <c r="AET104">
        <v>44.5</v>
      </c>
      <c r="AEU104">
        <v>43.73</v>
      </c>
      <c r="AEV104">
        <v>46.21</v>
      </c>
      <c r="AEW104">
        <v>45.02</v>
      </c>
      <c r="AEX104">
        <v>44.23</v>
      </c>
      <c r="AEY104">
        <v>44.21</v>
      </c>
      <c r="AEZ104">
        <v>41.89</v>
      </c>
      <c r="AFA104">
        <v>42.05</v>
      </c>
      <c r="AFB104">
        <v>41.68</v>
      </c>
      <c r="AFC104">
        <v>41.08</v>
      </c>
      <c r="AFD104">
        <v>40.24</v>
      </c>
      <c r="AFE104">
        <v>40.6</v>
      </c>
      <c r="AFF104">
        <v>42.35</v>
      </c>
      <c r="AFG104">
        <v>43.86</v>
      </c>
      <c r="AFH104">
        <v>42.61</v>
      </c>
      <c r="AFI104">
        <v>42.7</v>
      </c>
      <c r="AFJ104">
        <v>43.17</v>
      </c>
      <c r="AFK104">
        <v>46.17</v>
      </c>
      <c r="AFL104">
        <v>45.92</v>
      </c>
      <c r="AFM104">
        <v>45.96</v>
      </c>
      <c r="AFN104">
        <v>46.78</v>
      </c>
      <c r="AFO104">
        <v>46.53</v>
      </c>
      <c r="AFP104">
        <v>45.5</v>
      </c>
      <c r="AFQ104">
        <v>44.09</v>
      </c>
      <c r="AFR104">
        <v>44.74</v>
      </c>
      <c r="AFS104">
        <v>44.8</v>
      </c>
      <c r="AFT104">
        <v>45.53</v>
      </c>
      <c r="AFU104">
        <v>45.23</v>
      </c>
      <c r="AFV104">
        <v>45</v>
      </c>
      <c r="AFW104">
        <v>45.94</v>
      </c>
      <c r="AFX104">
        <v>45.34</v>
      </c>
      <c r="AFY104">
        <v>45.69</v>
      </c>
      <c r="AFZ104">
        <v>45.3</v>
      </c>
      <c r="AGA104">
        <v>46.03</v>
      </c>
      <c r="AGB104">
        <v>46.1</v>
      </c>
      <c r="AGC104">
        <v>45.18</v>
      </c>
      <c r="AGD104">
        <v>45.32</v>
      </c>
      <c r="AGE104">
        <v>44.28</v>
      </c>
      <c r="AGF104">
        <v>44.19</v>
      </c>
      <c r="AGG104">
        <v>45.55</v>
      </c>
      <c r="AGH104">
        <v>45.94</v>
      </c>
      <c r="AGI104">
        <v>47.25</v>
      </c>
      <c r="AGJ104">
        <v>46.8</v>
      </c>
      <c r="AGK104">
        <v>45.98</v>
      </c>
      <c r="AGL104">
        <v>45.88</v>
      </c>
      <c r="AGM104">
        <v>44.59</v>
      </c>
      <c r="AGN104">
        <v>44.92</v>
      </c>
      <c r="AGO104">
        <v>44.5</v>
      </c>
      <c r="AGP104">
        <v>43.82</v>
      </c>
      <c r="AGQ104">
        <v>43.65</v>
      </c>
      <c r="AGR104">
        <v>43.67</v>
      </c>
      <c r="AGS104">
        <v>43.2</v>
      </c>
      <c r="AGT104">
        <v>43.75</v>
      </c>
      <c r="AGU104">
        <v>43.92</v>
      </c>
      <c r="AGV104">
        <v>43.15</v>
      </c>
      <c r="AGW104">
        <v>43.32</v>
      </c>
      <c r="AGX104">
        <v>43.3</v>
      </c>
      <c r="AGY104">
        <v>41.83</v>
      </c>
      <c r="AGZ104">
        <v>41.82</v>
      </c>
      <c r="AHA104">
        <v>42.22</v>
      </c>
      <c r="AHB104">
        <v>41.51</v>
      </c>
      <c r="AHC104">
        <v>42</v>
      </c>
      <c r="AHD104">
        <v>42.44</v>
      </c>
      <c r="AHE104">
        <v>42.11</v>
      </c>
      <c r="AHF104">
        <v>41.12</v>
      </c>
      <c r="AHG104">
        <v>41.02</v>
      </c>
      <c r="AHH104">
        <v>41.09</v>
      </c>
      <c r="AHI104">
        <v>40.799999999999997</v>
      </c>
      <c r="AHJ104">
        <v>41.41</v>
      </c>
      <c r="AHK104">
        <v>41</v>
      </c>
      <c r="AHL104">
        <v>40.630000000000003</v>
      </c>
      <c r="AHM104">
        <v>40.54</v>
      </c>
      <c r="AHN104">
        <v>39.590000000000003</v>
      </c>
      <c r="AHO104">
        <v>38.9</v>
      </c>
      <c r="AHP104">
        <v>38.78</v>
      </c>
      <c r="AHQ104">
        <v>38.659999999999997</v>
      </c>
      <c r="AHR104">
        <v>38.69</v>
      </c>
      <c r="AHS104">
        <v>38.159999999999997</v>
      </c>
      <c r="AHT104">
        <v>39.549999999999997</v>
      </c>
      <c r="AHU104">
        <v>42.3</v>
      </c>
      <c r="AHV104">
        <v>40.99</v>
      </c>
      <c r="AHW104">
        <v>41.16</v>
      </c>
      <c r="AHX104">
        <v>40.22</v>
      </c>
      <c r="AHY104">
        <v>39.92</v>
      </c>
      <c r="AHZ104">
        <v>40.92</v>
      </c>
      <c r="AIA104">
        <v>40.81</v>
      </c>
      <c r="AIB104">
        <v>41.97</v>
      </c>
      <c r="AIC104">
        <v>41.77</v>
      </c>
      <c r="AID104">
        <v>40.4</v>
      </c>
      <c r="AIE104">
        <v>40.299999999999997</v>
      </c>
      <c r="AIF104">
        <v>39.840000000000003</v>
      </c>
      <c r="AIG104">
        <v>39.1</v>
      </c>
      <c r="AIH104">
        <v>38.85</v>
      </c>
      <c r="AII104">
        <v>38.6</v>
      </c>
      <c r="AIJ104">
        <v>38.659999999999997</v>
      </c>
      <c r="AIK104">
        <v>38.5</v>
      </c>
      <c r="AIL104">
        <v>37.380000000000003</v>
      </c>
      <c r="AIM104">
        <v>36.29</v>
      </c>
      <c r="AIN104">
        <v>35.93</v>
      </c>
      <c r="AIO104">
        <v>35.69</v>
      </c>
      <c r="AIP104">
        <v>35.5</v>
      </c>
      <c r="AIQ104">
        <v>35.22</v>
      </c>
      <c r="AIR104">
        <v>36.369999999999997</v>
      </c>
      <c r="AIS104">
        <v>36.159999999999997</v>
      </c>
      <c r="AIT104">
        <v>36.840000000000003</v>
      </c>
      <c r="AIU104">
        <v>36.74</v>
      </c>
      <c r="AIV104">
        <v>37</v>
      </c>
      <c r="AIW104">
        <v>36.26</v>
      </c>
      <c r="AIX104">
        <v>36.35</v>
      </c>
      <c r="AIY104">
        <v>36.89</v>
      </c>
      <c r="AIZ104">
        <v>36.94</v>
      </c>
      <c r="AJA104">
        <v>37.65</v>
      </c>
      <c r="AJB104">
        <v>37.25</v>
      </c>
      <c r="AJC104">
        <v>37.200000000000003</v>
      </c>
      <c r="AJD104">
        <v>37.11</v>
      </c>
      <c r="AJE104">
        <v>37.11</v>
      </c>
      <c r="AJF104">
        <v>38.1</v>
      </c>
      <c r="AJG104">
        <v>36.840000000000003</v>
      </c>
      <c r="AJH104">
        <v>35.25</v>
      </c>
      <c r="AJI104">
        <v>34.450000000000003</v>
      </c>
      <c r="AJJ104">
        <v>34.78</v>
      </c>
      <c r="AJK104">
        <v>35.869999999999997</v>
      </c>
      <c r="AJL104">
        <v>34.28</v>
      </c>
      <c r="AJM104">
        <v>34.36</v>
      </c>
      <c r="AJN104">
        <v>34.49</v>
      </c>
      <c r="AJO104">
        <v>34.96</v>
      </c>
      <c r="AJP104">
        <v>35.19</v>
      </c>
      <c r="AJQ104">
        <v>35</v>
      </c>
      <c r="AJR104">
        <v>34.950000000000003</v>
      </c>
      <c r="AJS104">
        <v>34.28</v>
      </c>
      <c r="AJT104">
        <v>34.64</v>
      </c>
      <c r="AJU104">
        <v>34.700000000000003</v>
      </c>
      <c r="AJV104">
        <v>34.93</v>
      </c>
      <c r="AJW104">
        <v>35.25</v>
      </c>
      <c r="AJX104">
        <v>36.68</v>
      </c>
      <c r="AJY104">
        <v>36.909999999999997</v>
      </c>
      <c r="AJZ104">
        <v>36.479999999999997</v>
      </c>
      <c r="AKA104">
        <v>36.1</v>
      </c>
      <c r="AKB104">
        <v>35.96</v>
      </c>
      <c r="AKC104">
        <v>36.32</v>
      </c>
      <c r="AKD104">
        <v>36.35</v>
      </c>
      <c r="AKE104">
        <v>37</v>
      </c>
      <c r="AKF104">
        <v>35.06</v>
      </c>
      <c r="AKG104">
        <v>34.72</v>
      </c>
      <c r="AKH104">
        <v>34.520000000000003</v>
      </c>
      <c r="AKI104">
        <v>34.21</v>
      </c>
      <c r="AKJ104">
        <v>34.19</v>
      </c>
      <c r="AKK104">
        <v>34.15</v>
      </c>
      <c r="AKL104">
        <v>34.340000000000003</v>
      </c>
      <c r="AKM104">
        <v>34.81</v>
      </c>
      <c r="AKN104">
        <v>34.770000000000003</v>
      </c>
      <c r="AKO104">
        <v>34.770000000000003</v>
      </c>
      <c r="AKP104">
        <v>35.44</v>
      </c>
      <c r="AKQ104">
        <v>35.049999999999997</v>
      </c>
      <c r="AKR104">
        <v>35.200000000000003</v>
      </c>
      <c r="AKS104">
        <v>34.299999999999997</v>
      </c>
      <c r="AKT104">
        <v>34.74</v>
      </c>
      <c r="AKU104">
        <v>34.56</v>
      </c>
      <c r="AKV104">
        <v>34.61</v>
      </c>
      <c r="AKW104">
        <v>34.909999999999997</v>
      </c>
      <c r="AKX104">
        <v>35.08</v>
      </c>
      <c r="AKY104">
        <v>35.06</v>
      </c>
      <c r="AKZ104">
        <v>34.92</v>
      </c>
      <c r="ALA104">
        <v>35.11</v>
      </c>
      <c r="ALB104">
        <v>34.85</v>
      </c>
      <c r="ALC104">
        <v>34.58</v>
      </c>
      <c r="ALD104">
        <v>34.65</v>
      </c>
      <c r="ALE104">
        <v>34</v>
      </c>
      <c r="ALF104">
        <v>34.450000000000003</v>
      </c>
      <c r="ALG104">
        <v>34.75</v>
      </c>
      <c r="ALH104">
        <v>33.04</v>
      </c>
      <c r="ALI104">
        <v>32.200000000000003</v>
      </c>
      <c r="ALJ104">
        <v>31.68</v>
      </c>
      <c r="ALK104">
        <v>31.24</v>
      </c>
      <c r="ALL104">
        <v>30.5</v>
      </c>
      <c r="ALM104">
        <v>30</v>
      </c>
      <c r="ALN104">
        <v>31.43</v>
      </c>
      <c r="ALO104">
        <v>31.55</v>
      </c>
      <c r="ALP104">
        <v>31.13</v>
      </c>
      <c r="ALQ104">
        <v>31.28</v>
      </c>
      <c r="ALR104">
        <v>30.77</v>
      </c>
      <c r="ALS104">
        <v>30.76</v>
      </c>
      <c r="ALT104">
        <v>31.15</v>
      </c>
      <c r="ALU104">
        <v>30.36</v>
      </c>
      <c r="ALV104">
        <v>30.43</v>
      </c>
      <c r="ALW104">
        <v>30.79</v>
      </c>
      <c r="ALX104">
        <v>30.89</v>
      </c>
      <c r="ALY104">
        <v>30.66</v>
      </c>
      <c r="ALZ104">
        <v>30.35</v>
      </c>
      <c r="AMA104">
        <v>30.46</v>
      </c>
      <c r="AMB104">
        <v>30.55</v>
      </c>
      <c r="AMC104">
        <v>30.07</v>
      </c>
      <c r="AMD104">
        <v>29.88</v>
      </c>
      <c r="AME104">
        <v>30.05</v>
      </c>
      <c r="AMF104">
        <v>30.64</v>
      </c>
      <c r="AMG104">
        <v>30.5</v>
      </c>
      <c r="AMH104">
        <v>29.86</v>
      </c>
      <c r="AMI104">
        <v>30</v>
      </c>
      <c r="AMJ104">
        <v>30.16</v>
      </c>
      <c r="AMK104">
        <v>29.7</v>
      </c>
      <c r="AML104">
        <v>29.45</v>
      </c>
      <c r="AMM104">
        <v>29.36</v>
      </c>
      <c r="AMN104">
        <v>29.69</v>
      </c>
      <c r="AMO104">
        <v>28.99</v>
      </c>
      <c r="AMP104">
        <v>28.33</v>
      </c>
      <c r="AMQ104">
        <v>28.21</v>
      </c>
      <c r="AMR104">
        <v>28.25</v>
      </c>
      <c r="AMS104">
        <v>28.08</v>
      </c>
      <c r="AMT104">
        <v>28.34</v>
      </c>
      <c r="AMU104">
        <v>27.39</v>
      </c>
      <c r="AMV104">
        <v>28.11</v>
      </c>
      <c r="AMW104">
        <v>28.49</v>
      </c>
      <c r="AMX104">
        <v>27.85</v>
      </c>
      <c r="AMY104">
        <v>27.39</v>
      </c>
      <c r="AMZ104">
        <v>28.15</v>
      </c>
      <c r="ANA104">
        <v>27.74</v>
      </c>
      <c r="ANB104">
        <v>28.2</v>
      </c>
      <c r="ANC104">
        <v>27.5</v>
      </c>
      <c r="AND104">
        <v>27.36</v>
      </c>
      <c r="ANE104">
        <v>28.4</v>
      </c>
      <c r="ANF104">
        <v>28.07</v>
      </c>
      <c r="ANG104">
        <v>27.84</v>
      </c>
      <c r="ANH104">
        <v>27.57</v>
      </c>
      <c r="ANI104">
        <v>27.4</v>
      </c>
      <c r="ANJ104">
        <v>28.59</v>
      </c>
      <c r="ANK104">
        <v>28.69</v>
      </c>
      <c r="ANL104">
        <v>29.79</v>
      </c>
      <c r="ANM104">
        <v>29.18</v>
      </c>
      <c r="ANN104">
        <v>29.47</v>
      </c>
      <c r="ANO104">
        <v>29.87</v>
      </c>
      <c r="ANP104">
        <v>30.46</v>
      </c>
      <c r="ANQ104">
        <v>29.15</v>
      </c>
      <c r="ANR104">
        <v>29.56</v>
      </c>
      <c r="ANS104">
        <v>28.99</v>
      </c>
      <c r="ANT104">
        <v>29.66</v>
      </c>
      <c r="ANU104">
        <v>29.95</v>
      </c>
      <c r="ANV104">
        <v>30.48</v>
      </c>
      <c r="ANW104">
        <v>30.58</v>
      </c>
      <c r="ANX104">
        <v>30.77</v>
      </c>
      <c r="ANY104">
        <v>31.24</v>
      </c>
      <c r="ANZ104">
        <v>30</v>
      </c>
      <c r="AOA104">
        <v>30.48</v>
      </c>
      <c r="AOB104">
        <v>30.3</v>
      </c>
      <c r="AOC104">
        <v>30.19</v>
      </c>
      <c r="AOD104">
        <v>31.01</v>
      </c>
      <c r="AOE104">
        <v>31.1</v>
      </c>
      <c r="AOF104">
        <v>30.35</v>
      </c>
      <c r="AOG104">
        <v>29.75</v>
      </c>
      <c r="AOH104">
        <v>29.5</v>
      </c>
      <c r="AOI104">
        <v>29.66</v>
      </c>
      <c r="AOJ104">
        <v>29.84</v>
      </c>
      <c r="AOK104">
        <v>30.11</v>
      </c>
      <c r="AOL104">
        <v>29.83</v>
      </c>
      <c r="AOM104">
        <v>30.63</v>
      </c>
      <c r="AON104">
        <v>29.92</v>
      </c>
      <c r="AOO104">
        <v>30.05</v>
      </c>
      <c r="AOP104">
        <v>29.36</v>
      </c>
      <c r="AOQ104">
        <v>30.34</v>
      </c>
      <c r="AOR104">
        <v>30.31</v>
      </c>
      <c r="AOS104">
        <v>30.6</v>
      </c>
      <c r="AOT104">
        <v>30.51</v>
      </c>
      <c r="AOU104">
        <v>30.65</v>
      </c>
      <c r="AOV104">
        <v>30.2</v>
      </c>
      <c r="AOW104">
        <v>29.25</v>
      </c>
      <c r="AOX104">
        <v>28.25</v>
      </c>
      <c r="AOY104">
        <v>28</v>
      </c>
      <c r="AOZ104">
        <v>28.64</v>
      </c>
      <c r="APA104">
        <v>28.68</v>
      </c>
      <c r="APB104">
        <v>28.18</v>
      </c>
      <c r="APC104">
        <v>28.3</v>
      </c>
      <c r="APD104">
        <v>27</v>
      </c>
      <c r="APE104">
        <v>26.91</v>
      </c>
      <c r="APF104">
        <v>26.34</v>
      </c>
      <c r="APG104">
        <v>25.38</v>
      </c>
      <c r="APH104">
        <v>25.52</v>
      </c>
      <c r="API104">
        <v>25.78</v>
      </c>
      <c r="APJ104">
        <v>27.15</v>
      </c>
      <c r="APK104">
        <v>26.52</v>
      </c>
      <c r="APL104">
        <v>26.65</v>
      </c>
      <c r="APM104">
        <v>25.29</v>
      </c>
      <c r="APN104">
        <v>23.87</v>
      </c>
      <c r="APO104">
        <v>23.65</v>
      </c>
      <c r="APP104">
        <v>23.05</v>
      </c>
      <c r="APQ104">
        <v>23.52</v>
      </c>
      <c r="APR104">
        <v>25.5</v>
      </c>
      <c r="APS104">
        <v>27.58</v>
      </c>
      <c r="APT104">
        <v>27.63</v>
      </c>
      <c r="APU104">
        <v>26.99</v>
      </c>
      <c r="APV104">
        <v>26.73</v>
      </c>
      <c r="APW104">
        <v>26.82</v>
      </c>
      <c r="APX104">
        <v>26.65</v>
      </c>
      <c r="APY104">
        <v>26.51</v>
      </c>
      <c r="APZ104">
        <v>26.29</v>
      </c>
      <c r="AQA104">
        <v>27.1</v>
      </c>
      <c r="AQB104">
        <v>26.22</v>
      </c>
      <c r="AQC104">
        <v>26.83</v>
      </c>
      <c r="AQD104">
        <v>26.56</v>
      </c>
      <c r="AQE104">
        <v>26.26</v>
      </c>
      <c r="AQF104">
        <v>25.6</v>
      </c>
      <c r="AQG104">
        <v>25.9</v>
      </c>
      <c r="AQH104">
        <v>25.14</v>
      </c>
      <c r="AQI104">
        <v>25.14</v>
      </c>
      <c r="AQJ104">
        <v>25.87</v>
      </c>
      <c r="AQK104">
        <v>26.78</v>
      </c>
      <c r="AQL104">
        <v>27.78</v>
      </c>
      <c r="AQM104">
        <v>26.9</v>
      </c>
      <c r="AQN104">
        <v>27.19</v>
      </c>
      <c r="AQO104">
        <v>28.04</v>
      </c>
      <c r="AQP104">
        <v>27.76</v>
      </c>
      <c r="AQQ104">
        <v>27.59</v>
      </c>
      <c r="AQR104">
        <v>27.61</v>
      </c>
      <c r="AQS104">
        <v>28.59</v>
      </c>
      <c r="AQT104">
        <v>30.1</v>
      </c>
      <c r="AQU104">
        <v>29.4</v>
      </c>
      <c r="AQV104">
        <v>27.67</v>
      </c>
      <c r="AQW104">
        <v>30.15</v>
      </c>
      <c r="AQX104">
        <v>30.73</v>
      </c>
      <c r="AQY104">
        <v>30.38</v>
      </c>
      <c r="AQZ104">
        <v>29.84</v>
      </c>
      <c r="ARA104">
        <v>29.02</v>
      </c>
      <c r="ARB104">
        <v>27.83</v>
      </c>
      <c r="ARC104">
        <v>28.36</v>
      </c>
      <c r="ARD104">
        <v>28.13</v>
      </c>
      <c r="ARE104">
        <v>27.16</v>
      </c>
      <c r="ARF104">
        <v>25.62</v>
      </c>
      <c r="ARG104">
        <v>25.61</v>
      </c>
      <c r="ARH104">
        <v>24.52</v>
      </c>
      <c r="ARI104">
        <v>25.51</v>
      </c>
      <c r="ARJ104">
        <v>26.2</v>
      </c>
      <c r="ARK104">
        <v>26.8</v>
      </c>
      <c r="ARL104">
        <v>26.27</v>
      </c>
      <c r="ARM104">
        <v>25.7</v>
      </c>
      <c r="ARN104">
        <v>26.69</v>
      </c>
      <c r="ARO104">
        <v>26.76</v>
      </c>
      <c r="ARP104">
        <v>27.26</v>
      </c>
      <c r="ARQ104">
        <v>27.53</v>
      </c>
      <c r="ARR104">
        <v>26.67</v>
      </c>
      <c r="ARS104">
        <v>27.4</v>
      </c>
      <c r="ART104">
        <v>28.1</v>
      </c>
      <c r="ARU104">
        <v>27.55</v>
      </c>
      <c r="ARV104">
        <v>27.88</v>
      </c>
      <c r="ARW104">
        <v>27.4</v>
      </c>
      <c r="ARX104">
        <v>26.42</v>
      </c>
      <c r="ARY104">
        <v>26.65</v>
      </c>
      <c r="ARZ104">
        <v>26.59</v>
      </c>
      <c r="ASA104">
        <v>26.26</v>
      </c>
      <c r="ASB104">
        <v>27.6</v>
      </c>
      <c r="ASC104">
        <v>27.97</v>
      </c>
      <c r="ASD104">
        <v>26.79</v>
      </c>
      <c r="ASE104">
        <v>26.88</v>
      </c>
      <c r="ASF104">
        <v>26.52</v>
      </c>
      <c r="ASG104">
        <v>25.58</v>
      </c>
      <c r="ASH104">
        <v>25.84</v>
      </c>
      <c r="ASI104">
        <v>25.53</v>
      </c>
      <c r="ASJ104">
        <v>25.6</v>
      </c>
      <c r="ASK104">
        <v>25.8</v>
      </c>
      <c r="ASL104">
        <v>26.17</v>
      </c>
      <c r="ASM104">
        <v>23.93</v>
      </c>
      <c r="ASN104">
        <v>24.11</v>
      </c>
      <c r="ASO104">
        <v>23.82</v>
      </c>
      <c r="ASP104">
        <v>22.82</v>
      </c>
      <c r="ASQ104">
        <v>23.12</v>
      </c>
      <c r="ASR104">
        <v>22.94</v>
      </c>
      <c r="ASS104">
        <v>22.7</v>
      </c>
      <c r="AST104">
        <v>22.78</v>
      </c>
      <c r="ASU104">
        <v>22.87</v>
      </c>
      <c r="ASV104">
        <v>22.41</v>
      </c>
      <c r="ASW104">
        <v>22.01</v>
      </c>
      <c r="ASX104">
        <v>21.77</v>
      </c>
      <c r="ASY104">
        <v>21.44</v>
      </c>
      <c r="ASZ104">
        <v>21.45</v>
      </c>
      <c r="ATA104">
        <v>20.66</v>
      </c>
      <c r="ATB104">
        <v>20.46</v>
      </c>
      <c r="ATC104">
        <v>21.14</v>
      </c>
      <c r="ATD104">
        <v>20.420000000000002</v>
      </c>
      <c r="ATE104">
        <v>20.3</v>
      </c>
      <c r="ATF104">
        <v>20.69</v>
      </c>
      <c r="ATG104">
        <v>20.68</v>
      </c>
      <c r="ATH104">
        <v>20.32</v>
      </c>
      <c r="ATI104">
        <v>19.63</v>
      </c>
      <c r="ATJ104">
        <v>20.010000000000002</v>
      </c>
      <c r="ATK104">
        <v>19.5</v>
      </c>
      <c r="ATL104">
        <v>19.7</v>
      </c>
      <c r="ATM104">
        <v>19.600000000000001</v>
      </c>
      <c r="ATN104">
        <v>20.09</v>
      </c>
      <c r="ATO104">
        <v>19.899999999999999</v>
      </c>
      <c r="ATP104">
        <v>19.5</v>
      </c>
      <c r="ATQ104">
        <v>19.2</v>
      </c>
      <c r="ATR104">
        <v>19.29</v>
      </c>
      <c r="ATS104">
        <v>19.3</v>
      </c>
      <c r="ATT104">
        <v>19.57</v>
      </c>
      <c r="ATU104">
        <v>18.670000000000002</v>
      </c>
      <c r="ATV104">
        <v>18.05</v>
      </c>
      <c r="ATW104">
        <v>17.39</v>
      </c>
      <c r="ATX104">
        <v>17.61</v>
      </c>
      <c r="ATY104">
        <v>18.29</v>
      </c>
      <c r="ATZ104">
        <v>18.010000000000002</v>
      </c>
      <c r="AUA104">
        <v>17.98</v>
      </c>
      <c r="AUB104">
        <v>18.940000000000001</v>
      </c>
      <c r="AUC104">
        <v>18.71</v>
      </c>
      <c r="AUD104">
        <v>18.62</v>
      </c>
      <c r="AUE104">
        <v>18.38</v>
      </c>
      <c r="AUF104">
        <v>18.75</v>
      </c>
      <c r="AUG104">
        <v>18.79</v>
      </c>
      <c r="AUH104">
        <v>18.72</v>
      </c>
      <c r="AUI104">
        <v>18.48</v>
      </c>
      <c r="AUJ104">
        <v>18.25</v>
      </c>
      <c r="AUK104">
        <v>18.37</v>
      </c>
      <c r="AUL104">
        <v>17.920000000000002</v>
      </c>
      <c r="AUM104">
        <v>17.93</v>
      </c>
      <c r="AUN104">
        <v>17.55</v>
      </c>
      <c r="AUO104">
        <v>17.45</v>
      </c>
      <c r="AUP104">
        <v>17.059999999999999</v>
      </c>
      <c r="AUQ104">
        <v>17.18</v>
      </c>
      <c r="AUR104">
        <v>17.100000000000001</v>
      </c>
      <c r="AUS104">
        <v>16.88</v>
      </c>
      <c r="AUT104">
        <v>17.260000000000002</v>
      </c>
      <c r="AUU104">
        <v>17.37</v>
      </c>
      <c r="AUV104">
        <v>16.88</v>
      </c>
      <c r="AUW104">
        <v>17.43</v>
      </c>
      <c r="AUX104">
        <v>17.55</v>
      </c>
      <c r="AUY104">
        <v>16.77</v>
      </c>
      <c r="AUZ104">
        <v>17.059999999999999</v>
      </c>
      <c r="AVA104">
        <v>16.88</v>
      </c>
      <c r="AVB104">
        <v>17.29</v>
      </c>
      <c r="AVC104">
        <v>16.59</v>
      </c>
      <c r="AVD104">
        <v>16.5</v>
      </c>
      <c r="AVE104">
        <v>16.41</v>
      </c>
      <c r="AVF104">
        <v>16.600000000000001</v>
      </c>
      <c r="AVG104">
        <v>16.75</v>
      </c>
      <c r="AVH104">
        <v>16.46</v>
      </c>
      <c r="AVI104">
        <v>16.739999999999998</v>
      </c>
      <c r="AVJ104">
        <v>17.059999999999999</v>
      </c>
      <c r="AVK104">
        <v>16.899999999999999</v>
      </c>
      <c r="AVL104">
        <v>16.559999999999999</v>
      </c>
      <c r="AVM104">
        <v>17.45</v>
      </c>
      <c r="AVN104">
        <v>17.5</v>
      </c>
      <c r="AVO104">
        <v>18.18</v>
      </c>
      <c r="AVP104">
        <v>19.46</v>
      </c>
      <c r="AVQ104">
        <v>22.35</v>
      </c>
    </row>
    <row r="105" spans="1:1265" x14ac:dyDescent="0.4">
      <c r="A105" t="s">
        <v>104</v>
      </c>
      <c r="B105" t="s">
        <v>105</v>
      </c>
      <c r="C105" t="s">
        <v>54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37.11</v>
      </c>
      <c r="YK105">
        <v>34.9</v>
      </c>
      <c r="YL105">
        <v>34.04</v>
      </c>
      <c r="YM105">
        <v>31.41</v>
      </c>
      <c r="YN105">
        <v>31.88</v>
      </c>
      <c r="YO105">
        <v>31</v>
      </c>
      <c r="YP105">
        <v>31.54</v>
      </c>
      <c r="YQ105">
        <v>30.91</v>
      </c>
      <c r="YR105">
        <v>31.34</v>
      </c>
      <c r="YS105">
        <v>31.45</v>
      </c>
      <c r="YT105">
        <v>31.38</v>
      </c>
      <c r="YU105">
        <v>31.35</v>
      </c>
      <c r="YV105">
        <v>30.56</v>
      </c>
      <c r="YW105">
        <v>30.21</v>
      </c>
      <c r="YX105">
        <v>30</v>
      </c>
      <c r="YY105">
        <v>29.51</v>
      </c>
      <c r="YZ105">
        <v>31.68</v>
      </c>
      <c r="ZA105">
        <v>32.270000000000003</v>
      </c>
      <c r="ZB105">
        <v>33.19</v>
      </c>
      <c r="ZC105">
        <v>33.409999999999997</v>
      </c>
      <c r="ZD105">
        <v>32.69</v>
      </c>
      <c r="ZE105">
        <v>34.799999999999997</v>
      </c>
      <c r="ZF105">
        <v>35.799999999999997</v>
      </c>
      <c r="ZG105">
        <v>33.64</v>
      </c>
      <c r="ZH105">
        <v>34.11</v>
      </c>
      <c r="ZI105">
        <v>33.85</v>
      </c>
      <c r="ZJ105">
        <v>33.85</v>
      </c>
      <c r="ZK105">
        <v>34.61</v>
      </c>
      <c r="ZL105">
        <v>34.659999999999997</v>
      </c>
      <c r="ZM105">
        <v>34.79</v>
      </c>
      <c r="ZN105">
        <v>33.840000000000003</v>
      </c>
      <c r="ZO105">
        <v>33.83</v>
      </c>
      <c r="ZP105">
        <v>32.9</v>
      </c>
      <c r="ZQ105">
        <v>32.869999999999997</v>
      </c>
      <c r="ZR105">
        <v>32.31</v>
      </c>
      <c r="ZS105">
        <v>33.17</v>
      </c>
      <c r="ZT105">
        <v>35.6</v>
      </c>
      <c r="ZU105">
        <v>35.69</v>
      </c>
      <c r="ZV105">
        <v>36.799999999999997</v>
      </c>
      <c r="ZW105">
        <v>39.229999999999997</v>
      </c>
      <c r="ZX105">
        <v>37.28</v>
      </c>
      <c r="ZY105">
        <v>38.200000000000003</v>
      </c>
      <c r="ZZ105">
        <v>37.25</v>
      </c>
      <c r="AAA105">
        <v>36.200000000000003</v>
      </c>
      <c r="AAB105">
        <v>37.58</v>
      </c>
      <c r="AAC105">
        <v>39.19</v>
      </c>
      <c r="AAD105">
        <v>38.880000000000003</v>
      </c>
      <c r="AAE105">
        <v>38.880000000000003</v>
      </c>
      <c r="AAF105">
        <v>39.97</v>
      </c>
      <c r="AAG105">
        <v>39.29</v>
      </c>
      <c r="AAH105">
        <v>37.94</v>
      </c>
      <c r="AAI105">
        <v>38.5</v>
      </c>
      <c r="AAJ105">
        <v>39.49</v>
      </c>
      <c r="AAK105">
        <v>40.36</v>
      </c>
      <c r="AAL105">
        <v>40.01</v>
      </c>
      <c r="AAM105">
        <v>38.700000000000003</v>
      </c>
      <c r="AAN105">
        <v>38.68</v>
      </c>
      <c r="AAO105">
        <v>37.85</v>
      </c>
      <c r="AAP105">
        <v>37.770000000000003</v>
      </c>
      <c r="AAQ105">
        <v>39.270000000000003</v>
      </c>
      <c r="AAR105">
        <v>40.5</v>
      </c>
      <c r="AAS105">
        <v>39.5</v>
      </c>
      <c r="AAT105">
        <v>39.68</v>
      </c>
      <c r="AAU105">
        <v>40.75</v>
      </c>
      <c r="AAV105">
        <v>38.72</v>
      </c>
      <c r="AAW105">
        <v>38.74</v>
      </c>
      <c r="AAX105">
        <v>38.25</v>
      </c>
      <c r="AAY105">
        <v>39.32</v>
      </c>
      <c r="AAZ105">
        <v>41.53</v>
      </c>
      <c r="ABA105">
        <v>40.4</v>
      </c>
      <c r="ABB105">
        <v>45.88</v>
      </c>
      <c r="ABC105">
        <v>47.04</v>
      </c>
      <c r="ABD105">
        <v>47.39</v>
      </c>
      <c r="ABE105">
        <v>45.75</v>
      </c>
      <c r="ABF105">
        <v>45.59</v>
      </c>
      <c r="ABG105">
        <v>43.77</v>
      </c>
      <c r="ABH105">
        <v>43.43</v>
      </c>
      <c r="ABI105">
        <v>43.9</v>
      </c>
      <c r="ABJ105">
        <v>42.43</v>
      </c>
      <c r="ABK105">
        <v>43.05</v>
      </c>
      <c r="ABL105">
        <v>42.53</v>
      </c>
      <c r="ABM105">
        <v>44.2</v>
      </c>
      <c r="ABN105">
        <v>42.59</v>
      </c>
      <c r="ABO105">
        <v>41.95</v>
      </c>
      <c r="ABP105">
        <v>42.88</v>
      </c>
      <c r="ABQ105">
        <v>43.14</v>
      </c>
      <c r="ABR105">
        <v>43.3</v>
      </c>
      <c r="ABS105">
        <v>44.13</v>
      </c>
      <c r="ABT105">
        <v>43.93</v>
      </c>
      <c r="ABU105">
        <v>41.32</v>
      </c>
      <c r="ABV105">
        <v>42.59</v>
      </c>
      <c r="ABW105">
        <v>42.49</v>
      </c>
      <c r="ABX105">
        <v>44.44</v>
      </c>
      <c r="ABY105">
        <v>44.18</v>
      </c>
      <c r="ABZ105">
        <v>45.23</v>
      </c>
      <c r="ACA105">
        <v>45.7</v>
      </c>
      <c r="ACB105">
        <v>44.97</v>
      </c>
      <c r="ACC105">
        <v>43.48</v>
      </c>
      <c r="ACD105">
        <v>45.28</v>
      </c>
      <c r="ACE105">
        <v>45.13</v>
      </c>
      <c r="ACF105">
        <v>45.48</v>
      </c>
      <c r="ACG105">
        <v>44.69</v>
      </c>
      <c r="ACH105">
        <v>43.49</v>
      </c>
      <c r="ACI105">
        <v>43</v>
      </c>
      <c r="ACJ105">
        <v>42.84</v>
      </c>
      <c r="ACK105">
        <v>43.43</v>
      </c>
      <c r="ACL105">
        <v>44.37</v>
      </c>
      <c r="ACM105">
        <v>45.24</v>
      </c>
      <c r="ACN105">
        <v>44.57</v>
      </c>
      <c r="ACO105">
        <v>44.78</v>
      </c>
      <c r="ACP105">
        <v>45.29</v>
      </c>
      <c r="ACQ105">
        <v>45.8</v>
      </c>
      <c r="ACR105">
        <v>44.56</v>
      </c>
      <c r="ACS105">
        <v>44.5</v>
      </c>
      <c r="ACT105">
        <v>43.85</v>
      </c>
      <c r="ACU105">
        <v>43.36</v>
      </c>
      <c r="ACV105">
        <v>45.52</v>
      </c>
      <c r="ACW105">
        <v>44.89</v>
      </c>
      <c r="ACX105">
        <v>43.33</v>
      </c>
      <c r="ACY105">
        <v>42.16</v>
      </c>
      <c r="ACZ105">
        <v>41.09</v>
      </c>
      <c r="ADA105">
        <v>40.299999999999997</v>
      </c>
      <c r="ADB105">
        <v>39.880000000000003</v>
      </c>
      <c r="ADC105">
        <v>38.28</v>
      </c>
      <c r="ADD105">
        <v>36.159999999999997</v>
      </c>
      <c r="ADE105">
        <v>37.369999999999997</v>
      </c>
      <c r="ADF105">
        <v>38.909999999999997</v>
      </c>
      <c r="ADG105">
        <v>39.299999999999997</v>
      </c>
      <c r="ADH105">
        <v>44.88</v>
      </c>
      <c r="ADI105">
        <v>46.5</v>
      </c>
      <c r="ADJ105">
        <v>46.4</v>
      </c>
      <c r="ADK105">
        <v>45.38</v>
      </c>
      <c r="ADL105">
        <v>47.75</v>
      </c>
      <c r="ADM105">
        <v>50.18</v>
      </c>
      <c r="ADN105">
        <v>50.45</v>
      </c>
      <c r="ADO105">
        <v>50.35</v>
      </c>
      <c r="ADP105">
        <v>50.78</v>
      </c>
      <c r="ADQ105">
        <v>51.31</v>
      </c>
      <c r="ADR105">
        <v>51.86</v>
      </c>
      <c r="ADS105">
        <v>50.6</v>
      </c>
      <c r="ADT105">
        <v>50.75</v>
      </c>
      <c r="ADU105">
        <v>52.72</v>
      </c>
      <c r="ADV105">
        <v>51.8</v>
      </c>
      <c r="ADW105">
        <v>49.95</v>
      </c>
      <c r="ADX105">
        <v>49.35</v>
      </c>
      <c r="ADY105">
        <v>48.75</v>
      </c>
      <c r="ADZ105">
        <v>47.77</v>
      </c>
      <c r="AEA105">
        <v>48.5</v>
      </c>
      <c r="AEB105">
        <v>48.26</v>
      </c>
      <c r="AEC105">
        <v>48.82</v>
      </c>
      <c r="AED105">
        <v>49.85</v>
      </c>
      <c r="AEE105">
        <v>49.65</v>
      </c>
      <c r="AEF105">
        <v>50.21</v>
      </c>
      <c r="AEG105">
        <v>51.26</v>
      </c>
      <c r="AEH105">
        <v>52.38</v>
      </c>
      <c r="AEI105">
        <v>51.25</v>
      </c>
      <c r="AEJ105">
        <v>51.26</v>
      </c>
      <c r="AEK105">
        <v>50.6</v>
      </c>
      <c r="AEL105">
        <v>50.39</v>
      </c>
      <c r="AEM105">
        <v>49.65</v>
      </c>
      <c r="AEN105">
        <v>48.09</v>
      </c>
      <c r="AEO105">
        <v>49.35</v>
      </c>
      <c r="AEP105">
        <v>49.3</v>
      </c>
      <c r="AEQ105">
        <v>48.72</v>
      </c>
      <c r="AER105">
        <v>47.65</v>
      </c>
      <c r="AES105">
        <v>47.63</v>
      </c>
      <c r="AET105">
        <v>46.3</v>
      </c>
      <c r="AEU105">
        <v>45.32</v>
      </c>
      <c r="AEV105">
        <v>46.8</v>
      </c>
      <c r="AEW105">
        <v>46.5</v>
      </c>
      <c r="AEX105">
        <v>45.85</v>
      </c>
      <c r="AEY105">
        <v>44.42</v>
      </c>
      <c r="AEZ105">
        <v>44.2</v>
      </c>
      <c r="AFA105">
        <v>42.38</v>
      </c>
      <c r="AFB105">
        <v>42.32</v>
      </c>
      <c r="AFC105">
        <v>41.8</v>
      </c>
      <c r="AFD105">
        <v>41.73</v>
      </c>
      <c r="AFE105">
        <v>41.4</v>
      </c>
      <c r="AFF105">
        <v>42.78</v>
      </c>
      <c r="AFG105">
        <v>44.15</v>
      </c>
      <c r="AFH105">
        <v>43.74</v>
      </c>
      <c r="AFI105">
        <v>43.04</v>
      </c>
      <c r="AFJ105">
        <v>43.59</v>
      </c>
      <c r="AFK105">
        <v>46.84</v>
      </c>
      <c r="AFL105">
        <v>46.8</v>
      </c>
      <c r="AFM105">
        <v>46.53</v>
      </c>
      <c r="AFN105">
        <v>46.88</v>
      </c>
      <c r="AFO105">
        <v>47.3</v>
      </c>
      <c r="AFP105">
        <v>47.92</v>
      </c>
      <c r="AFQ105">
        <v>46.11</v>
      </c>
      <c r="AFR105">
        <v>45.48</v>
      </c>
      <c r="AFS105">
        <v>45.59</v>
      </c>
      <c r="AFT105">
        <v>46.09</v>
      </c>
      <c r="AFU105">
        <v>46.08</v>
      </c>
      <c r="AFV105">
        <v>45.37</v>
      </c>
      <c r="AFW105">
        <v>46.58</v>
      </c>
      <c r="AFX105">
        <v>46.8</v>
      </c>
      <c r="AFY105">
        <v>46.27</v>
      </c>
      <c r="AFZ105">
        <v>45.77</v>
      </c>
      <c r="AGA105">
        <v>47.44</v>
      </c>
      <c r="AGB105">
        <v>46.88</v>
      </c>
      <c r="AGC105">
        <v>46.28</v>
      </c>
      <c r="AGD105">
        <v>45.65</v>
      </c>
      <c r="AGE105">
        <v>45.32</v>
      </c>
      <c r="AGF105">
        <v>44.76</v>
      </c>
      <c r="AGG105">
        <v>45.73</v>
      </c>
      <c r="AGH105">
        <v>46.18</v>
      </c>
      <c r="AGI105">
        <v>47.39</v>
      </c>
      <c r="AGJ105">
        <v>47.25</v>
      </c>
      <c r="AGK105">
        <v>47.1</v>
      </c>
      <c r="AGL105">
        <v>46.55</v>
      </c>
      <c r="AGM105">
        <v>46.38</v>
      </c>
      <c r="AGN105">
        <v>45.37</v>
      </c>
      <c r="AGO105">
        <v>45.79</v>
      </c>
      <c r="AGP105">
        <v>44.66</v>
      </c>
      <c r="AGQ105">
        <v>44.19</v>
      </c>
      <c r="AGR105">
        <v>44.47</v>
      </c>
      <c r="AGS105">
        <v>43.87</v>
      </c>
      <c r="AGT105">
        <v>43.86</v>
      </c>
      <c r="AGU105">
        <v>43.93</v>
      </c>
      <c r="AGV105">
        <v>43.95</v>
      </c>
      <c r="AGW105">
        <v>43.49</v>
      </c>
      <c r="AGX105">
        <v>44.46</v>
      </c>
      <c r="AGY105">
        <v>43.58</v>
      </c>
      <c r="AGZ105">
        <v>42.23</v>
      </c>
      <c r="AHA105">
        <v>42.68</v>
      </c>
      <c r="AHB105">
        <v>42.13</v>
      </c>
      <c r="AHC105">
        <v>42.59</v>
      </c>
      <c r="AHD105">
        <v>42.53</v>
      </c>
      <c r="AHE105">
        <v>42.78</v>
      </c>
      <c r="AHF105">
        <v>42.11</v>
      </c>
      <c r="AHG105">
        <v>41.53</v>
      </c>
      <c r="AHH105">
        <v>41.45</v>
      </c>
      <c r="AHI105">
        <v>41.38</v>
      </c>
      <c r="AHJ105">
        <v>41.87</v>
      </c>
      <c r="AHK105">
        <v>41.36</v>
      </c>
      <c r="AHL105">
        <v>41.25</v>
      </c>
      <c r="AHM105">
        <v>41.11</v>
      </c>
      <c r="AHN105">
        <v>41</v>
      </c>
      <c r="AHO105">
        <v>39.64</v>
      </c>
      <c r="AHP105">
        <v>39.090000000000003</v>
      </c>
      <c r="AHQ105">
        <v>39.19</v>
      </c>
      <c r="AHR105">
        <v>38.81</v>
      </c>
      <c r="AHS105">
        <v>38.9</v>
      </c>
      <c r="AHT105">
        <v>40.22</v>
      </c>
      <c r="AHU105">
        <v>42.34</v>
      </c>
      <c r="AHV105">
        <v>42.38</v>
      </c>
      <c r="AHW105">
        <v>41.46</v>
      </c>
      <c r="AHX105">
        <v>41.34</v>
      </c>
      <c r="AHY105">
        <v>40.68</v>
      </c>
      <c r="AHZ105">
        <v>41.09</v>
      </c>
      <c r="AIA105">
        <v>41.75</v>
      </c>
      <c r="AIB105">
        <v>42.25</v>
      </c>
      <c r="AIC105">
        <v>42.19</v>
      </c>
      <c r="AID105">
        <v>42</v>
      </c>
      <c r="AIE105">
        <v>41.3</v>
      </c>
      <c r="AIF105">
        <v>40.46</v>
      </c>
      <c r="AIG105">
        <v>40.020000000000003</v>
      </c>
      <c r="AIH105">
        <v>39.159999999999997</v>
      </c>
      <c r="AII105">
        <v>39.46</v>
      </c>
      <c r="AIJ105">
        <v>39.58</v>
      </c>
      <c r="AIK105">
        <v>38.979999999999997</v>
      </c>
      <c r="AIL105">
        <v>38.700000000000003</v>
      </c>
      <c r="AIM105">
        <v>37.549999999999997</v>
      </c>
      <c r="AIN105">
        <v>36.97</v>
      </c>
      <c r="AIO105">
        <v>36.18</v>
      </c>
      <c r="AIP105">
        <v>36.159999999999997</v>
      </c>
      <c r="AIQ105">
        <v>35.880000000000003</v>
      </c>
      <c r="AIR105">
        <v>36.6</v>
      </c>
      <c r="AIS105">
        <v>36.69</v>
      </c>
      <c r="AIT105">
        <v>36.869999999999997</v>
      </c>
      <c r="AIU105">
        <v>36.99</v>
      </c>
      <c r="AIV105">
        <v>37.270000000000003</v>
      </c>
      <c r="AIW105">
        <v>37.229999999999997</v>
      </c>
      <c r="AIX105">
        <v>36.94</v>
      </c>
      <c r="AIY105">
        <v>37.42</v>
      </c>
      <c r="AIZ105">
        <v>37.159999999999997</v>
      </c>
      <c r="AJA105">
        <v>37.75</v>
      </c>
      <c r="AJB105">
        <v>39.39</v>
      </c>
      <c r="AJC105">
        <v>37.71</v>
      </c>
      <c r="AJD105">
        <v>38.4</v>
      </c>
      <c r="AJE105">
        <v>37.6</v>
      </c>
      <c r="AJF105">
        <v>38.5</v>
      </c>
      <c r="AJG105">
        <v>38.770000000000003</v>
      </c>
      <c r="AJH105">
        <v>36.82</v>
      </c>
      <c r="AJI105">
        <v>35.43</v>
      </c>
      <c r="AJJ105">
        <v>34.93</v>
      </c>
      <c r="AJK105">
        <v>35.869999999999997</v>
      </c>
      <c r="AJL105">
        <v>35.49</v>
      </c>
      <c r="AJM105">
        <v>34.58</v>
      </c>
      <c r="AJN105">
        <v>34.61</v>
      </c>
      <c r="AJO105">
        <v>34.96</v>
      </c>
      <c r="AJP105">
        <v>35.44</v>
      </c>
      <c r="AJQ105">
        <v>35.799999999999997</v>
      </c>
      <c r="AJR105">
        <v>35.28</v>
      </c>
      <c r="AJS105">
        <v>35.1</v>
      </c>
      <c r="AJT105">
        <v>35.090000000000003</v>
      </c>
      <c r="AJU105">
        <v>35.19</v>
      </c>
      <c r="AJV105">
        <v>35.450000000000003</v>
      </c>
      <c r="AJW105">
        <v>35.58</v>
      </c>
      <c r="AJX105">
        <v>37.78</v>
      </c>
      <c r="AJY105">
        <v>37.57</v>
      </c>
      <c r="AJZ105">
        <v>37.25</v>
      </c>
      <c r="AKA105">
        <v>36.72</v>
      </c>
      <c r="AKB105">
        <v>36.69</v>
      </c>
      <c r="AKC105">
        <v>36.6</v>
      </c>
      <c r="AKD105">
        <v>36.86</v>
      </c>
      <c r="AKE105">
        <v>37.200000000000003</v>
      </c>
      <c r="AKF105">
        <v>37</v>
      </c>
      <c r="AKG105">
        <v>35.43</v>
      </c>
      <c r="AKH105">
        <v>34.71</v>
      </c>
      <c r="AKI105">
        <v>34.729999999999997</v>
      </c>
      <c r="AKJ105">
        <v>34.53</v>
      </c>
      <c r="AKK105">
        <v>34.450000000000003</v>
      </c>
      <c r="AKL105">
        <v>34.58</v>
      </c>
      <c r="AKM105">
        <v>35.28</v>
      </c>
      <c r="AKN105">
        <v>35.130000000000003</v>
      </c>
      <c r="AKO105">
        <v>35.28</v>
      </c>
      <c r="AKP105">
        <v>35.79</v>
      </c>
      <c r="AKQ105">
        <v>35.700000000000003</v>
      </c>
      <c r="AKR105">
        <v>35.24</v>
      </c>
      <c r="AKS105">
        <v>35.43</v>
      </c>
      <c r="AKT105">
        <v>35.26</v>
      </c>
      <c r="AKU105">
        <v>34.99</v>
      </c>
      <c r="AKV105">
        <v>34.700000000000003</v>
      </c>
      <c r="AKW105">
        <v>35.020000000000003</v>
      </c>
      <c r="AKX105">
        <v>35.15</v>
      </c>
      <c r="AKY105">
        <v>35.42</v>
      </c>
      <c r="AKZ105">
        <v>35.090000000000003</v>
      </c>
      <c r="ALA105">
        <v>35.26</v>
      </c>
      <c r="ALB105">
        <v>35.380000000000003</v>
      </c>
      <c r="ALC105">
        <v>34.99</v>
      </c>
      <c r="ALD105">
        <v>34.85</v>
      </c>
      <c r="ALE105">
        <v>34.770000000000003</v>
      </c>
      <c r="ALF105">
        <v>34.6</v>
      </c>
      <c r="ALG105">
        <v>35.369999999999997</v>
      </c>
      <c r="ALH105">
        <v>34.49</v>
      </c>
      <c r="ALI105">
        <v>33.26</v>
      </c>
      <c r="ALJ105">
        <v>32.28</v>
      </c>
      <c r="ALK105">
        <v>31.95</v>
      </c>
      <c r="ALL105">
        <v>31.59</v>
      </c>
      <c r="ALM105">
        <v>32.36</v>
      </c>
      <c r="ALN105">
        <v>31.66</v>
      </c>
      <c r="ALO105">
        <v>32</v>
      </c>
      <c r="ALP105">
        <v>31.43</v>
      </c>
      <c r="ALQ105">
        <v>31.43</v>
      </c>
      <c r="ALR105">
        <v>31.23</v>
      </c>
      <c r="ALS105">
        <v>31.05</v>
      </c>
      <c r="ALT105">
        <v>31.25</v>
      </c>
      <c r="ALU105">
        <v>31.29</v>
      </c>
      <c r="ALV105">
        <v>30.55</v>
      </c>
      <c r="ALW105">
        <v>31.08</v>
      </c>
      <c r="ALX105">
        <v>31.14</v>
      </c>
      <c r="ALY105">
        <v>31.17</v>
      </c>
      <c r="ALZ105">
        <v>30.84</v>
      </c>
      <c r="AMA105">
        <v>30.71</v>
      </c>
      <c r="AMB105">
        <v>30.64</v>
      </c>
      <c r="AMC105">
        <v>30.78</v>
      </c>
      <c r="AMD105">
        <v>30.29</v>
      </c>
      <c r="AME105">
        <v>30.24</v>
      </c>
      <c r="AMF105">
        <v>30.72</v>
      </c>
      <c r="AMG105">
        <v>30.82</v>
      </c>
      <c r="AMH105">
        <v>30.73</v>
      </c>
      <c r="AMI105">
        <v>30.34</v>
      </c>
      <c r="AMJ105">
        <v>30.33</v>
      </c>
      <c r="AMK105">
        <v>30.08</v>
      </c>
      <c r="AML105">
        <v>30.14</v>
      </c>
      <c r="AMM105">
        <v>29.81</v>
      </c>
      <c r="AMN105">
        <v>29.78</v>
      </c>
      <c r="AMO105">
        <v>29.51</v>
      </c>
      <c r="AMP105">
        <v>29.13</v>
      </c>
      <c r="AMQ105">
        <v>28.46</v>
      </c>
      <c r="AMR105">
        <v>28.47</v>
      </c>
      <c r="AMS105">
        <v>28.38</v>
      </c>
      <c r="AMT105">
        <v>28.47</v>
      </c>
      <c r="AMU105">
        <v>28.4</v>
      </c>
      <c r="AMV105">
        <v>28.3</v>
      </c>
      <c r="AMW105">
        <v>28.65</v>
      </c>
      <c r="AMX105">
        <v>28.46</v>
      </c>
      <c r="AMY105">
        <v>27.94</v>
      </c>
      <c r="AMZ105">
        <v>28.33</v>
      </c>
      <c r="ANA105">
        <v>28.26</v>
      </c>
      <c r="ANB105">
        <v>28.35</v>
      </c>
      <c r="ANC105">
        <v>28.25</v>
      </c>
      <c r="AND105">
        <v>27.97</v>
      </c>
      <c r="ANE105">
        <v>28.54</v>
      </c>
      <c r="ANF105">
        <v>28.41</v>
      </c>
      <c r="ANG105">
        <v>28.16</v>
      </c>
      <c r="ANH105">
        <v>28.08</v>
      </c>
      <c r="ANI105">
        <v>27.79</v>
      </c>
      <c r="ANJ105">
        <v>28.87</v>
      </c>
      <c r="ANK105">
        <v>29.22</v>
      </c>
      <c r="ANL105">
        <v>29.85</v>
      </c>
      <c r="ANM105">
        <v>29.63</v>
      </c>
      <c r="ANN105">
        <v>29.58</v>
      </c>
      <c r="ANO105">
        <v>29.89</v>
      </c>
      <c r="ANP105">
        <v>31.83</v>
      </c>
      <c r="ANQ105">
        <v>31.11</v>
      </c>
      <c r="ANR105">
        <v>29.6</v>
      </c>
      <c r="ANS105">
        <v>29.59</v>
      </c>
      <c r="ANT105">
        <v>29.71</v>
      </c>
      <c r="ANU105">
        <v>30.42</v>
      </c>
      <c r="ANV105">
        <v>30.49</v>
      </c>
      <c r="ANW105">
        <v>30.59</v>
      </c>
      <c r="ANX105">
        <v>31</v>
      </c>
      <c r="ANY105">
        <v>31.43</v>
      </c>
      <c r="ANZ105">
        <v>31.49</v>
      </c>
      <c r="AOA105">
        <v>30.68</v>
      </c>
      <c r="AOB105">
        <v>30.78</v>
      </c>
      <c r="AOC105">
        <v>31.28</v>
      </c>
      <c r="AOD105">
        <v>31.2</v>
      </c>
      <c r="AOE105">
        <v>31.29</v>
      </c>
      <c r="AOF105">
        <v>31.1</v>
      </c>
      <c r="AOG105">
        <v>30.56</v>
      </c>
      <c r="AOH105">
        <v>30</v>
      </c>
      <c r="AOI105">
        <v>30</v>
      </c>
      <c r="AOJ105">
        <v>29.99</v>
      </c>
      <c r="AOK105">
        <v>30.78</v>
      </c>
      <c r="AOL105">
        <v>30.15</v>
      </c>
      <c r="AOM105">
        <v>30.88</v>
      </c>
      <c r="AON105">
        <v>30.75</v>
      </c>
      <c r="AOO105">
        <v>30.66</v>
      </c>
      <c r="AOP105">
        <v>30.23</v>
      </c>
      <c r="AOQ105">
        <v>30.6</v>
      </c>
      <c r="AOR105">
        <v>30.59</v>
      </c>
      <c r="AOS105">
        <v>31.07</v>
      </c>
      <c r="AOT105">
        <v>30.72</v>
      </c>
      <c r="AOU105">
        <v>31.1</v>
      </c>
      <c r="AOV105">
        <v>30.53</v>
      </c>
      <c r="AOW105">
        <v>30</v>
      </c>
      <c r="AOX105">
        <v>29.24</v>
      </c>
      <c r="AOY105">
        <v>28.62</v>
      </c>
      <c r="AOZ105">
        <v>28.86</v>
      </c>
      <c r="APA105">
        <v>29.11</v>
      </c>
      <c r="APB105">
        <v>28.88</v>
      </c>
      <c r="APC105">
        <v>28.55</v>
      </c>
      <c r="APD105">
        <v>28.23</v>
      </c>
      <c r="APE105">
        <v>27.09</v>
      </c>
      <c r="APF105">
        <v>27.41</v>
      </c>
      <c r="APG105">
        <v>26.96</v>
      </c>
      <c r="APH105">
        <v>25.63</v>
      </c>
      <c r="API105">
        <v>25.89</v>
      </c>
      <c r="APJ105">
        <v>27.15</v>
      </c>
      <c r="APK105">
        <v>27.43</v>
      </c>
      <c r="APL105">
        <v>27.98</v>
      </c>
      <c r="APM105">
        <v>26.54</v>
      </c>
      <c r="APN105">
        <v>25.4</v>
      </c>
      <c r="APO105">
        <v>24.16</v>
      </c>
      <c r="APP105">
        <v>24.36</v>
      </c>
      <c r="APQ105">
        <v>24.14</v>
      </c>
      <c r="APR105">
        <v>25.88</v>
      </c>
      <c r="APS105">
        <v>27.66</v>
      </c>
      <c r="APT105">
        <v>29.5</v>
      </c>
      <c r="APU105">
        <v>28.47</v>
      </c>
      <c r="APV105">
        <v>26.82</v>
      </c>
      <c r="APW105">
        <v>27.59</v>
      </c>
      <c r="APX105">
        <v>26.9</v>
      </c>
      <c r="APY105">
        <v>26.75</v>
      </c>
      <c r="APZ105">
        <v>26.67</v>
      </c>
      <c r="AQA105">
        <v>27.1</v>
      </c>
      <c r="AQB105">
        <v>27.88</v>
      </c>
      <c r="AQC105">
        <v>26.89</v>
      </c>
      <c r="AQD105">
        <v>27.53</v>
      </c>
      <c r="AQE105">
        <v>26.56</v>
      </c>
      <c r="AQF105">
        <v>26.23</v>
      </c>
      <c r="AQG105">
        <v>26.26</v>
      </c>
      <c r="AQH105">
        <v>26.48</v>
      </c>
      <c r="AQI105">
        <v>25.36</v>
      </c>
      <c r="AQJ105">
        <v>25.95</v>
      </c>
      <c r="AQK105">
        <v>27.2</v>
      </c>
      <c r="AQL105">
        <v>28.96</v>
      </c>
      <c r="AQM105">
        <v>27.65</v>
      </c>
      <c r="AQN105">
        <v>27.26</v>
      </c>
      <c r="AQO105">
        <v>28.17</v>
      </c>
      <c r="AQP105">
        <v>28.43</v>
      </c>
      <c r="AQQ105">
        <v>27.93</v>
      </c>
      <c r="AQR105">
        <v>27.84</v>
      </c>
      <c r="AQS105">
        <v>29.28</v>
      </c>
      <c r="AQT105">
        <v>30.99</v>
      </c>
      <c r="AQU105">
        <v>29.8</v>
      </c>
      <c r="AQV105">
        <v>29.18</v>
      </c>
      <c r="AQW105">
        <v>30.64</v>
      </c>
      <c r="AQX105">
        <v>31.27</v>
      </c>
      <c r="AQY105">
        <v>31.26</v>
      </c>
      <c r="AQZ105">
        <v>30.66</v>
      </c>
      <c r="ARA105">
        <v>29.89</v>
      </c>
      <c r="ARB105">
        <v>29.15</v>
      </c>
      <c r="ARC105">
        <v>28.37</v>
      </c>
      <c r="ARD105">
        <v>28.39</v>
      </c>
      <c r="ARE105">
        <v>28.13</v>
      </c>
      <c r="ARF105">
        <v>27.3</v>
      </c>
      <c r="ARG105">
        <v>26.54</v>
      </c>
      <c r="ARH105">
        <v>25.68</v>
      </c>
      <c r="ARI105">
        <v>25.51</v>
      </c>
      <c r="ARJ105">
        <v>26.6</v>
      </c>
      <c r="ARK105">
        <v>26.84</v>
      </c>
      <c r="ARL105">
        <v>27.09</v>
      </c>
      <c r="ARM105">
        <v>26.54</v>
      </c>
      <c r="ARN105">
        <v>26.69</v>
      </c>
      <c r="ARO105">
        <v>27.55</v>
      </c>
      <c r="ARP105">
        <v>27.35</v>
      </c>
      <c r="ARQ105">
        <v>27.59</v>
      </c>
      <c r="ARR105">
        <v>27.53</v>
      </c>
      <c r="ARS105">
        <v>27.49</v>
      </c>
      <c r="ART105">
        <v>28.23</v>
      </c>
      <c r="ARU105">
        <v>28.15</v>
      </c>
      <c r="ARV105">
        <v>28.24</v>
      </c>
      <c r="ARW105">
        <v>28.02</v>
      </c>
      <c r="ARX105">
        <v>27.32</v>
      </c>
      <c r="ARY105">
        <v>26.84</v>
      </c>
      <c r="ARZ105">
        <v>26.92</v>
      </c>
      <c r="ASA105">
        <v>27.06</v>
      </c>
      <c r="ASB105">
        <v>27.6</v>
      </c>
      <c r="ASC105">
        <v>28.4</v>
      </c>
      <c r="ASD105">
        <v>27.76</v>
      </c>
      <c r="ASE105">
        <v>26.99</v>
      </c>
      <c r="ASF105">
        <v>26.9</v>
      </c>
      <c r="ASG105">
        <v>26.55</v>
      </c>
      <c r="ASH105">
        <v>25.98</v>
      </c>
      <c r="ASI105">
        <v>26</v>
      </c>
      <c r="ASJ105">
        <v>25.78</v>
      </c>
      <c r="ASK105">
        <v>26.06</v>
      </c>
      <c r="ASL105">
        <v>26.48</v>
      </c>
      <c r="ASM105">
        <v>26.3</v>
      </c>
      <c r="ASN105">
        <v>24.25</v>
      </c>
      <c r="ASO105">
        <v>24.36</v>
      </c>
      <c r="ASP105">
        <v>24.1</v>
      </c>
      <c r="ASQ105">
        <v>23.12</v>
      </c>
      <c r="ASR105">
        <v>23.1</v>
      </c>
      <c r="ASS105">
        <v>23.01</v>
      </c>
      <c r="AST105">
        <v>23.1</v>
      </c>
      <c r="ASU105">
        <v>22.9</v>
      </c>
      <c r="ASV105">
        <v>22.75</v>
      </c>
      <c r="ASW105">
        <v>22.66</v>
      </c>
      <c r="ASX105">
        <v>22.09</v>
      </c>
      <c r="ASY105">
        <v>22.05</v>
      </c>
      <c r="ASZ105">
        <v>21.68</v>
      </c>
      <c r="ATA105">
        <v>21.45</v>
      </c>
      <c r="ATB105">
        <v>20.78</v>
      </c>
      <c r="ATC105">
        <v>21.16</v>
      </c>
      <c r="ATD105">
        <v>21.04</v>
      </c>
      <c r="ATE105">
        <v>20.86</v>
      </c>
      <c r="ATF105">
        <v>20.88</v>
      </c>
      <c r="ATG105">
        <v>20.93</v>
      </c>
      <c r="ATH105">
        <v>20.76</v>
      </c>
      <c r="ATI105">
        <v>20.64</v>
      </c>
      <c r="ATJ105">
        <v>20.100000000000001</v>
      </c>
      <c r="ATK105">
        <v>20.58</v>
      </c>
      <c r="ATL105">
        <v>19.77</v>
      </c>
      <c r="ATM105">
        <v>19.95</v>
      </c>
      <c r="ATN105">
        <v>20.74</v>
      </c>
      <c r="ATO105">
        <v>20.22</v>
      </c>
      <c r="ATP105">
        <v>20.059999999999999</v>
      </c>
      <c r="ATQ105">
        <v>19.55</v>
      </c>
      <c r="ATR105">
        <v>19.37</v>
      </c>
      <c r="ATS105">
        <v>19.440000000000001</v>
      </c>
      <c r="ATT105">
        <v>19.809999999999999</v>
      </c>
      <c r="ATU105">
        <v>19.68</v>
      </c>
      <c r="ATV105">
        <v>18.79</v>
      </c>
      <c r="ATW105">
        <v>18.100000000000001</v>
      </c>
      <c r="ATX105">
        <v>17.89</v>
      </c>
      <c r="ATY105">
        <v>18.399999999999999</v>
      </c>
      <c r="ATZ105">
        <v>18.47</v>
      </c>
      <c r="AUA105">
        <v>18.13</v>
      </c>
      <c r="AUB105">
        <v>18.96</v>
      </c>
      <c r="AUC105">
        <v>19.149999999999999</v>
      </c>
      <c r="AUD105">
        <v>19.13</v>
      </c>
      <c r="AUE105">
        <v>18.989999999999998</v>
      </c>
      <c r="AUF105">
        <v>18.850000000000001</v>
      </c>
      <c r="AUG105">
        <v>18.96</v>
      </c>
      <c r="AUH105">
        <v>18.84</v>
      </c>
      <c r="AUI105">
        <v>18.95</v>
      </c>
      <c r="AUJ105">
        <v>18.95</v>
      </c>
      <c r="AUK105">
        <v>18.47</v>
      </c>
      <c r="AUL105">
        <v>18.41</v>
      </c>
      <c r="AUM105">
        <v>18.18</v>
      </c>
      <c r="AUN105">
        <v>18.100000000000001</v>
      </c>
      <c r="AUO105">
        <v>17.72</v>
      </c>
      <c r="AUP105">
        <v>17.59</v>
      </c>
      <c r="AUQ105">
        <v>17.32</v>
      </c>
      <c r="AUR105">
        <v>17.38</v>
      </c>
      <c r="AUS105">
        <v>17.28</v>
      </c>
      <c r="AUT105">
        <v>17.43</v>
      </c>
      <c r="AUU105">
        <v>17.46</v>
      </c>
      <c r="AUV105">
        <v>17.100000000000001</v>
      </c>
      <c r="AUW105">
        <v>17.53</v>
      </c>
      <c r="AUX105">
        <v>17.93</v>
      </c>
      <c r="AUY105">
        <v>17.55</v>
      </c>
      <c r="AUZ105">
        <v>17.350000000000001</v>
      </c>
      <c r="AVA105">
        <v>17.239999999999998</v>
      </c>
      <c r="AVB105">
        <v>17.420000000000002</v>
      </c>
      <c r="AVC105">
        <v>17.149999999999999</v>
      </c>
      <c r="AVD105">
        <v>16.7</v>
      </c>
      <c r="AVE105">
        <v>16.7</v>
      </c>
      <c r="AVF105">
        <v>16.73</v>
      </c>
      <c r="AVG105">
        <v>16.93</v>
      </c>
      <c r="AVH105">
        <v>16.8</v>
      </c>
      <c r="AVI105">
        <v>16.79</v>
      </c>
      <c r="AVJ105">
        <v>17.23</v>
      </c>
      <c r="AVK105">
        <v>17.059999999999999</v>
      </c>
      <c r="AVL105">
        <v>16.940000000000001</v>
      </c>
      <c r="AVM105">
        <v>17.45</v>
      </c>
      <c r="AVN105">
        <v>17.87</v>
      </c>
      <c r="AVO105">
        <v>18.190000000000001</v>
      </c>
      <c r="AVP105">
        <v>19.48</v>
      </c>
      <c r="AVQ105">
        <v>22.6</v>
      </c>
    </row>
    <row r="106" spans="1:1265" x14ac:dyDescent="0.4">
      <c r="A106" t="s">
        <v>104</v>
      </c>
      <c r="B106" t="s">
        <v>105</v>
      </c>
      <c r="C106" t="s">
        <v>55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32.46</v>
      </c>
      <c r="YK106">
        <v>30.89</v>
      </c>
      <c r="YL106">
        <v>31.5</v>
      </c>
      <c r="YM106">
        <v>29.87</v>
      </c>
      <c r="YN106">
        <v>29.49</v>
      </c>
      <c r="YO106">
        <v>29.4</v>
      </c>
      <c r="YP106">
        <v>29.31</v>
      </c>
      <c r="YQ106">
        <v>29</v>
      </c>
      <c r="YR106">
        <v>29.06</v>
      </c>
      <c r="YS106">
        <v>29.92</v>
      </c>
      <c r="YT106">
        <v>30.38</v>
      </c>
      <c r="YU106">
        <v>29.98</v>
      </c>
      <c r="YV106">
        <v>29.5</v>
      </c>
      <c r="YW106">
        <v>29.07</v>
      </c>
      <c r="YX106">
        <v>26.95</v>
      </c>
      <c r="YY106">
        <v>26.06</v>
      </c>
      <c r="YZ106">
        <v>30.02</v>
      </c>
      <c r="ZA106">
        <v>29.4</v>
      </c>
      <c r="ZB106">
        <v>31.14</v>
      </c>
      <c r="ZC106">
        <v>30.99</v>
      </c>
      <c r="ZD106">
        <v>31.36</v>
      </c>
      <c r="ZE106">
        <v>31.4</v>
      </c>
      <c r="ZF106">
        <v>32.5</v>
      </c>
      <c r="ZG106">
        <v>32.229999999999997</v>
      </c>
      <c r="ZH106">
        <v>32.58</v>
      </c>
      <c r="ZI106">
        <v>31.18</v>
      </c>
      <c r="ZJ106">
        <v>31.09</v>
      </c>
      <c r="ZK106">
        <v>33.26</v>
      </c>
      <c r="ZL106">
        <v>32.53</v>
      </c>
      <c r="ZM106">
        <v>33.51</v>
      </c>
      <c r="ZN106">
        <v>33.06</v>
      </c>
      <c r="ZO106">
        <v>31.7</v>
      </c>
      <c r="ZP106">
        <v>31.7</v>
      </c>
      <c r="ZQ106">
        <v>31.6</v>
      </c>
      <c r="ZR106">
        <v>31.51</v>
      </c>
      <c r="ZS106">
        <v>31.7</v>
      </c>
      <c r="ZT106">
        <v>32.31</v>
      </c>
      <c r="ZU106">
        <v>33.93</v>
      </c>
      <c r="ZV106">
        <v>34.229999999999997</v>
      </c>
      <c r="ZW106">
        <v>36</v>
      </c>
      <c r="ZX106">
        <v>35.71</v>
      </c>
      <c r="ZY106">
        <v>35.75</v>
      </c>
      <c r="ZZ106">
        <v>35.200000000000003</v>
      </c>
      <c r="AAA106">
        <v>35.270000000000003</v>
      </c>
      <c r="AAB106">
        <v>35.049999999999997</v>
      </c>
      <c r="AAC106">
        <v>36.119999999999997</v>
      </c>
      <c r="AAD106">
        <v>36.909999999999997</v>
      </c>
      <c r="AAE106">
        <v>37.11</v>
      </c>
      <c r="AAF106">
        <v>37.159999999999997</v>
      </c>
      <c r="AAG106">
        <v>37.700000000000003</v>
      </c>
      <c r="AAH106">
        <v>36.01</v>
      </c>
      <c r="AAI106">
        <v>36.28</v>
      </c>
      <c r="AAJ106">
        <v>37.58</v>
      </c>
      <c r="AAK106">
        <v>38.9</v>
      </c>
      <c r="AAL106">
        <v>38.090000000000003</v>
      </c>
      <c r="AAM106">
        <v>37.369999999999997</v>
      </c>
      <c r="AAN106">
        <v>35.700000000000003</v>
      </c>
      <c r="AAO106">
        <v>35.9</v>
      </c>
      <c r="AAP106">
        <v>36.43</v>
      </c>
      <c r="AAQ106">
        <v>36.159999999999997</v>
      </c>
      <c r="AAR106">
        <v>37.799999999999997</v>
      </c>
      <c r="AAS106">
        <v>38.17</v>
      </c>
      <c r="AAT106">
        <v>38.299999999999997</v>
      </c>
      <c r="AAU106">
        <v>38.380000000000003</v>
      </c>
      <c r="AAV106">
        <v>37</v>
      </c>
      <c r="AAW106">
        <v>37.35</v>
      </c>
      <c r="AAX106">
        <v>36.590000000000003</v>
      </c>
      <c r="AAY106">
        <v>37.020000000000003</v>
      </c>
      <c r="AAZ106">
        <v>38.520000000000003</v>
      </c>
      <c r="ABA106">
        <v>38.81</v>
      </c>
      <c r="ABB106">
        <v>39.31</v>
      </c>
      <c r="ABC106">
        <v>44.81</v>
      </c>
      <c r="ABD106">
        <v>45</v>
      </c>
      <c r="ABE106">
        <v>44.5</v>
      </c>
      <c r="ABF106">
        <v>43.2</v>
      </c>
      <c r="ABG106">
        <v>42.6</v>
      </c>
      <c r="ABH106">
        <v>42.19</v>
      </c>
      <c r="ABI106">
        <v>41.85</v>
      </c>
      <c r="ABJ106">
        <v>41.2</v>
      </c>
      <c r="ABK106">
        <v>40.729999999999997</v>
      </c>
      <c r="ABL106">
        <v>40.700000000000003</v>
      </c>
      <c r="ABM106">
        <v>41.88</v>
      </c>
      <c r="ABN106">
        <v>39.51</v>
      </c>
      <c r="ABO106">
        <v>40.21</v>
      </c>
      <c r="ABP106">
        <v>41.4</v>
      </c>
      <c r="ABQ106">
        <v>41.21</v>
      </c>
      <c r="ABR106">
        <v>42.01</v>
      </c>
      <c r="ABS106">
        <v>42.8</v>
      </c>
      <c r="ABT106">
        <v>40.5</v>
      </c>
      <c r="ABU106">
        <v>39.79</v>
      </c>
      <c r="ABV106">
        <v>40.1</v>
      </c>
      <c r="ABW106">
        <v>40.5</v>
      </c>
      <c r="ABX106">
        <v>38.24</v>
      </c>
      <c r="ABY106">
        <v>41.7</v>
      </c>
      <c r="ABZ106">
        <v>40.880000000000003</v>
      </c>
      <c r="ACA106">
        <v>43.45</v>
      </c>
      <c r="ACB106">
        <v>41.7</v>
      </c>
      <c r="ACC106">
        <v>42.44</v>
      </c>
      <c r="ACD106">
        <v>43.03</v>
      </c>
      <c r="ACE106">
        <v>42.4</v>
      </c>
      <c r="ACF106">
        <v>43.61</v>
      </c>
      <c r="ACG106">
        <v>41.8</v>
      </c>
      <c r="ACH106">
        <v>41.33</v>
      </c>
      <c r="ACI106">
        <v>41.03</v>
      </c>
      <c r="ACJ106">
        <v>41.31</v>
      </c>
      <c r="ACK106">
        <v>41.75</v>
      </c>
      <c r="ACL106">
        <v>42.91</v>
      </c>
      <c r="ACM106">
        <v>43.3</v>
      </c>
      <c r="ACN106">
        <v>43.35</v>
      </c>
      <c r="ACO106">
        <v>43.55</v>
      </c>
      <c r="ACP106">
        <v>43.2</v>
      </c>
      <c r="ACQ106">
        <v>41.86</v>
      </c>
      <c r="ACR106">
        <v>42.54</v>
      </c>
      <c r="ACS106">
        <v>41.8</v>
      </c>
      <c r="ACT106">
        <v>41.56</v>
      </c>
      <c r="ACU106">
        <v>42.03</v>
      </c>
      <c r="ACV106">
        <v>42.6</v>
      </c>
      <c r="ACW106">
        <v>41.71</v>
      </c>
      <c r="ACX106">
        <v>40.44</v>
      </c>
      <c r="ACY106">
        <v>40.19</v>
      </c>
      <c r="ACZ106">
        <v>38.1</v>
      </c>
      <c r="ADA106">
        <v>38.82</v>
      </c>
      <c r="ADB106">
        <v>37.799999999999997</v>
      </c>
      <c r="ADC106">
        <v>34.5</v>
      </c>
      <c r="ADD106">
        <v>34.9</v>
      </c>
      <c r="ADE106">
        <v>34.68</v>
      </c>
      <c r="ADF106">
        <v>36.409999999999997</v>
      </c>
      <c r="ADG106">
        <v>36.72</v>
      </c>
      <c r="ADH106">
        <v>40.840000000000003</v>
      </c>
      <c r="ADI106">
        <v>44.02</v>
      </c>
      <c r="ADJ106">
        <v>44.3</v>
      </c>
      <c r="ADK106">
        <v>42.9</v>
      </c>
      <c r="ADL106">
        <v>45</v>
      </c>
      <c r="ADM106">
        <v>46.8</v>
      </c>
      <c r="ADN106">
        <v>48.18</v>
      </c>
      <c r="ADO106">
        <v>48.5</v>
      </c>
      <c r="ADP106">
        <v>48.96</v>
      </c>
      <c r="ADQ106">
        <v>48.16</v>
      </c>
      <c r="ADR106">
        <v>48.33</v>
      </c>
      <c r="ADS106">
        <v>48.86</v>
      </c>
      <c r="ADT106">
        <v>48.47</v>
      </c>
      <c r="ADU106">
        <v>49.51</v>
      </c>
      <c r="ADV106">
        <v>48.8</v>
      </c>
      <c r="ADW106">
        <v>48.37</v>
      </c>
      <c r="ADX106">
        <v>47.17</v>
      </c>
      <c r="ADY106">
        <v>47.1</v>
      </c>
      <c r="ADZ106">
        <v>46.03</v>
      </c>
      <c r="AEA106">
        <v>46.44</v>
      </c>
      <c r="AEB106">
        <v>46.05</v>
      </c>
      <c r="AEC106">
        <v>46.3</v>
      </c>
      <c r="AED106">
        <v>47.76</v>
      </c>
      <c r="AEE106">
        <v>47.95</v>
      </c>
      <c r="AEF106">
        <v>48.59</v>
      </c>
      <c r="AEG106">
        <v>48.37</v>
      </c>
      <c r="AEH106">
        <v>50.62</v>
      </c>
      <c r="AEI106">
        <v>48.9</v>
      </c>
      <c r="AEJ106">
        <v>49.5</v>
      </c>
      <c r="AEK106">
        <v>49</v>
      </c>
      <c r="AEL106">
        <v>47.82</v>
      </c>
      <c r="AEM106">
        <v>47.61</v>
      </c>
      <c r="AEN106">
        <v>46.71</v>
      </c>
      <c r="AEO106">
        <v>47.58</v>
      </c>
      <c r="AEP106">
        <v>47.45</v>
      </c>
      <c r="AEQ106">
        <v>46.52</v>
      </c>
      <c r="AER106">
        <v>46.75</v>
      </c>
      <c r="AES106">
        <v>45.8</v>
      </c>
      <c r="AET106">
        <v>44.42</v>
      </c>
      <c r="AEU106">
        <v>43.73</v>
      </c>
      <c r="AEV106">
        <v>43.98</v>
      </c>
      <c r="AEW106">
        <v>44.7</v>
      </c>
      <c r="AEX106">
        <v>44.05</v>
      </c>
      <c r="AEY106">
        <v>43.36</v>
      </c>
      <c r="AEZ106">
        <v>41.71</v>
      </c>
      <c r="AFA106">
        <v>41.39</v>
      </c>
      <c r="AFB106">
        <v>41.42</v>
      </c>
      <c r="AFC106">
        <v>40.65</v>
      </c>
      <c r="AFD106">
        <v>40.01</v>
      </c>
      <c r="AFE106">
        <v>39.9</v>
      </c>
      <c r="AFF106">
        <v>40.26</v>
      </c>
      <c r="AFG106">
        <v>41.87</v>
      </c>
      <c r="AFH106">
        <v>42.51</v>
      </c>
      <c r="AFI106">
        <v>42.15</v>
      </c>
      <c r="AFJ106">
        <v>42.63</v>
      </c>
      <c r="AFK106">
        <v>42.8</v>
      </c>
      <c r="AFL106">
        <v>45.75</v>
      </c>
      <c r="AFM106">
        <v>45.51</v>
      </c>
      <c r="AFN106">
        <v>45.58</v>
      </c>
      <c r="AFO106">
        <v>45.96</v>
      </c>
      <c r="AFP106">
        <v>45.4</v>
      </c>
      <c r="AFQ106">
        <v>44</v>
      </c>
      <c r="AFR106">
        <v>43.91</v>
      </c>
      <c r="AFS106">
        <v>44.57</v>
      </c>
      <c r="AFT106">
        <v>44.58</v>
      </c>
      <c r="AFU106">
        <v>45.06</v>
      </c>
      <c r="AFV106">
        <v>44.66</v>
      </c>
      <c r="AFW106">
        <v>44.57</v>
      </c>
      <c r="AFX106">
        <v>45.02</v>
      </c>
      <c r="AFY106">
        <v>45.56</v>
      </c>
      <c r="AFZ106">
        <v>44.5</v>
      </c>
      <c r="AGA106">
        <v>45.07</v>
      </c>
      <c r="AGB106">
        <v>45.78</v>
      </c>
      <c r="AGC106">
        <v>44.61</v>
      </c>
      <c r="AGD106">
        <v>45</v>
      </c>
      <c r="AGE106">
        <v>44</v>
      </c>
      <c r="AGF106">
        <v>44.1</v>
      </c>
      <c r="AGG106">
        <v>44.02</v>
      </c>
      <c r="AGH106">
        <v>45.18</v>
      </c>
      <c r="AGI106">
        <v>45.46</v>
      </c>
      <c r="AGJ106">
        <v>46.45</v>
      </c>
      <c r="AGK106">
        <v>45.73</v>
      </c>
      <c r="AGL106">
        <v>45.6</v>
      </c>
      <c r="AGM106">
        <v>44.53</v>
      </c>
      <c r="AGN106">
        <v>44.12</v>
      </c>
      <c r="AGO106">
        <v>43.85</v>
      </c>
      <c r="AGP106">
        <v>43.64</v>
      </c>
      <c r="AGQ106">
        <v>43.34</v>
      </c>
      <c r="AGR106">
        <v>43.51</v>
      </c>
      <c r="AGS106">
        <v>43.2</v>
      </c>
      <c r="AGT106">
        <v>42.88</v>
      </c>
      <c r="AGU106">
        <v>43.5</v>
      </c>
      <c r="AGV106">
        <v>43.03</v>
      </c>
      <c r="AGW106">
        <v>42.91</v>
      </c>
      <c r="AGX106">
        <v>43.04</v>
      </c>
      <c r="AGY106">
        <v>41.82</v>
      </c>
      <c r="AGZ106">
        <v>41.45</v>
      </c>
      <c r="AHA106">
        <v>41.71</v>
      </c>
      <c r="AHB106">
        <v>40.65</v>
      </c>
      <c r="AHC106">
        <v>40.9</v>
      </c>
      <c r="AHD106">
        <v>41.56</v>
      </c>
      <c r="AHE106">
        <v>42.07</v>
      </c>
      <c r="AHF106">
        <v>40.880000000000003</v>
      </c>
      <c r="AHG106">
        <v>40.869999999999997</v>
      </c>
      <c r="AHH106">
        <v>40.049999999999997</v>
      </c>
      <c r="AHI106">
        <v>40.35</v>
      </c>
      <c r="AHJ106">
        <v>40.46</v>
      </c>
      <c r="AHK106">
        <v>40.409999999999997</v>
      </c>
      <c r="AHL106">
        <v>40.479999999999997</v>
      </c>
      <c r="AHM106">
        <v>40.130000000000003</v>
      </c>
      <c r="AHN106">
        <v>39.35</v>
      </c>
      <c r="AHO106">
        <v>38.83</v>
      </c>
      <c r="AHP106">
        <v>38.159999999999997</v>
      </c>
      <c r="AHQ106">
        <v>38.5</v>
      </c>
      <c r="AHR106">
        <v>38.03</v>
      </c>
      <c r="AHS106">
        <v>37.92</v>
      </c>
      <c r="AHT106">
        <v>37.89</v>
      </c>
      <c r="AHU106">
        <v>39.58</v>
      </c>
      <c r="AHV106">
        <v>40.76</v>
      </c>
      <c r="AHW106">
        <v>40.58</v>
      </c>
      <c r="AHX106">
        <v>40.04</v>
      </c>
      <c r="AHY106">
        <v>39.549999999999997</v>
      </c>
      <c r="AHZ106">
        <v>39.92</v>
      </c>
      <c r="AIA106">
        <v>40.549999999999997</v>
      </c>
      <c r="AIB106">
        <v>40.799999999999997</v>
      </c>
      <c r="AIC106">
        <v>41.38</v>
      </c>
      <c r="AID106">
        <v>40.31</v>
      </c>
      <c r="AIE106">
        <v>40.15</v>
      </c>
      <c r="AIF106">
        <v>38.94</v>
      </c>
      <c r="AIG106">
        <v>38.18</v>
      </c>
      <c r="AIH106">
        <v>37.6</v>
      </c>
      <c r="AII106">
        <v>38.01</v>
      </c>
      <c r="AIJ106">
        <v>38.369999999999997</v>
      </c>
      <c r="AIK106">
        <v>38.1</v>
      </c>
      <c r="AIL106">
        <v>37.1</v>
      </c>
      <c r="AIM106">
        <v>36.14</v>
      </c>
      <c r="AIN106">
        <v>35.85</v>
      </c>
      <c r="AIO106">
        <v>35.200000000000003</v>
      </c>
      <c r="AIP106">
        <v>35.299999999999997</v>
      </c>
      <c r="AIQ106">
        <v>34.909999999999997</v>
      </c>
      <c r="AIR106">
        <v>35.22</v>
      </c>
      <c r="AIS106">
        <v>35.9</v>
      </c>
      <c r="AIT106">
        <v>35.86</v>
      </c>
      <c r="AIU106">
        <v>36.5</v>
      </c>
      <c r="AIV106">
        <v>36.35</v>
      </c>
      <c r="AIW106">
        <v>35.93</v>
      </c>
      <c r="AIX106">
        <v>36.159999999999997</v>
      </c>
      <c r="AIY106">
        <v>36.03</v>
      </c>
      <c r="AIZ106">
        <v>36.42</v>
      </c>
      <c r="AJA106">
        <v>36.700000000000003</v>
      </c>
      <c r="AJB106">
        <v>37.1</v>
      </c>
      <c r="AJC106">
        <v>36.159999999999997</v>
      </c>
      <c r="AJD106">
        <v>37</v>
      </c>
      <c r="AJE106">
        <v>36.54</v>
      </c>
      <c r="AJF106">
        <v>37.22</v>
      </c>
      <c r="AJG106">
        <v>36.659999999999997</v>
      </c>
      <c r="AJH106">
        <v>35.15</v>
      </c>
      <c r="AJI106">
        <v>34.299999999999997</v>
      </c>
      <c r="AJJ106">
        <v>34.119999999999997</v>
      </c>
      <c r="AJK106">
        <v>34.119999999999997</v>
      </c>
      <c r="AJL106">
        <v>34.26</v>
      </c>
      <c r="AJM106">
        <v>34</v>
      </c>
      <c r="AJN106">
        <v>33.99</v>
      </c>
      <c r="AJO106">
        <v>34.06</v>
      </c>
      <c r="AJP106">
        <v>34.86</v>
      </c>
      <c r="AJQ106">
        <v>34.79</v>
      </c>
      <c r="AJR106">
        <v>34.32</v>
      </c>
      <c r="AJS106">
        <v>34.229999999999997</v>
      </c>
      <c r="AJT106">
        <v>33.82</v>
      </c>
      <c r="AJU106">
        <v>34.42</v>
      </c>
      <c r="AJV106">
        <v>34.44</v>
      </c>
      <c r="AJW106">
        <v>34.659999999999997</v>
      </c>
      <c r="AJX106">
        <v>35.01</v>
      </c>
      <c r="AJY106">
        <v>36.659999999999997</v>
      </c>
      <c r="AJZ106">
        <v>36.26</v>
      </c>
      <c r="AKA106">
        <v>35.96</v>
      </c>
      <c r="AKB106">
        <v>35.61</v>
      </c>
      <c r="AKC106">
        <v>35.619999999999997</v>
      </c>
      <c r="AKD106">
        <v>36.08</v>
      </c>
      <c r="AKE106">
        <v>36.11</v>
      </c>
      <c r="AKF106">
        <v>34.92</v>
      </c>
      <c r="AKG106">
        <v>34.47</v>
      </c>
      <c r="AKH106">
        <v>34.369999999999997</v>
      </c>
      <c r="AKI106">
        <v>34.03</v>
      </c>
      <c r="AKJ106">
        <v>34.17</v>
      </c>
      <c r="AKK106">
        <v>33.9</v>
      </c>
      <c r="AKL106">
        <v>34.11</v>
      </c>
      <c r="AKM106">
        <v>34.14</v>
      </c>
      <c r="AKN106">
        <v>34.51</v>
      </c>
      <c r="AKO106">
        <v>34.54</v>
      </c>
      <c r="AKP106">
        <v>34.770000000000003</v>
      </c>
      <c r="AKQ106">
        <v>34.92</v>
      </c>
      <c r="AKR106">
        <v>34.01</v>
      </c>
      <c r="AKS106">
        <v>34.25</v>
      </c>
      <c r="AKT106">
        <v>34.33</v>
      </c>
      <c r="AKU106">
        <v>34.47</v>
      </c>
      <c r="AKV106">
        <v>34.11</v>
      </c>
      <c r="AKW106">
        <v>34.43</v>
      </c>
      <c r="AKX106">
        <v>34.58</v>
      </c>
      <c r="AKY106">
        <v>34.82</v>
      </c>
      <c r="AKZ106">
        <v>34.81</v>
      </c>
      <c r="ALA106">
        <v>34.82</v>
      </c>
      <c r="ALB106">
        <v>34.799999999999997</v>
      </c>
      <c r="ALC106">
        <v>34.159999999999997</v>
      </c>
      <c r="ALD106">
        <v>34.36</v>
      </c>
      <c r="ALE106">
        <v>33.83</v>
      </c>
      <c r="ALF106">
        <v>33.659999999999997</v>
      </c>
      <c r="ALG106">
        <v>34.44</v>
      </c>
      <c r="ALH106">
        <v>32.799999999999997</v>
      </c>
      <c r="ALI106">
        <v>31.47</v>
      </c>
      <c r="ALJ106">
        <v>31.55</v>
      </c>
      <c r="ALK106">
        <v>30.99</v>
      </c>
      <c r="ALL106">
        <v>30.3</v>
      </c>
      <c r="ALM106">
        <v>29.94</v>
      </c>
      <c r="ALN106">
        <v>29.62</v>
      </c>
      <c r="ALO106">
        <v>31.27</v>
      </c>
      <c r="ALP106">
        <v>30.88</v>
      </c>
      <c r="ALQ106">
        <v>30.96</v>
      </c>
      <c r="ALR106">
        <v>30.55</v>
      </c>
      <c r="ALS106">
        <v>30.51</v>
      </c>
      <c r="ALT106">
        <v>30.32</v>
      </c>
      <c r="ALU106">
        <v>30.28</v>
      </c>
      <c r="ALV106">
        <v>30.03</v>
      </c>
      <c r="ALW106">
        <v>30.24</v>
      </c>
      <c r="ALX106">
        <v>30.64</v>
      </c>
      <c r="ALY106">
        <v>30.46</v>
      </c>
      <c r="ALZ106">
        <v>30.28</v>
      </c>
      <c r="AMA106">
        <v>30.2</v>
      </c>
      <c r="AMB106">
        <v>30.09</v>
      </c>
      <c r="AMC106">
        <v>29.91</v>
      </c>
      <c r="AMD106">
        <v>29.86</v>
      </c>
      <c r="AME106">
        <v>29.7</v>
      </c>
      <c r="AMF106">
        <v>29.8</v>
      </c>
      <c r="AMG106">
        <v>30.37</v>
      </c>
      <c r="AMH106">
        <v>29.83</v>
      </c>
      <c r="AMI106">
        <v>29.7</v>
      </c>
      <c r="AMJ106">
        <v>29.87</v>
      </c>
      <c r="AMK106">
        <v>29.61</v>
      </c>
      <c r="AML106">
        <v>29.45</v>
      </c>
      <c r="AMM106">
        <v>29.3</v>
      </c>
      <c r="AMN106">
        <v>29.42</v>
      </c>
      <c r="AMO106">
        <v>28.6</v>
      </c>
      <c r="AMP106">
        <v>28.33</v>
      </c>
      <c r="AMQ106">
        <v>27.81</v>
      </c>
      <c r="AMR106">
        <v>27.9</v>
      </c>
      <c r="AMS106">
        <v>27.92</v>
      </c>
      <c r="AMT106">
        <v>27.88</v>
      </c>
      <c r="AMU106">
        <v>27.25</v>
      </c>
      <c r="AMV106">
        <v>27.4</v>
      </c>
      <c r="AMW106">
        <v>28.16</v>
      </c>
      <c r="AMX106">
        <v>27.41</v>
      </c>
      <c r="AMY106">
        <v>25.91</v>
      </c>
      <c r="AMZ106">
        <v>26.75</v>
      </c>
      <c r="ANA106">
        <v>27.55</v>
      </c>
      <c r="ANB106">
        <v>27.76</v>
      </c>
      <c r="ANC106">
        <v>27.5</v>
      </c>
      <c r="AND106">
        <v>27.25</v>
      </c>
      <c r="ANE106">
        <v>27.5</v>
      </c>
      <c r="ANF106">
        <v>27.75</v>
      </c>
      <c r="ANG106">
        <v>27.65</v>
      </c>
      <c r="ANH106">
        <v>27.51</v>
      </c>
      <c r="ANI106">
        <v>27.1</v>
      </c>
      <c r="ANJ106">
        <v>27.31</v>
      </c>
      <c r="ANK106">
        <v>28.22</v>
      </c>
      <c r="ANL106">
        <v>28.75</v>
      </c>
      <c r="ANM106">
        <v>29.07</v>
      </c>
      <c r="ANN106">
        <v>29.08</v>
      </c>
      <c r="ANO106">
        <v>29.04</v>
      </c>
      <c r="ANP106">
        <v>29.8</v>
      </c>
      <c r="ANQ106">
        <v>29.09</v>
      </c>
      <c r="ANR106">
        <v>28.59</v>
      </c>
      <c r="ANS106">
        <v>28.8</v>
      </c>
      <c r="ANT106">
        <v>28.87</v>
      </c>
      <c r="ANU106">
        <v>29.41</v>
      </c>
      <c r="ANV106">
        <v>29.74</v>
      </c>
      <c r="ANW106">
        <v>30.03</v>
      </c>
      <c r="ANX106">
        <v>30.14</v>
      </c>
      <c r="ANY106">
        <v>30.57</v>
      </c>
      <c r="ANZ106">
        <v>30</v>
      </c>
      <c r="AOA106">
        <v>29.93</v>
      </c>
      <c r="AOB106">
        <v>29.88</v>
      </c>
      <c r="AOC106">
        <v>30.15</v>
      </c>
      <c r="AOD106">
        <v>30.02</v>
      </c>
      <c r="AOE106">
        <v>30.5</v>
      </c>
      <c r="AOF106">
        <v>30.18</v>
      </c>
      <c r="AOG106">
        <v>29.56</v>
      </c>
      <c r="AOH106">
        <v>29.38</v>
      </c>
      <c r="AOI106">
        <v>29.16</v>
      </c>
      <c r="AOJ106">
        <v>28.81</v>
      </c>
      <c r="AOK106">
        <v>29.69</v>
      </c>
      <c r="AOL106">
        <v>29.28</v>
      </c>
      <c r="AOM106">
        <v>29.61</v>
      </c>
      <c r="AON106">
        <v>29.83</v>
      </c>
      <c r="AOO106">
        <v>29.78</v>
      </c>
      <c r="AOP106">
        <v>29.3</v>
      </c>
      <c r="AOQ106">
        <v>29.16</v>
      </c>
      <c r="AOR106">
        <v>30.03</v>
      </c>
      <c r="AOS106">
        <v>30.16</v>
      </c>
      <c r="AOT106">
        <v>30.3</v>
      </c>
      <c r="AOU106">
        <v>30.46</v>
      </c>
      <c r="AOV106">
        <v>29.71</v>
      </c>
      <c r="AOW106">
        <v>29.17</v>
      </c>
      <c r="AOX106">
        <v>28</v>
      </c>
      <c r="AOY106">
        <v>27.61</v>
      </c>
      <c r="AOZ106">
        <v>27.82</v>
      </c>
      <c r="APA106">
        <v>28.42</v>
      </c>
      <c r="APB106">
        <v>28.06</v>
      </c>
      <c r="APC106">
        <v>28.02</v>
      </c>
      <c r="APD106">
        <v>27</v>
      </c>
      <c r="APE106">
        <v>26.12</v>
      </c>
      <c r="APF106">
        <v>26.34</v>
      </c>
      <c r="APG106">
        <v>25.03</v>
      </c>
      <c r="APH106">
        <v>24.7</v>
      </c>
      <c r="API106">
        <v>24.9</v>
      </c>
      <c r="APJ106">
        <v>25.21</v>
      </c>
      <c r="APK106">
        <v>26.4</v>
      </c>
      <c r="APL106">
        <v>26.56</v>
      </c>
      <c r="APM106">
        <v>24.99</v>
      </c>
      <c r="APN106">
        <v>23.56</v>
      </c>
      <c r="APO106">
        <v>23.18</v>
      </c>
      <c r="APP106">
        <v>22.36</v>
      </c>
      <c r="APQ106">
        <v>21.01</v>
      </c>
      <c r="APR106">
        <v>22.2</v>
      </c>
      <c r="APS106">
        <v>25.5</v>
      </c>
      <c r="APT106">
        <v>27.53</v>
      </c>
      <c r="APU106">
        <v>26.72</v>
      </c>
      <c r="APV106">
        <v>26.31</v>
      </c>
      <c r="APW106">
        <v>26.34</v>
      </c>
      <c r="APX106">
        <v>26.3</v>
      </c>
      <c r="APY106">
        <v>26.08</v>
      </c>
      <c r="APZ106">
        <v>25.74</v>
      </c>
      <c r="AQA106">
        <v>26.04</v>
      </c>
      <c r="AQB106">
        <v>26.11</v>
      </c>
      <c r="AQC106">
        <v>25.8</v>
      </c>
      <c r="AQD106">
        <v>26.4</v>
      </c>
      <c r="AQE106">
        <v>26.01</v>
      </c>
      <c r="AQF106">
        <v>25.59</v>
      </c>
      <c r="AQG106">
        <v>25.55</v>
      </c>
      <c r="AQH106">
        <v>25.04</v>
      </c>
      <c r="AQI106">
        <v>24.85</v>
      </c>
      <c r="AQJ106">
        <v>25.02</v>
      </c>
      <c r="AQK106">
        <v>25.58</v>
      </c>
      <c r="AQL106">
        <v>26</v>
      </c>
      <c r="AQM106">
        <v>26.54</v>
      </c>
      <c r="AQN106">
        <v>26.52</v>
      </c>
      <c r="AQO106">
        <v>27.2</v>
      </c>
      <c r="AQP106">
        <v>27.56</v>
      </c>
      <c r="AQQ106">
        <v>27.45</v>
      </c>
      <c r="AQR106">
        <v>26.94</v>
      </c>
      <c r="AQS106">
        <v>27.61</v>
      </c>
      <c r="AQT106">
        <v>28.2</v>
      </c>
      <c r="AQU106">
        <v>28.9</v>
      </c>
      <c r="AQV106">
        <v>27.65</v>
      </c>
      <c r="AQW106">
        <v>28</v>
      </c>
      <c r="AQX106">
        <v>29.78</v>
      </c>
      <c r="AQY106">
        <v>30.05</v>
      </c>
      <c r="AQZ106">
        <v>29.51</v>
      </c>
      <c r="ARA106">
        <v>29.02</v>
      </c>
      <c r="ARB106">
        <v>27.77</v>
      </c>
      <c r="ARC106">
        <v>27.85</v>
      </c>
      <c r="ARD106">
        <v>27.45</v>
      </c>
      <c r="ARE106">
        <v>27.12</v>
      </c>
      <c r="ARF106">
        <v>25.56</v>
      </c>
      <c r="ARG106">
        <v>24.92</v>
      </c>
      <c r="ARH106">
        <v>24.5</v>
      </c>
      <c r="ARI106">
        <v>24.7</v>
      </c>
      <c r="ARJ106">
        <v>25.2</v>
      </c>
      <c r="ARK106">
        <v>25.66</v>
      </c>
      <c r="ARL106">
        <v>25.95</v>
      </c>
      <c r="ARM106">
        <v>25.65</v>
      </c>
      <c r="ARN106">
        <v>25.63</v>
      </c>
      <c r="ARO106">
        <v>26.49</v>
      </c>
      <c r="ARP106">
        <v>26.46</v>
      </c>
      <c r="ARQ106">
        <v>26.75</v>
      </c>
      <c r="ARR106">
        <v>26.53</v>
      </c>
      <c r="ARS106">
        <v>26.82</v>
      </c>
      <c r="ART106">
        <v>27.28</v>
      </c>
      <c r="ARU106">
        <v>27.43</v>
      </c>
      <c r="ARV106">
        <v>27.28</v>
      </c>
      <c r="ARW106">
        <v>27.36</v>
      </c>
      <c r="ARX106">
        <v>26.25</v>
      </c>
      <c r="ARY106">
        <v>26.3</v>
      </c>
      <c r="ARZ106">
        <v>26.3</v>
      </c>
      <c r="ASA106">
        <v>26.2</v>
      </c>
      <c r="ASB106">
        <v>26.28</v>
      </c>
      <c r="ASC106">
        <v>27.48</v>
      </c>
      <c r="ASD106">
        <v>26.73</v>
      </c>
      <c r="ASE106">
        <v>26.4</v>
      </c>
      <c r="ASF106">
        <v>26.35</v>
      </c>
      <c r="ASG106">
        <v>25.52</v>
      </c>
      <c r="ASH106">
        <v>25.38</v>
      </c>
      <c r="ASI106">
        <v>25.48</v>
      </c>
      <c r="ASJ106">
        <v>25.35</v>
      </c>
      <c r="ASK106">
        <v>25.27</v>
      </c>
      <c r="ASL106">
        <v>25.89</v>
      </c>
      <c r="ASM106">
        <v>23.7</v>
      </c>
      <c r="ASN106">
        <v>23.53</v>
      </c>
      <c r="ASO106">
        <v>23.82</v>
      </c>
      <c r="ASP106">
        <v>22.6</v>
      </c>
      <c r="ASQ106">
        <v>22.47</v>
      </c>
      <c r="ASR106">
        <v>22.31</v>
      </c>
      <c r="ASS106">
        <v>22.51</v>
      </c>
      <c r="AST106">
        <v>22.36</v>
      </c>
      <c r="ASU106">
        <v>22.3</v>
      </c>
      <c r="ASV106">
        <v>22.38</v>
      </c>
      <c r="ASW106">
        <v>21.91</v>
      </c>
      <c r="ASX106">
        <v>21.65</v>
      </c>
      <c r="ASY106">
        <v>21.44</v>
      </c>
      <c r="ASZ106">
        <v>21.11</v>
      </c>
      <c r="ATA106">
        <v>20.58</v>
      </c>
      <c r="ATB106">
        <v>20.309999999999999</v>
      </c>
      <c r="ATC106">
        <v>20.2</v>
      </c>
      <c r="ATD106">
        <v>20.38</v>
      </c>
      <c r="ATE106">
        <v>20.3</v>
      </c>
      <c r="ATF106">
        <v>20.16</v>
      </c>
      <c r="ATG106">
        <v>20.36</v>
      </c>
      <c r="ATH106">
        <v>20.309999999999999</v>
      </c>
      <c r="ATI106">
        <v>19.57</v>
      </c>
      <c r="ATJ106">
        <v>19.309999999999999</v>
      </c>
      <c r="ATK106">
        <v>19.37</v>
      </c>
      <c r="ATL106">
        <v>19.16</v>
      </c>
      <c r="ATM106">
        <v>19.5</v>
      </c>
      <c r="ATN106">
        <v>19.97</v>
      </c>
      <c r="ATO106">
        <v>19.86</v>
      </c>
      <c r="ATP106">
        <v>19.46</v>
      </c>
      <c r="ATQ106">
        <v>19.05</v>
      </c>
      <c r="ATR106">
        <v>19.07</v>
      </c>
      <c r="ATS106">
        <v>19.05</v>
      </c>
      <c r="ATT106">
        <v>19.079999999999998</v>
      </c>
      <c r="ATU106">
        <v>18.670000000000002</v>
      </c>
      <c r="ATV106">
        <v>18.05</v>
      </c>
      <c r="ATW106">
        <v>17.39</v>
      </c>
      <c r="ATX106">
        <v>17.239999999999998</v>
      </c>
      <c r="ATY106">
        <v>17.53</v>
      </c>
      <c r="ATZ106">
        <v>17.86</v>
      </c>
      <c r="AUA106">
        <v>17.510000000000002</v>
      </c>
      <c r="AUB106">
        <v>17.850000000000001</v>
      </c>
      <c r="AUC106">
        <v>18.649999999999999</v>
      </c>
      <c r="AUD106">
        <v>18.510000000000002</v>
      </c>
      <c r="AUE106">
        <v>18.38</v>
      </c>
      <c r="AUF106">
        <v>18.46</v>
      </c>
      <c r="AUG106">
        <v>18.47</v>
      </c>
      <c r="AUH106">
        <v>18.25</v>
      </c>
      <c r="AUI106">
        <v>18.46</v>
      </c>
      <c r="AUJ106">
        <v>18.190000000000001</v>
      </c>
      <c r="AUK106">
        <v>18</v>
      </c>
      <c r="AUL106">
        <v>17.899999999999999</v>
      </c>
      <c r="AUM106">
        <v>17.64</v>
      </c>
      <c r="AUN106">
        <v>17.55</v>
      </c>
      <c r="AUO106">
        <v>17.45</v>
      </c>
      <c r="AUP106">
        <v>16.88</v>
      </c>
      <c r="AUQ106">
        <v>16.940000000000001</v>
      </c>
      <c r="AUR106">
        <v>17.079999999999998</v>
      </c>
      <c r="AUS106">
        <v>16.75</v>
      </c>
      <c r="AUT106">
        <v>16.8</v>
      </c>
      <c r="AUU106">
        <v>17.05</v>
      </c>
      <c r="AUV106">
        <v>16.39</v>
      </c>
      <c r="AUW106">
        <v>16.64</v>
      </c>
      <c r="AUX106">
        <v>17.28</v>
      </c>
      <c r="AUY106">
        <v>16.690000000000001</v>
      </c>
      <c r="AUZ106">
        <v>16.649999999999999</v>
      </c>
      <c r="AVA106">
        <v>16.82</v>
      </c>
      <c r="AVB106">
        <v>16.899999999999999</v>
      </c>
      <c r="AVC106">
        <v>16.59</v>
      </c>
      <c r="AVD106">
        <v>16.329999999999998</v>
      </c>
      <c r="AVE106">
        <v>16.11</v>
      </c>
      <c r="AVF106">
        <v>16.32</v>
      </c>
      <c r="AVG106">
        <v>16.48</v>
      </c>
      <c r="AVH106">
        <v>16.32</v>
      </c>
      <c r="AVI106">
        <v>16.11</v>
      </c>
      <c r="AVJ106">
        <v>16.68</v>
      </c>
      <c r="AVK106">
        <v>16.77</v>
      </c>
      <c r="AVL106">
        <v>16.52</v>
      </c>
      <c r="AVM106">
        <v>16.559999999999999</v>
      </c>
      <c r="AVN106">
        <v>17.39</v>
      </c>
      <c r="AVO106">
        <v>17.309999999999999</v>
      </c>
      <c r="AVP106">
        <v>18.5</v>
      </c>
      <c r="AVQ106">
        <v>20.28</v>
      </c>
    </row>
    <row r="107" spans="1:1265" x14ac:dyDescent="0.4">
      <c r="A107" t="s">
        <v>106</v>
      </c>
      <c r="B107" t="s">
        <v>107</v>
      </c>
      <c r="C107" t="s">
        <v>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50.43</v>
      </c>
      <c r="AAO107">
        <v>54.5</v>
      </c>
      <c r="AAP107">
        <v>52.9</v>
      </c>
      <c r="AAQ107">
        <v>53.8</v>
      </c>
      <c r="AAR107">
        <v>54.8</v>
      </c>
      <c r="AAS107">
        <v>57</v>
      </c>
      <c r="AAT107">
        <v>56.69</v>
      </c>
      <c r="AAU107">
        <v>53</v>
      </c>
      <c r="AAV107">
        <v>52.99</v>
      </c>
      <c r="AAW107">
        <v>49.07</v>
      </c>
      <c r="AAX107">
        <v>49.26</v>
      </c>
      <c r="AAY107">
        <v>47.07</v>
      </c>
      <c r="AAZ107">
        <v>48.13</v>
      </c>
      <c r="ABA107">
        <v>50.3</v>
      </c>
      <c r="ABB107">
        <v>49.4</v>
      </c>
      <c r="ABC107">
        <v>52.18</v>
      </c>
      <c r="ABD107">
        <v>52.45</v>
      </c>
      <c r="ABE107">
        <v>50.6</v>
      </c>
      <c r="ABF107">
        <v>52.9</v>
      </c>
      <c r="ABG107">
        <v>51.8</v>
      </c>
      <c r="ABH107">
        <v>53.12</v>
      </c>
      <c r="ABI107">
        <v>52.51</v>
      </c>
      <c r="ABJ107">
        <v>53</v>
      </c>
      <c r="ABK107">
        <v>49.6</v>
      </c>
      <c r="ABL107">
        <v>50.71</v>
      </c>
      <c r="ABM107">
        <v>49.6</v>
      </c>
      <c r="ABN107">
        <v>55.85</v>
      </c>
      <c r="ABO107">
        <v>54</v>
      </c>
      <c r="ABP107">
        <v>55.55</v>
      </c>
      <c r="ABQ107">
        <v>55.01</v>
      </c>
      <c r="ABR107">
        <v>55.59</v>
      </c>
      <c r="ABS107">
        <v>55.4</v>
      </c>
      <c r="ABT107">
        <v>54.56</v>
      </c>
      <c r="ABU107">
        <v>51.92</v>
      </c>
      <c r="ABV107">
        <v>52.21</v>
      </c>
      <c r="ABW107">
        <v>51.66</v>
      </c>
      <c r="ABX107">
        <v>52.32</v>
      </c>
      <c r="ABY107">
        <v>53.54</v>
      </c>
      <c r="ABZ107">
        <v>52.75</v>
      </c>
      <c r="ACA107">
        <v>53.18</v>
      </c>
      <c r="ACB107">
        <v>52.2</v>
      </c>
      <c r="ACC107">
        <v>49.66</v>
      </c>
      <c r="ACD107">
        <v>49.61</v>
      </c>
      <c r="ACE107">
        <v>48.81</v>
      </c>
      <c r="ACF107">
        <v>49.82</v>
      </c>
      <c r="ACG107">
        <v>49.21</v>
      </c>
      <c r="ACH107">
        <v>47.01</v>
      </c>
      <c r="ACI107">
        <v>47.51</v>
      </c>
      <c r="ACJ107">
        <v>47.82</v>
      </c>
      <c r="ACK107">
        <v>47.6</v>
      </c>
      <c r="ACL107">
        <v>48.34</v>
      </c>
      <c r="ACM107">
        <v>49.56</v>
      </c>
      <c r="ACN107">
        <v>49.25</v>
      </c>
      <c r="ACO107">
        <v>49</v>
      </c>
      <c r="ACP107">
        <v>49.1</v>
      </c>
      <c r="ACQ107">
        <v>50.15</v>
      </c>
      <c r="ACR107">
        <v>48.43</v>
      </c>
      <c r="ACS107">
        <v>48.58</v>
      </c>
      <c r="ACT107">
        <v>48.3</v>
      </c>
      <c r="ACU107">
        <v>48.59</v>
      </c>
      <c r="ACV107">
        <v>49.45</v>
      </c>
      <c r="ACW107">
        <v>50.4</v>
      </c>
      <c r="ACX107">
        <v>50.15</v>
      </c>
      <c r="ACY107">
        <v>48.6</v>
      </c>
      <c r="ACZ107">
        <v>48.97</v>
      </c>
      <c r="ADA107">
        <v>47.47</v>
      </c>
      <c r="ADB107">
        <v>45.58</v>
      </c>
      <c r="ADC107">
        <v>43.81</v>
      </c>
      <c r="ADD107">
        <v>43.19</v>
      </c>
      <c r="ADE107">
        <v>43.9</v>
      </c>
      <c r="ADF107">
        <v>44.9</v>
      </c>
      <c r="ADG107">
        <v>45.17</v>
      </c>
      <c r="ADH107">
        <v>45.6</v>
      </c>
      <c r="ADI107">
        <v>48.01</v>
      </c>
      <c r="ADJ107">
        <v>48</v>
      </c>
      <c r="ADK107">
        <v>47.02</v>
      </c>
      <c r="ADL107">
        <v>48.45</v>
      </c>
      <c r="ADM107">
        <v>48.82</v>
      </c>
      <c r="ADN107">
        <v>48.7</v>
      </c>
      <c r="ADO107">
        <v>49.05</v>
      </c>
      <c r="ADP107">
        <v>51.2</v>
      </c>
      <c r="ADQ107">
        <v>50.52</v>
      </c>
      <c r="ADR107">
        <v>50.18</v>
      </c>
      <c r="ADS107">
        <v>52.6</v>
      </c>
      <c r="ADT107">
        <v>51.47</v>
      </c>
      <c r="ADU107">
        <v>51.5</v>
      </c>
      <c r="ADV107">
        <v>51.93</v>
      </c>
      <c r="ADW107">
        <v>53.35</v>
      </c>
      <c r="ADX107">
        <v>51.01</v>
      </c>
      <c r="ADY107">
        <v>51.38</v>
      </c>
      <c r="ADZ107">
        <v>49.66</v>
      </c>
      <c r="AEA107">
        <v>49.8</v>
      </c>
      <c r="AEB107">
        <v>49.4</v>
      </c>
      <c r="AEC107">
        <v>50.15</v>
      </c>
      <c r="AED107">
        <v>51.65</v>
      </c>
      <c r="AEE107">
        <v>52.3</v>
      </c>
      <c r="AEF107">
        <v>54.39</v>
      </c>
      <c r="AEG107">
        <v>53.17</v>
      </c>
      <c r="AEH107">
        <v>53.42</v>
      </c>
      <c r="AEI107">
        <v>52.64</v>
      </c>
      <c r="AEJ107">
        <v>52.42</v>
      </c>
      <c r="AEK107">
        <v>51.66</v>
      </c>
      <c r="AEL107">
        <v>50.02</v>
      </c>
      <c r="AEM107">
        <v>51.05</v>
      </c>
      <c r="AEN107">
        <v>51.45</v>
      </c>
      <c r="AEO107">
        <v>50.78</v>
      </c>
      <c r="AEP107">
        <v>50.6</v>
      </c>
      <c r="AEQ107">
        <v>50.71</v>
      </c>
      <c r="AER107">
        <v>51.08</v>
      </c>
      <c r="AES107">
        <v>51.88</v>
      </c>
      <c r="AET107">
        <v>51.28</v>
      </c>
      <c r="AEU107">
        <v>50.57</v>
      </c>
      <c r="AEV107">
        <v>50</v>
      </c>
      <c r="AEW107">
        <v>50.04</v>
      </c>
      <c r="AEX107">
        <v>48.59</v>
      </c>
      <c r="AEY107">
        <v>48.05</v>
      </c>
      <c r="AEZ107">
        <v>48.3</v>
      </c>
      <c r="AFA107">
        <v>46.73</v>
      </c>
      <c r="AFB107">
        <v>46.18</v>
      </c>
      <c r="AFC107">
        <v>46.56</v>
      </c>
      <c r="AFD107">
        <v>46.19</v>
      </c>
      <c r="AFE107">
        <v>45.18</v>
      </c>
      <c r="AFF107">
        <v>46.5</v>
      </c>
      <c r="AFG107">
        <v>46.5</v>
      </c>
      <c r="AFH107">
        <v>46.7</v>
      </c>
      <c r="AFI107">
        <v>45.08</v>
      </c>
      <c r="AFJ107">
        <v>44.77</v>
      </c>
      <c r="AFK107">
        <v>45.25</v>
      </c>
      <c r="AFL107">
        <v>47</v>
      </c>
      <c r="AFM107">
        <v>46.91</v>
      </c>
      <c r="AFN107">
        <v>46.78</v>
      </c>
      <c r="AFO107">
        <v>46.6</v>
      </c>
      <c r="AFP107">
        <v>46.08</v>
      </c>
      <c r="AFQ107">
        <v>45.65</v>
      </c>
      <c r="AFR107">
        <v>46.88</v>
      </c>
      <c r="AFS107">
        <v>45.25</v>
      </c>
      <c r="AFT107">
        <v>45</v>
      </c>
      <c r="AFU107">
        <v>46.35</v>
      </c>
      <c r="AFV107">
        <v>46.74</v>
      </c>
      <c r="AFW107">
        <v>47.08</v>
      </c>
      <c r="AFX107">
        <v>47.98</v>
      </c>
      <c r="AFY107">
        <v>48.75</v>
      </c>
      <c r="AFZ107">
        <v>49.65</v>
      </c>
      <c r="AGA107">
        <v>49.9</v>
      </c>
      <c r="AGB107">
        <v>51.99</v>
      </c>
      <c r="AGC107">
        <v>49.86</v>
      </c>
      <c r="AGD107">
        <v>50.84</v>
      </c>
      <c r="AGE107">
        <v>49.99</v>
      </c>
      <c r="AGF107">
        <v>49.55</v>
      </c>
      <c r="AGG107">
        <v>48.5</v>
      </c>
      <c r="AGH107">
        <v>49.98</v>
      </c>
      <c r="AGI107">
        <v>49.79</v>
      </c>
      <c r="AGJ107">
        <v>50.1</v>
      </c>
      <c r="AGK107">
        <v>49.72</v>
      </c>
      <c r="AGL107">
        <v>49.7</v>
      </c>
      <c r="AGM107">
        <v>48.27</v>
      </c>
      <c r="AGN107">
        <v>49.39</v>
      </c>
      <c r="AGO107">
        <v>49.2</v>
      </c>
      <c r="AGP107">
        <v>49.8</v>
      </c>
      <c r="AGQ107">
        <v>50.4</v>
      </c>
      <c r="AGR107">
        <v>50.86</v>
      </c>
      <c r="AGS107">
        <v>50.6</v>
      </c>
      <c r="AGT107">
        <v>48.73</v>
      </c>
      <c r="AGU107">
        <v>49.14</v>
      </c>
      <c r="AGV107">
        <v>49.1</v>
      </c>
      <c r="AGW107">
        <v>48.7</v>
      </c>
      <c r="AGX107">
        <v>49.99</v>
      </c>
      <c r="AGY107">
        <v>50.76</v>
      </c>
      <c r="AGZ107">
        <v>48.9</v>
      </c>
      <c r="AHA107">
        <v>51.25</v>
      </c>
      <c r="AHB107">
        <v>51.09</v>
      </c>
      <c r="AHC107">
        <v>53.7</v>
      </c>
      <c r="AHD107">
        <v>52.46</v>
      </c>
      <c r="AHE107">
        <v>55.2</v>
      </c>
      <c r="AHF107">
        <v>54.2</v>
      </c>
      <c r="AHG107">
        <v>52.6</v>
      </c>
      <c r="AHH107">
        <v>52.8</v>
      </c>
      <c r="AHI107">
        <v>55.6</v>
      </c>
      <c r="AHJ107">
        <v>54.93</v>
      </c>
      <c r="AHK107">
        <v>58.33</v>
      </c>
      <c r="AHL107">
        <v>60.5</v>
      </c>
      <c r="AHM107">
        <v>59.13</v>
      </c>
      <c r="AHN107">
        <v>58.91</v>
      </c>
      <c r="AHO107">
        <v>56.96</v>
      </c>
      <c r="AHP107">
        <v>56.21</v>
      </c>
      <c r="AHQ107">
        <v>56.3</v>
      </c>
      <c r="AHR107">
        <v>56.01</v>
      </c>
      <c r="AHS107">
        <v>57.69</v>
      </c>
      <c r="AHT107">
        <v>57.8</v>
      </c>
      <c r="AHU107">
        <v>53.89</v>
      </c>
      <c r="AHV107">
        <v>54.14</v>
      </c>
      <c r="AHW107">
        <v>53.23</v>
      </c>
      <c r="AHX107">
        <v>52.87</v>
      </c>
      <c r="AHY107">
        <v>53</v>
      </c>
      <c r="AHZ107">
        <v>53.22</v>
      </c>
      <c r="AIA107">
        <v>52.81</v>
      </c>
      <c r="AIB107">
        <v>52.94</v>
      </c>
      <c r="AIC107">
        <v>51.6</v>
      </c>
      <c r="AID107">
        <v>52.84</v>
      </c>
      <c r="AIE107">
        <v>51.24</v>
      </c>
      <c r="AIF107">
        <v>51.7</v>
      </c>
      <c r="AIG107">
        <v>50.15</v>
      </c>
      <c r="AIH107">
        <v>48.68</v>
      </c>
      <c r="AII107">
        <v>49.65</v>
      </c>
      <c r="AIJ107">
        <v>50.23</v>
      </c>
      <c r="AIK107">
        <v>49.8</v>
      </c>
      <c r="AIL107">
        <v>49.52</v>
      </c>
      <c r="AIM107">
        <v>48.79</v>
      </c>
      <c r="AIN107">
        <v>51.07</v>
      </c>
      <c r="AIO107">
        <v>50.18</v>
      </c>
      <c r="AIP107">
        <v>49.3</v>
      </c>
      <c r="AIQ107">
        <v>47.57</v>
      </c>
      <c r="AIR107">
        <v>47.03</v>
      </c>
      <c r="AIS107">
        <v>48.1</v>
      </c>
      <c r="AIT107">
        <v>47.99</v>
      </c>
      <c r="AIU107">
        <v>50.37</v>
      </c>
      <c r="AIV107">
        <v>50.31</v>
      </c>
      <c r="AIW107">
        <v>50.8</v>
      </c>
      <c r="AIX107">
        <v>51</v>
      </c>
      <c r="AIY107">
        <v>50.84</v>
      </c>
      <c r="AIZ107">
        <v>51.03</v>
      </c>
      <c r="AJA107">
        <v>51.8</v>
      </c>
      <c r="AJB107">
        <v>52.2</v>
      </c>
      <c r="AJC107">
        <v>50.15</v>
      </c>
      <c r="AJD107">
        <v>49.85</v>
      </c>
      <c r="AJE107">
        <v>50.08</v>
      </c>
      <c r="AJF107">
        <v>50.85</v>
      </c>
      <c r="AJG107">
        <v>50.85</v>
      </c>
      <c r="AJH107">
        <v>50.78</v>
      </c>
      <c r="AJI107">
        <v>48.54</v>
      </c>
      <c r="AJJ107">
        <v>48.38</v>
      </c>
      <c r="AJK107">
        <v>48.09</v>
      </c>
      <c r="AJL107">
        <v>49.47</v>
      </c>
      <c r="AJM107">
        <v>49.18</v>
      </c>
      <c r="AJN107">
        <v>49.24</v>
      </c>
      <c r="AJO107">
        <v>49.59</v>
      </c>
      <c r="AJP107">
        <v>50.15</v>
      </c>
      <c r="AJQ107">
        <v>50.8</v>
      </c>
      <c r="AJR107">
        <v>50.12</v>
      </c>
      <c r="AJS107">
        <v>50.18</v>
      </c>
      <c r="AJT107">
        <v>48.89</v>
      </c>
      <c r="AJU107">
        <v>47.8</v>
      </c>
      <c r="AJV107">
        <v>48.5</v>
      </c>
      <c r="AJW107">
        <v>48.6</v>
      </c>
      <c r="AJX107">
        <v>50.42</v>
      </c>
      <c r="AJY107">
        <v>51.74</v>
      </c>
      <c r="AJZ107">
        <v>52.27</v>
      </c>
      <c r="AKA107">
        <v>52.4</v>
      </c>
      <c r="AKB107">
        <v>51.59</v>
      </c>
      <c r="AKC107">
        <v>51.37</v>
      </c>
      <c r="AKD107">
        <v>51.23</v>
      </c>
      <c r="AKE107">
        <v>50.8</v>
      </c>
      <c r="AKF107">
        <v>51.26</v>
      </c>
      <c r="AKG107">
        <v>49.3</v>
      </c>
      <c r="AKH107">
        <v>49.01</v>
      </c>
      <c r="AKI107">
        <v>49.07</v>
      </c>
      <c r="AKJ107">
        <v>48.8</v>
      </c>
      <c r="AKK107">
        <v>48.8</v>
      </c>
      <c r="AKL107">
        <v>48.55</v>
      </c>
      <c r="AKM107">
        <v>47.99</v>
      </c>
      <c r="AKN107">
        <v>48.17</v>
      </c>
      <c r="AKO107">
        <v>48.8</v>
      </c>
      <c r="AKP107">
        <v>49.05</v>
      </c>
      <c r="AKQ107">
        <v>49.5</v>
      </c>
      <c r="AKR107">
        <v>49.04</v>
      </c>
      <c r="AKS107">
        <v>49.3</v>
      </c>
      <c r="AKT107">
        <v>49.78</v>
      </c>
      <c r="AKU107">
        <v>49.35</v>
      </c>
      <c r="AKV107">
        <v>48.39</v>
      </c>
      <c r="AKW107">
        <v>48.7</v>
      </c>
      <c r="AKX107">
        <v>48.1</v>
      </c>
      <c r="AKY107">
        <v>48.37</v>
      </c>
      <c r="AKZ107">
        <v>48.72</v>
      </c>
      <c r="ALA107">
        <v>48.8</v>
      </c>
      <c r="ALB107">
        <v>48.68</v>
      </c>
      <c r="ALC107">
        <v>47.44</v>
      </c>
      <c r="ALD107">
        <v>46.8</v>
      </c>
      <c r="ALE107">
        <v>46.63</v>
      </c>
      <c r="ALF107">
        <v>46.15</v>
      </c>
      <c r="ALG107">
        <v>47.9</v>
      </c>
      <c r="ALH107">
        <v>48.15</v>
      </c>
      <c r="ALI107">
        <v>47.75</v>
      </c>
      <c r="ALJ107">
        <v>47.93</v>
      </c>
      <c r="ALK107">
        <v>46.81</v>
      </c>
      <c r="ALL107">
        <v>46.85</v>
      </c>
      <c r="ALM107">
        <v>48.35</v>
      </c>
      <c r="ALN107">
        <v>46.53</v>
      </c>
      <c r="ALO107">
        <v>48.56</v>
      </c>
      <c r="ALP107">
        <v>48.5</v>
      </c>
      <c r="ALQ107">
        <v>48.7</v>
      </c>
      <c r="ALR107">
        <v>48.88</v>
      </c>
      <c r="ALS107">
        <v>49.2</v>
      </c>
      <c r="ALT107">
        <v>48.78</v>
      </c>
      <c r="ALU107">
        <v>48.8</v>
      </c>
      <c r="ALV107">
        <v>47.8</v>
      </c>
      <c r="ALW107">
        <v>49.2</v>
      </c>
      <c r="ALX107">
        <v>48.72</v>
      </c>
      <c r="ALY107">
        <v>48.87</v>
      </c>
      <c r="ALZ107">
        <v>48.3</v>
      </c>
      <c r="AMA107">
        <v>47.6</v>
      </c>
      <c r="AMB107">
        <v>47.6</v>
      </c>
      <c r="AMC107">
        <v>47.6</v>
      </c>
      <c r="AMD107">
        <v>46.78</v>
      </c>
      <c r="AME107">
        <v>46.45</v>
      </c>
      <c r="AMF107">
        <v>46.7</v>
      </c>
      <c r="AMG107">
        <v>47.11</v>
      </c>
      <c r="AMH107">
        <v>46.77</v>
      </c>
      <c r="AMI107">
        <v>46.46</v>
      </c>
      <c r="AMJ107">
        <v>46.57</v>
      </c>
      <c r="AMK107">
        <v>47.58</v>
      </c>
      <c r="AML107">
        <v>47.38</v>
      </c>
      <c r="AMM107">
        <v>47.68</v>
      </c>
      <c r="AMN107">
        <v>47.11</v>
      </c>
      <c r="AMO107">
        <v>47.09</v>
      </c>
      <c r="AMP107">
        <v>46.33</v>
      </c>
      <c r="AMQ107">
        <v>46.99</v>
      </c>
      <c r="AMR107">
        <v>46.9</v>
      </c>
      <c r="AMS107">
        <v>45.71</v>
      </c>
      <c r="AMT107">
        <v>44.68</v>
      </c>
      <c r="AMU107">
        <v>45.07</v>
      </c>
      <c r="AMV107">
        <v>44.76</v>
      </c>
      <c r="AMW107">
        <v>45.6</v>
      </c>
      <c r="AMX107">
        <v>45.38</v>
      </c>
      <c r="AMY107">
        <v>45.7</v>
      </c>
      <c r="AMZ107">
        <v>45.5</v>
      </c>
      <c r="ANA107">
        <v>45.7</v>
      </c>
      <c r="ANB107">
        <v>45.33</v>
      </c>
      <c r="ANC107">
        <v>45.28</v>
      </c>
      <c r="AND107">
        <v>44.93</v>
      </c>
      <c r="ANE107">
        <v>45.51</v>
      </c>
      <c r="ANF107">
        <v>45.8</v>
      </c>
      <c r="ANG107">
        <v>45.59</v>
      </c>
      <c r="ANH107">
        <v>45.32</v>
      </c>
      <c r="ANI107">
        <v>44.85</v>
      </c>
      <c r="ANJ107">
        <v>45.04</v>
      </c>
      <c r="ANK107">
        <v>46.14</v>
      </c>
      <c r="ANL107">
        <v>46.15</v>
      </c>
      <c r="ANM107">
        <v>45.71</v>
      </c>
      <c r="ANN107">
        <v>45.2</v>
      </c>
      <c r="ANO107">
        <v>45.53</v>
      </c>
      <c r="ANP107">
        <v>45.8</v>
      </c>
      <c r="ANQ107">
        <v>45.65</v>
      </c>
      <c r="ANR107">
        <v>45.08</v>
      </c>
      <c r="ANS107">
        <v>45.05</v>
      </c>
      <c r="ANT107">
        <v>44.9</v>
      </c>
      <c r="ANU107">
        <v>44.58</v>
      </c>
      <c r="ANV107">
        <v>43.72</v>
      </c>
      <c r="ANW107">
        <v>43.38</v>
      </c>
      <c r="ANX107">
        <v>42.76</v>
      </c>
      <c r="ANY107">
        <v>42.62</v>
      </c>
      <c r="ANZ107">
        <v>42.8</v>
      </c>
      <c r="AOA107">
        <v>40.19</v>
      </c>
      <c r="AOB107">
        <v>40.39</v>
      </c>
      <c r="AOC107">
        <v>40.99</v>
      </c>
      <c r="AOD107">
        <v>40.99</v>
      </c>
      <c r="AOE107">
        <v>41.67</v>
      </c>
      <c r="AOF107">
        <v>41.74</v>
      </c>
      <c r="AOG107">
        <v>41.67</v>
      </c>
      <c r="AOH107">
        <v>41.15</v>
      </c>
      <c r="AOI107">
        <v>40.68</v>
      </c>
      <c r="AOJ107">
        <v>39</v>
      </c>
      <c r="AOK107">
        <v>38.369999999999997</v>
      </c>
      <c r="AOL107">
        <v>37.700000000000003</v>
      </c>
      <c r="AOM107">
        <v>37.99</v>
      </c>
      <c r="AON107">
        <v>38.44</v>
      </c>
      <c r="AOO107">
        <v>38.19</v>
      </c>
      <c r="AOP107">
        <v>37.200000000000003</v>
      </c>
      <c r="AOQ107">
        <v>37.68</v>
      </c>
      <c r="AOR107">
        <v>38.11</v>
      </c>
      <c r="AOS107">
        <v>38.53</v>
      </c>
      <c r="AOT107">
        <v>38.32</v>
      </c>
      <c r="AOU107">
        <v>37.81</v>
      </c>
      <c r="AOV107">
        <v>37.53</v>
      </c>
      <c r="AOW107">
        <v>36.81</v>
      </c>
      <c r="AOX107">
        <v>35.549999999999997</v>
      </c>
      <c r="AOY107">
        <v>35.1</v>
      </c>
      <c r="AOZ107">
        <v>34.56</v>
      </c>
      <c r="APA107">
        <v>35.35</v>
      </c>
      <c r="APB107">
        <v>35.49</v>
      </c>
      <c r="APC107">
        <v>35</v>
      </c>
      <c r="APD107">
        <v>34.47</v>
      </c>
      <c r="APE107">
        <v>33.25</v>
      </c>
      <c r="APF107">
        <v>33.15</v>
      </c>
      <c r="APG107">
        <v>32.69</v>
      </c>
      <c r="APH107">
        <v>30.8</v>
      </c>
      <c r="API107">
        <v>31.58</v>
      </c>
      <c r="APJ107">
        <v>32</v>
      </c>
      <c r="APK107">
        <v>33.700000000000003</v>
      </c>
      <c r="APL107">
        <v>34.29</v>
      </c>
      <c r="APM107">
        <v>32.6</v>
      </c>
      <c r="APN107">
        <v>31.99</v>
      </c>
      <c r="APO107">
        <v>30.65</v>
      </c>
      <c r="APP107">
        <v>30.65</v>
      </c>
      <c r="APQ107">
        <v>29.06</v>
      </c>
      <c r="APR107">
        <v>27.3</v>
      </c>
      <c r="APS107">
        <v>31.26</v>
      </c>
      <c r="APT107">
        <v>33.159999999999997</v>
      </c>
      <c r="APU107">
        <v>34.299999999999997</v>
      </c>
      <c r="APV107">
        <v>33.39</v>
      </c>
      <c r="APW107">
        <v>33.08</v>
      </c>
      <c r="APX107">
        <v>33.200000000000003</v>
      </c>
      <c r="APY107">
        <v>33.68</v>
      </c>
      <c r="APZ107">
        <v>34.15</v>
      </c>
      <c r="AQA107">
        <v>35.130000000000003</v>
      </c>
      <c r="AQB107">
        <v>35.590000000000003</v>
      </c>
      <c r="AQC107">
        <v>33.6</v>
      </c>
      <c r="AQD107">
        <v>34.979999999999997</v>
      </c>
      <c r="AQE107">
        <v>35.119999999999997</v>
      </c>
      <c r="AQF107">
        <v>34.6</v>
      </c>
      <c r="AQG107">
        <v>35.4</v>
      </c>
      <c r="AQH107">
        <v>36.79</v>
      </c>
      <c r="AQI107">
        <v>35.6</v>
      </c>
      <c r="AQJ107">
        <v>35</v>
      </c>
      <c r="AQK107">
        <v>35.950000000000003</v>
      </c>
      <c r="AQL107">
        <v>36.869999999999997</v>
      </c>
      <c r="AQM107">
        <v>38</v>
      </c>
      <c r="AQN107">
        <v>37.39</v>
      </c>
      <c r="AQO107">
        <v>38.85</v>
      </c>
      <c r="AQP107">
        <v>39.42</v>
      </c>
      <c r="AQQ107">
        <v>37.85</v>
      </c>
      <c r="AQR107">
        <v>38.1</v>
      </c>
      <c r="AQS107">
        <v>38.11</v>
      </c>
      <c r="AQT107">
        <v>36.799999999999997</v>
      </c>
      <c r="AQU107">
        <v>36.32</v>
      </c>
      <c r="AQV107">
        <v>35.950000000000003</v>
      </c>
      <c r="AQW107">
        <v>34.61</v>
      </c>
      <c r="AQX107">
        <v>38.32</v>
      </c>
      <c r="AQY107">
        <v>39.119999999999997</v>
      </c>
      <c r="AQZ107">
        <v>39.549999999999997</v>
      </c>
      <c r="ARA107">
        <v>38.14</v>
      </c>
      <c r="ARB107">
        <v>37.49</v>
      </c>
      <c r="ARC107">
        <v>36.36</v>
      </c>
      <c r="ARD107">
        <v>36.47</v>
      </c>
      <c r="ARE107">
        <v>35.9</v>
      </c>
      <c r="ARF107">
        <v>35.76</v>
      </c>
      <c r="ARG107">
        <v>36.1</v>
      </c>
      <c r="ARH107">
        <v>36.6</v>
      </c>
      <c r="ARI107">
        <v>34.85</v>
      </c>
      <c r="ARJ107">
        <v>36.28</v>
      </c>
      <c r="ARK107">
        <v>36.25</v>
      </c>
      <c r="ARL107">
        <v>38.58</v>
      </c>
      <c r="ARM107">
        <v>39.86</v>
      </c>
      <c r="ARN107">
        <v>38.700000000000003</v>
      </c>
      <c r="ARO107">
        <v>39.770000000000003</v>
      </c>
      <c r="ARP107">
        <v>39.99</v>
      </c>
      <c r="ARQ107">
        <v>37.96</v>
      </c>
      <c r="ARR107">
        <v>38.99</v>
      </c>
      <c r="ARS107">
        <v>37.1</v>
      </c>
      <c r="ART107">
        <v>37.409999999999997</v>
      </c>
      <c r="ARU107">
        <v>37.950000000000003</v>
      </c>
      <c r="ARV107">
        <v>38.24</v>
      </c>
      <c r="ARW107">
        <v>38.4</v>
      </c>
      <c r="ARX107">
        <v>37.619999999999997</v>
      </c>
      <c r="ARY107">
        <v>36.950000000000003</v>
      </c>
      <c r="ARZ107">
        <v>36.6</v>
      </c>
      <c r="ASA107">
        <v>36.54</v>
      </c>
      <c r="ASB107">
        <v>36.409999999999997</v>
      </c>
      <c r="ASC107">
        <v>37.200000000000003</v>
      </c>
      <c r="ASD107">
        <v>37.44</v>
      </c>
      <c r="ASE107">
        <v>36.549999999999997</v>
      </c>
      <c r="ASF107">
        <v>36.4</v>
      </c>
      <c r="ASG107">
        <v>36.299999999999997</v>
      </c>
      <c r="ASH107">
        <v>34.31</v>
      </c>
      <c r="ASI107">
        <v>33.89</v>
      </c>
      <c r="ASJ107">
        <v>33.78</v>
      </c>
      <c r="ASK107">
        <v>33.31</v>
      </c>
      <c r="ASL107">
        <v>33.83</v>
      </c>
      <c r="ASM107">
        <v>35.29</v>
      </c>
      <c r="ASN107">
        <v>35.9</v>
      </c>
      <c r="ASO107">
        <v>36.479999999999997</v>
      </c>
      <c r="ASP107">
        <v>36.799999999999997</v>
      </c>
      <c r="ASQ107">
        <v>36.450000000000003</v>
      </c>
      <c r="ASR107">
        <v>36.39</v>
      </c>
      <c r="ASS107">
        <v>36.950000000000003</v>
      </c>
      <c r="AST107">
        <v>37.049999999999997</v>
      </c>
      <c r="ASU107">
        <v>37.299999999999997</v>
      </c>
      <c r="ASV107">
        <v>35.5</v>
      </c>
      <c r="ASW107">
        <v>36</v>
      </c>
      <c r="ASX107">
        <v>36.840000000000003</v>
      </c>
      <c r="ASY107">
        <v>35.61</v>
      </c>
      <c r="ASZ107">
        <v>34.9</v>
      </c>
      <c r="ATA107">
        <v>34.21</v>
      </c>
      <c r="ATB107">
        <v>33.25</v>
      </c>
      <c r="ATC107">
        <v>32.69</v>
      </c>
      <c r="ATD107">
        <v>33.32</v>
      </c>
      <c r="ATE107">
        <v>32.31</v>
      </c>
      <c r="ATF107">
        <v>32.89</v>
      </c>
      <c r="ATG107">
        <v>33.229999999999997</v>
      </c>
      <c r="ATH107">
        <v>32.659999999999997</v>
      </c>
      <c r="ATI107">
        <v>31.94</v>
      </c>
      <c r="ATJ107">
        <v>30.9</v>
      </c>
      <c r="ATK107">
        <v>31.11</v>
      </c>
      <c r="ATL107">
        <v>30</v>
      </c>
      <c r="ATM107">
        <v>30.3</v>
      </c>
      <c r="ATN107">
        <v>30.5</v>
      </c>
      <c r="ATO107">
        <v>30.4</v>
      </c>
      <c r="ATP107">
        <v>30.26</v>
      </c>
      <c r="ATQ107">
        <v>29.6</v>
      </c>
      <c r="ATR107">
        <v>29.8</v>
      </c>
      <c r="ATS107">
        <v>29.62</v>
      </c>
      <c r="ATT107">
        <v>30.31</v>
      </c>
      <c r="ATU107">
        <v>31.18</v>
      </c>
      <c r="ATV107">
        <v>31.5</v>
      </c>
      <c r="ATW107">
        <v>30.7</v>
      </c>
      <c r="ATX107">
        <v>30.48</v>
      </c>
      <c r="ATY107">
        <v>30.56</v>
      </c>
      <c r="ATZ107">
        <v>31.71</v>
      </c>
      <c r="AUA107">
        <v>31.88</v>
      </c>
      <c r="AUB107">
        <v>32.159999999999997</v>
      </c>
      <c r="AUC107">
        <v>33.409999999999997</v>
      </c>
      <c r="AUD107">
        <v>32.58</v>
      </c>
      <c r="AUE107">
        <v>32.57</v>
      </c>
      <c r="AUF107">
        <v>32.6</v>
      </c>
      <c r="AUG107">
        <v>33.299999999999997</v>
      </c>
      <c r="AUH107">
        <v>32.9</v>
      </c>
      <c r="AUI107">
        <v>32.06</v>
      </c>
      <c r="AUJ107">
        <v>31.47</v>
      </c>
      <c r="AUK107">
        <v>31.14</v>
      </c>
      <c r="AUL107">
        <v>31.49</v>
      </c>
      <c r="AUM107">
        <v>30.86</v>
      </c>
      <c r="AUN107">
        <v>31.2</v>
      </c>
      <c r="AUO107">
        <v>30.29</v>
      </c>
      <c r="AUP107">
        <v>30.23</v>
      </c>
      <c r="AUQ107">
        <v>29.81</v>
      </c>
      <c r="AUR107">
        <v>29.9</v>
      </c>
      <c r="AUS107">
        <v>29.6</v>
      </c>
      <c r="AUT107">
        <v>30.2</v>
      </c>
      <c r="AUU107">
        <v>30.25</v>
      </c>
      <c r="AUV107">
        <v>29.94</v>
      </c>
      <c r="AUW107">
        <v>30.49</v>
      </c>
      <c r="AUX107">
        <v>30.41</v>
      </c>
      <c r="AUY107">
        <v>30.1</v>
      </c>
      <c r="AUZ107">
        <v>29.25</v>
      </c>
      <c r="AVA107">
        <v>29.3</v>
      </c>
      <c r="AVB107">
        <v>29.2</v>
      </c>
      <c r="AVC107">
        <v>29.42</v>
      </c>
      <c r="AVD107">
        <v>29</v>
      </c>
      <c r="AVE107">
        <v>28.99</v>
      </c>
      <c r="AVF107">
        <v>28.86</v>
      </c>
      <c r="AVG107">
        <v>29.08</v>
      </c>
      <c r="AVH107">
        <v>28.98</v>
      </c>
      <c r="AVI107">
        <v>28.45</v>
      </c>
      <c r="AVJ107">
        <v>28.12</v>
      </c>
      <c r="AVK107">
        <v>28.1</v>
      </c>
      <c r="AVL107">
        <v>28.08</v>
      </c>
      <c r="AVM107">
        <v>28.57</v>
      </c>
      <c r="AVN107">
        <v>29.65</v>
      </c>
      <c r="AVO107">
        <v>29.65</v>
      </c>
      <c r="AVP107">
        <v>32.08</v>
      </c>
      <c r="AVQ107">
        <v>35.200000000000003</v>
      </c>
    </row>
    <row r="108" spans="1:1265" x14ac:dyDescent="0.4">
      <c r="A108" t="s">
        <v>106</v>
      </c>
      <c r="B108" t="s">
        <v>107</v>
      </c>
      <c r="C108" t="s">
        <v>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57</v>
      </c>
      <c r="AAO108">
        <v>53.18</v>
      </c>
      <c r="AAP108">
        <v>54.81</v>
      </c>
      <c r="AAQ108">
        <v>55.09</v>
      </c>
      <c r="AAR108">
        <v>57.35</v>
      </c>
      <c r="AAS108">
        <v>56.7</v>
      </c>
      <c r="AAT108">
        <v>53.97</v>
      </c>
      <c r="AAU108">
        <v>52.9</v>
      </c>
      <c r="AAV108">
        <v>49.07</v>
      </c>
      <c r="AAW108">
        <v>49.07</v>
      </c>
      <c r="AAX108">
        <v>47.31</v>
      </c>
      <c r="AAY108">
        <v>48.5</v>
      </c>
      <c r="AAZ108">
        <v>49.72</v>
      </c>
      <c r="ABA108">
        <v>49.74</v>
      </c>
      <c r="ABB108">
        <v>52.51</v>
      </c>
      <c r="ABC108">
        <v>52.45</v>
      </c>
      <c r="ABD108">
        <v>50.88</v>
      </c>
      <c r="ABE108">
        <v>52.89</v>
      </c>
      <c r="ABF108">
        <v>51.89</v>
      </c>
      <c r="ABG108">
        <v>53.52</v>
      </c>
      <c r="ABH108">
        <v>52.44</v>
      </c>
      <c r="ABI108">
        <v>52.8</v>
      </c>
      <c r="ABJ108">
        <v>49.4</v>
      </c>
      <c r="ABK108">
        <v>49.78</v>
      </c>
      <c r="ABL108">
        <v>50.86</v>
      </c>
      <c r="ABM108">
        <v>56.79</v>
      </c>
      <c r="ABN108">
        <v>53.98</v>
      </c>
      <c r="ABO108">
        <v>55.56</v>
      </c>
      <c r="ABP108">
        <v>56.06</v>
      </c>
      <c r="ABQ108">
        <v>55.9</v>
      </c>
      <c r="ABR108">
        <v>55.57</v>
      </c>
      <c r="ABS108">
        <v>54.65</v>
      </c>
      <c r="ABT108">
        <v>52</v>
      </c>
      <c r="ABU108">
        <v>52.23</v>
      </c>
      <c r="ABV108">
        <v>51.9</v>
      </c>
      <c r="ABW108">
        <v>51.56</v>
      </c>
      <c r="ABX108">
        <v>53.98</v>
      </c>
      <c r="ABY108">
        <v>52.74</v>
      </c>
      <c r="ABZ108">
        <v>53.18</v>
      </c>
      <c r="ACA108">
        <v>52.21</v>
      </c>
      <c r="ACB108">
        <v>49.5</v>
      </c>
      <c r="ACC108">
        <v>49.9</v>
      </c>
      <c r="ACD108">
        <v>49.28</v>
      </c>
      <c r="ACE108">
        <v>49.82</v>
      </c>
      <c r="ACF108">
        <v>49.35</v>
      </c>
      <c r="ACG108">
        <v>47.17</v>
      </c>
      <c r="ACH108">
        <v>47.9</v>
      </c>
      <c r="ACI108">
        <v>48.1</v>
      </c>
      <c r="ACJ108">
        <v>47.4</v>
      </c>
      <c r="ACK108">
        <v>48.75</v>
      </c>
      <c r="ACL108">
        <v>49.79</v>
      </c>
      <c r="ACM108">
        <v>49.44</v>
      </c>
      <c r="ACN108">
        <v>48.93</v>
      </c>
      <c r="ACO108">
        <v>49.85</v>
      </c>
      <c r="ACP108">
        <v>50.55</v>
      </c>
      <c r="ACQ108">
        <v>48.8</v>
      </c>
      <c r="ACR108">
        <v>49.08</v>
      </c>
      <c r="ACS108">
        <v>48.21</v>
      </c>
      <c r="ACT108">
        <v>48.45</v>
      </c>
      <c r="ACU108">
        <v>49.6</v>
      </c>
      <c r="ACV108">
        <v>50.89</v>
      </c>
      <c r="ACW108">
        <v>50.95</v>
      </c>
      <c r="ACX108">
        <v>48.45</v>
      </c>
      <c r="ACY108">
        <v>49.2</v>
      </c>
      <c r="ACZ108">
        <v>46.79</v>
      </c>
      <c r="ADA108">
        <v>45.69</v>
      </c>
      <c r="ADB108">
        <v>43.74</v>
      </c>
      <c r="ADC108">
        <v>42.95</v>
      </c>
      <c r="ADD108">
        <v>43.93</v>
      </c>
      <c r="ADE108">
        <v>45.22</v>
      </c>
      <c r="ADF108">
        <v>44.79</v>
      </c>
      <c r="ADG108">
        <v>45.57</v>
      </c>
      <c r="ADH108">
        <v>48.29</v>
      </c>
      <c r="ADI108">
        <v>48.42</v>
      </c>
      <c r="ADJ108">
        <v>47.44</v>
      </c>
      <c r="ADK108">
        <v>48.38</v>
      </c>
      <c r="ADL108">
        <v>48.15</v>
      </c>
      <c r="ADM108">
        <v>49.03</v>
      </c>
      <c r="ADN108">
        <v>48.68</v>
      </c>
      <c r="ADO108">
        <v>51.7</v>
      </c>
      <c r="ADP108">
        <v>50.8</v>
      </c>
      <c r="ADQ108">
        <v>49.1</v>
      </c>
      <c r="ADR108">
        <v>52.35</v>
      </c>
      <c r="ADS108">
        <v>52.05</v>
      </c>
      <c r="ADT108">
        <v>51.9</v>
      </c>
      <c r="ADU108">
        <v>52.1</v>
      </c>
      <c r="ADV108">
        <v>52.73</v>
      </c>
      <c r="ADW108">
        <v>50.72</v>
      </c>
      <c r="ADX108">
        <v>50.86</v>
      </c>
      <c r="ADY108">
        <v>49.95</v>
      </c>
      <c r="ADZ108">
        <v>48.73</v>
      </c>
      <c r="AEA108">
        <v>50.14</v>
      </c>
      <c r="AEB108">
        <v>50.6</v>
      </c>
      <c r="AEC108">
        <v>51.91</v>
      </c>
      <c r="AED108">
        <v>53.12</v>
      </c>
      <c r="AEE108">
        <v>54.89</v>
      </c>
      <c r="AEF108">
        <v>53.36</v>
      </c>
      <c r="AEG108">
        <v>53.47</v>
      </c>
      <c r="AEH108">
        <v>52.84</v>
      </c>
      <c r="AEI108">
        <v>52.37</v>
      </c>
      <c r="AEJ108">
        <v>51.73</v>
      </c>
      <c r="AEK108">
        <v>50.87</v>
      </c>
      <c r="AEL108">
        <v>51.2</v>
      </c>
      <c r="AEM108">
        <v>51.54</v>
      </c>
      <c r="AEN108">
        <v>50.3</v>
      </c>
      <c r="AEO108">
        <v>50.83</v>
      </c>
      <c r="AEP108">
        <v>50.95</v>
      </c>
      <c r="AEQ108">
        <v>51.22</v>
      </c>
      <c r="AER108">
        <v>52.29</v>
      </c>
      <c r="AES108">
        <v>51.52</v>
      </c>
      <c r="AET108">
        <v>50.4</v>
      </c>
      <c r="AEU108">
        <v>50.55</v>
      </c>
      <c r="AEV108">
        <v>50.18</v>
      </c>
      <c r="AEW108">
        <v>48.57</v>
      </c>
      <c r="AEX108">
        <v>48.28</v>
      </c>
      <c r="AEY108">
        <v>48.5</v>
      </c>
      <c r="AEZ108">
        <v>46.72</v>
      </c>
      <c r="AFA108">
        <v>46.4</v>
      </c>
      <c r="AFB108">
        <v>46.56</v>
      </c>
      <c r="AFC108">
        <v>46.15</v>
      </c>
      <c r="AFD108">
        <v>45.6</v>
      </c>
      <c r="AFE108">
        <v>45.97</v>
      </c>
      <c r="AFF108">
        <v>46.48</v>
      </c>
      <c r="AFG108">
        <v>46.7</v>
      </c>
      <c r="AFH108">
        <v>45.21</v>
      </c>
      <c r="AFI108">
        <v>44.78</v>
      </c>
      <c r="AFJ108">
        <v>44.93</v>
      </c>
      <c r="AFK108">
        <v>47.01</v>
      </c>
      <c r="AFL108">
        <v>46.9</v>
      </c>
      <c r="AFM108">
        <v>46.99</v>
      </c>
      <c r="AFN108">
        <v>46.59</v>
      </c>
      <c r="AFO108">
        <v>46.09</v>
      </c>
      <c r="AFP108">
        <v>45.65</v>
      </c>
      <c r="AFQ108">
        <v>45.15</v>
      </c>
      <c r="AFR108">
        <v>45.35</v>
      </c>
      <c r="AFS108">
        <v>45.74</v>
      </c>
      <c r="AFT108">
        <v>46.25</v>
      </c>
      <c r="AFU108">
        <v>46.75</v>
      </c>
      <c r="AFV108">
        <v>47.22</v>
      </c>
      <c r="AFW108">
        <v>47.9</v>
      </c>
      <c r="AFX108">
        <v>48.05</v>
      </c>
      <c r="AFY108">
        <v>49.78</v>
      </c>
      <c r="AFZ108">
        <v>49.81</v>
      </c>
      <c r="AGA108">
        <v>51.07</v>
      </c>
      <c r="AGB108">
        <v>49.88</v>
      </c>
      <c r="AGC108">
        <v>50.79</v>
      </c>
      <c r="AGD108">
        <v>49.86</v>
      </c>
      <c r="AGE108">
        <v>49.52</v>
      </c>
      <c r="AGF108">
        <v>48.55</v>
      </c>
      <c r="AGG108">
        <v>49.94</v>
      </c>
      <c r="AGH108">
        <v>49.6</v>
      </c>
      <c r="AGI108">
        <v>50.24</v>
      </c>
      <c r="AGJ108">
        <v>49.74</v>
      </c>
      <c r="AGK108">
        <v>49.78</v>
      </c>
      <c r="AGL108">
        <v>47.97</v>
      </c>
      <c r="AGM108">
        <v>49.79</v>
      </c>
      <c r="AGN108">
        <v>49.2</v>
      </c>
      <c r="AGO108">
        <v>50.19</v>
      </c>
      <c r="AGP108">
        <v>50.5</v>
      </c>
      <c r="AGQ108">
        <v>50.92</v>
      </c>
      <c r="AGR108">
        <v>50.84</v>
      </c>
      <c r="AGS108">
        <v>48.81</v>
      </c>
      <c r="AGT108">
        <v>49.14</v>
      </c>
      <c r="AGU108">
        <v>49.2</v>
      </c>
      <c r="AGV108">
        <v>48.62</v>
      </c>
      <c r="AGW108">
        <v>49.6</v>
      </c>
      <c r="AGX108">
        <v>50.68</v>
      </c>
      <c r="AGY108">
        <v>49.22</v>
      </c>
      <c r="AGZ108">
        <v>51.43</v>
      </c>
      <c r="AHA108">
        <v>51.2</v>
      </c>
      <c r="AHB108">
        <v>52.2</v>
      </c>
      <c r="AHC108">
        <v>52.84</v>
      </c>
      <c r="AHD108">
        <v>55.88</v>
      </c>
      <c r="AHE108">
        <v>54.8</v>
      </c>
      <c r="AHF108">
        <v>52.29</v>
      </c>
      <c r="AHG108">
        <v>53.6</v>
      </c>
      <c r="AHH108">
        <v>54.7</v>
      </c>
      <c r="AHI108">
        <v>55.19</v>
      </c>
      <c r="AHJ108">
        <v>58.95</v>
      </c>
      <c r="AHK108">
        <v>60.9</v>
      </c>
      <c r="AHL108">
        <v>59.88</v>
      </c>
      <c r="AHM108">
        <v>58.88</v>
      </c>
      <c r="AHN108">
        <v>56.97</v>
      </c>
      <c r="AHO108">
        <v>56.19</v>
      </c>
      <c r="AHP108">
        <v>56.89</v>
      </c>
      <c r="AHQ108">
        <v>56.69</v>
      </c>
      <c r="AHR108">
        <v>58.03</v>
      </c>
      <c r="AHS108">
        <v>57.8</v>
      </c>
      <c r="AHT108">
        <v>53.89</v>
      </c>
      <c r="AHU108">
        <v>53.67</v>
      </c>
      <c r="AHV108">
        <v>53.17</v>
      </c>
      <c r="AHW108">
        <v>52.68</v>
      </c>
      <c r="AHX108">
        <v>53.05</v>
      </c>
      <c r="AHY108">
        <v>53.19</v>
      </c>
      <c r="AHZ108">
        <v>52.96</v>
      </c>
      <c r="AIA108">
        <v>52.8</v>
      </c>
      <c r="AIB108">
        <v>51.69</v>
      </c>
      <c r="AIC108">
        <v>53.23</v>
      </c>
      <c r="AID108">
        <v>51.2</v>
      </c>
      <c r="AIE108">
        <v>52.27</v>
      </c>
      <c r="AIF108">
        <v>50.5</v>
      </c>
      <c r="AIG108">
        <v>49.14</v>
      </c>
      <c r="AIH108">
        <v>49.99</v>
      </c>
      <c r="AII108">
        <v>50.12</v>
      </c>
      <c r="AIJ108">
        <v>50.99</v>
      </c>
      <c r="AIK108">
        <v>49.61</v>
      </c>
      <c r="AIL108">
        <v>48.46</v>
      </c>
      <c r="AIM108">
        <v>50.69</v>
      </c>
      <c r="AIN108">
        <v>50.3</v>
      </c>
      <c r="AIO108">
        <v>49.3</v>
      </c>
      <c r="AIP108">
        <v>47.55</v>
      </c>
      <c r="AIQ108">
        <v>47.03</v>
      </c>
      <c r="AIR108">
        <v>48.08</v>
      </c>
      <c r="AIS108">
        <v>47.98</v>
      </c>
      <c r="AIT108">
        <v>50.67</v>
      </c>
      <c r="AIU108">
        <v>50.68</v>
      </c>
      <c r="AIV108">
        <v>51.36</v>
      </c>
      <c r="AIW108">
        <v>51.08</v>
      </c>
      <c r="AIX108">
        <v>51.05</v>
      </c>
      <c r="AIY108">
        <v>51.19</v>
      </c>
      <c r="AIZ108">
        <v>52.11</v>
      </c>
      <c r="AJA108">
        <v>51.48</v>
      </c>
      <c r="AJB108">
        <v>50.22</v>
      </c>
      <c r="AJC108">
        <v>49.8</v>
      </c>
      <c r="AJD108">
        <v>50.48</v>
      </c>
      <c r="AJE108">
        <v>50.96</v>
      </c>
      <c r="AJF108">
        <v>50.85</v>
      </c>
      <c r="AJG108">
        <v>50.78</v>
      </c>
      <c r="AJH108">
        <v>48.54</v>
      </c>
      <c r="AJI108">
        <v>48.27</v>
      </c>
      <c r="AJJ108">
        <v>48.34</v>
      </c>
      <c r="AJK108">
        <v>49.17</v>
      </c>
      <c r="AJL108">
        <v>49.18</v>
      </c>
      <c r="AJM108">
        <v>49.43</v>
      </c>
      <c r="AJN108">
        <v>49.4</v>
      </c>
      <c r="AJO108">
        <v>50.27</v>
      </c>
      <c r="AJP108">
        <v>50.71</v>
      </c>
      <c r="AJQ108">
        <v>50.42</v>
      </c>
      <c r="AJR108">
        <v>50.38</v>
      </c>
      <c r="AJS108">
        <v>48.79</v>
      </c>
      <c r="AJT108">
        <v>47.87</v>
      </c>
      <c r="AJU108">
        <v>48.5</v>
      </c>
      <c r="AJV108">
        <v>48.7</v>
      </c>
      <c r="AJW108">
        <v>50.72</v>
      </c>
      <c r="AJX108">
        <v>51.29</v>
      </c>
      <c r="AJY108">
        <v>52.1</v>
      </c>
      <c r="AJZ108">
        <v>52.58</v>
      </c>
      <c r="AKA108">
        <v>51.69</v>
      </c>
      <c r="AKB108">
        <v>51.22</v>
      </c>
      <c r="AKC108">
        <v>50.95</v>
      </c>
      <c r="AKD108">
        <v>50.88</v>
      </c>
      <c r="AKE108">
        <v>51.26</v>
      </c>
      <c r="AKF108">
        <v>48.96</v>
      </c>
      <c r="AKG108">
        <v>49.1</v>
      </c>
      <c r="AKH108">
        <v>49.08</v>
      </c>
      <c r="AKI108">
        <v>48.88</v>
      </c>
      <c r="AKJ108">
        <v>48.8</v>
      </c>
      <c r="AKK108">
        <v>48.49</v>
      </c>
      <c r="AKL108">
        <v>47.94</v>
      </c>
      <c r="AKM108">
        <v>48.16</v>
      </c>
      <c r="AKN108">
        <v>48.38</v>
      </c>
      <c r="AKO108">
        <v>49.1</v>
      </c>
      <c r="AKP108">
        <v>48.76</v>
      </c>
      <c r="AKQ108">
        <v>49.59</v>
      </c>
      <c r="AKR108">
        <v>49.28</v>
      </c>
      <c r="AKS108">
        <v>49.92</v>
      </c>
      <c r="AKT108">
        <v>49.39</v>
      </c>
      <c r="AKU108">
        <v>48.5</v>
      </c>
      <c r="AKV108">
        <v>48.64</v>
      </c>
      <c r="AKW108">
        <v>48.74</v>
      </c>
      <c r="AKX108">
        <v>48.73</v>
      </c>
      <c r="AKY108">
        <v>48.96</v>
      </c>
      <c r="AKZ108">
        <v>48.72</v>
      </c>
      <c r="ALA108">
        <v>48.72</v>
      </c>
      <c r="ALB108">
        <v>47.75</v>
      </c>
      <c r="ALC108">
        <v>46.99</v>
      </c>
      <c r="ALD108">
        <v>46.87</v>
      </c>
      <c r="ALE108">
        <v>46.06</v>
      </c>
      <c r="ALF108">
        <v>47.92</v>
      </c>
      <c r="ALG108">
        <v>47.8</v>
      </c>
      <c r="ALH108">
        <v>47.84</v>
      </c>
      <c r="ALI108">
        <v>48.16</v>
      </c>
      <c r="ALJ108">
        <v>46.76</v>
      </c>
      <c r="ALK108">
        <v>46.92</v>
      </c>
      <c r="ALL108">
        <v>45.99</v>
      </c>
      <c r="ALM108">
        <v>46.6</v>
      </c>
      <c r="ALN108">
        <v>48.16</v>
      </c>
      <c r="ALO108">
        <v>48.66</v>
      </c>
      <c r="ALP108">
        <v>48.67</v>
      </c>
      <c r="ALQ108">
        <v>48.83</v>
      </c>
      <c r="ALR108">
        <v>49.15</v>
      </c>
      <c r="ALS108">
        <v>48.8</v>
      </c>
      <c r="ALT108">
        <v>49.12</v>
      </c>
      <c r="ALU108">
        <v>47.84</v>
      </c>
      <c r="ALV108">
        <v>49.23</v>
      </c>
      <c r="ALW108">
        <v>48.91</v>
      </c>
      <c r="ALX108">
        <v>48.8</v>
      </c>
      <c r="ALY108">
        <v>48.3</v>
      </c>
      <c r="ALZ108">
        <v>47.6</v>
      </c>
      <c r="AMA108">
        <v>47.93</v>
      </c>
      <c r="AMB108">
        <v>47.65</v>
      </c>
      <c r="AMC108">
        <v>46.71</v>
      </c>
      <c r="AMD108">
        <v>46.43</v>
      </c>
      <c r="AME108">
        <v>46.82</v>
      </c>
      <c r="AMF108">
        <v>47.31</v>
      </c>
      <c r="AMG108">
        <v>46.75</v>
      </c>
      <c r="AMH108">
        <v>46.51</v>
      </c>
      <c r="AMI108">
        <v>46.52</v>
      </c>
      <c r="AMJ108">
        <v>46.8</v>
      </c>
      <c r="AMK108">
        <v>47.15</v>
      </c>
      <c r="AML108">
        <v>47.8</v>
      </c>
      <c r="AMM108">
        <v>47.13</v>
      </c>
      <c r="AMN108">
        <v>47.02</v>
      </c>
      <c r="AMO108">
        <v>46.24</v>
      </c>
      <c r="AMP108">
        <v>47.4</v>
      </c>
      <c r="AMQ108">
        <v>47.11</v>
      </c>
      <c r="AMR108">
        <v>45.94</v>
      </c>
      <c r="AMS108">
        <v>45.17</v>
      </c>
      <c r="AMT108">
        <v>44.85</v>
      </c>
      <c r="AMU108">
        <v>44.7</v>
      </c>
      <c r="AMV108">
        <v>45.39</v>
      </c>
      <c r="AMW108">
        <v>45.32</v>
      </c>
      <c r="AMX108">
        <v>45.65</v>
      </c>
      <c r="AMY108">
        <v>46.09</v>
      </c>
      <c r="AMZ108">
        <v>45.84</v>
      </c>
      <c r="ANA108">
        <v>45.37</v>
      </c>
      <c r="ANB108">
        <v>45.22</v>
      </c>
      <c r="ANC108">
        <v>44.77</v>
      </c>
      <c r="AND108">
        <v>45.38</v>
      </c>
      <c r="ANE108">
        <v>45.9</v>
      </c>
      <c r="ANF108">
        <v>45.75</v>
      </c>
      <c r="ANG108">
        <v>45.29</v>
      </c>
      <c r="ANH108">
        <v>44.77</v>
      </c>
      <c r="ANI108">
        <v>44.98</v>
      </c>
      <c r="ANJ108">
        <v>46.09</v>
      </c>
      <c r="ANK108">
        <v>46.11</v>
      </c>
      <c r="ANL108">
        <v>45.98</v>
      </c>
      <c r="ANM108">
        <v>45.22</v>
      </c>
      <c r="ANN108">
        <v>45.39</v>
      </c>
      <c r="ANO108">
        <v>45.89</v>
      </c>
      <c r="ANP108">
        <v>45.63</v>
      </c>
      <c r="ANQ108">
        <v>45.05</v>
      </c>
      <c r="ANR108">
        <v>45</v>
      </c>
      <c r="ANS108">
        <v>44.74</v>
      </c>
      <c r="ANT108">
        <v>44.56</v>
      </c>
      <c r="ANU108">
        <v>43.99</v>
      </c>
      <c r="ANV108">
        <v>43.37</v>
      </c>
      <c r="ANW108">
        <v>42.71</v>
      </c>
      <c r="ANX108">
        <v>42.65</v>
      </c>
      <c r="ANY108">
        <v>43.08</v>
      </c>
      <c r="ANZ108">
        <v>40.24</v>
      </c>
      <c r="AOA108">
        <v>40.56</v>
      </c>
      <c r="AOB108">
        <v>40.950000000000003</v>
      </c>
      <c r="AOC108">
        <v>41.19</v>
      </c>
      <c r="AOD108">
        <v>41.77</v>
      </c>
      <c r="AOE108">
        <v>41.56</v>
      </c>
      <c r="AOF108">
        <v>41.49</v>
      </c>
      <c r="AOG108">
        <v>41.16</v>
      </c>
      <c r="AOH108">
        <v>40.68</v>
      </c>
      <c r="AOI108">
        <v>39.200000000000003</v>
      </c>
      <c r="AOJ108">
        <v>38.369999999999997</v>
      </c>
      <c r="AOK108">
        <v>37.86</v>
      </c>
      <c r="AOL108">
        <v>38.049999999999997</v>
      </c>
      <c r="AOM108">
        <v>38.49</v>
      </c>
      <c r="AON108">
        <v>38.39</v>
      </c>
      <c r="AOO108">
        <v>37.21</v>
      </c>
      <c r="AOP108">
        <v>37.5</v>
      </c>
      <c r="AOQ108">
        <v>38.159999999999997</v>
      </c>
      <c r="AOR108">
        <v>38.33</v>
      </c>
      <c r="AOS108">
        <v>38.39</v>
      </c>
      <c r="AOT108">
        <v>37.81</v>
      </c>
      <c r="AOU108">
        <v>37.479999999999997</v>
      </c>
      <c r="AOV108">
        <v>36.76</v>
      </c>
      <c r="AOW108">
        <v>35.51</v>
      </c>
      <c r="AOX108">
        <v>35.1</v>
      </c>
      <c r="AOY108">
        <v>34.590000000000003</v>
      </c>
      <c r="AOZ108">
        <v>35.479999999999997</v>
      </c>
      <c r="APA108">
        <v>35.840000000000003</v>
      </c>
      <c r="APB108">
        <v>35.04</v>
      </c>
      <c r="APC108">
        <v>34.54</v>
      </c>
      <c r="APD108">
        <v>33.35</v>
      </c>
      <c r="APE108">
        <v>33.229999999999997</v>
      </c>
      <c r="APF108">
        <v>32.58</v>
      </c>
      <c r="APG108">
        <v>30.9</v>
      </c>
      <c r="APH108">
        <v>31.42</v>
      </c>
      <c r="API108">
        <v>32.200000000000003</v>
      </c>
      <c r="APJ108">
        <v>33.86</v>
      </c>
      <c r="APK108">
        <v>33.69</v>
      </c>
      <c r="APL108">
        <v>33.32</v>
      </c>
      <c r="APM108">
        <v>32.36</v>
      </c>
      <c r="APN108">
        <v>30.93</v>
      </c>
      <c r="APO108">
        <v>30.65</v>
      </c>
      <c r="APP108">
        <v>29</v>
      </c>
      <c r="APQ108">
        <v>27.56</v>
      </c>
      <c r="APR108">
        <v>30.7</v>
      </c>
      <c r="APS108">
        <v>33.049999999999997</v>
      </c>
      <c r="APT108">
        <v>33.799999999999997</v>
      </c>
      <c r="APU108">
        <v>33.61</v>
      </c>
      <c r="APV108">
        <v>33.520000000000003</v>
      </c>
      <c r="APW108">
        <v>33.43</v>
      </c>
      <c r="APX108">
        <v>33.68</v>
      </c>
      <c r="APY108">
        <v>34.07</v>
      </c>
      <c r="APZ108">
        <v>35.25</v>
      </c>
      <c r="AQA108">
        <v>35.71</v>
      </c>
      <c r="AQB108">
        <v>33.79</v>
      </c>
      <c r="AQC108">
        <v>34.82</v>
      </c>
      <c r="AQD108">
        <v>35.11</v>
      </c>
      <c r="AQE108">
        <v>34.71</v>
      </c>
      <c r="AQF108">
        <v>35.5</v>
      </c>
      <c r="AQG108">
        <v>36.79</v>
      </c>
      <c r="AQH108">
        <v>35.369999999999997</v>
      </c>
      <c r="AQI108">
        <v>35.39</v>
      </c>
      <c r="AQJ108">
        <v>35.700000000000003</v>
      </c>
      <c r="AQK108">
        <v>36.799999999999997</v>
      </c>
      <c r="AQL108">
        <v>38.299999999999997</v>
      </c>
      <c r="AQM108">
        <v>37.14</v>
      </c>
      <c r="AQN108">
        <v>38.85</v>
      </c>
      <c r="AQO108">
        <v>39.58</v>
      </c>
      <c r="AQP108">
        <v>38.020000000000003</v>
      </c>
      <c r="AQQ108">
        <v>37.979999999999997</v>
      </c>
      <c r="AQR108">
        <v>38.729999999999997</v>
      </c>
      <c r="AQS108">
        <v>37.06</v>
      </c>
      <c r="AQT108">
        <v>36.51</v>
      </c>
      <c r="AQU108">
        <v>35.950000000000003</v>
      </c>
      <c r="AQV108">
        <v>34.5</v>
      </c>
      <c r="AQW108">
        <v>38.9</v>
      </c>
      <c r="AQX108">
        <v>39.020000000000003</v>
      </c>
      <c r="AQY108">
        <v>39.659999999999997</v>
      </c>
      <c r="AQZ108">
        <v>38.659999999999997</v>
      </c>
      <c r="ARA108">
        <v>37.43</v>
      </c>
      <c r="ARB108">
        <v>36.25</v>
      </c>
      <c r="ARC108">
        <v>36.46</v>
      </c>
      <c r="ARD108">
        <v>36</v>
      </c>
      <c r="ARE108">
        <v>35.86</v>
      </c>
      <c r="ARF108">
        <v>35.72</v>
      </c>
      <c r="ARG108">
        <v>37.1</v>
      </c>
      <c r="ARH108">
        <v>34.299999999999997</v>
      </c>
      <c r="ARI108">
        <v>36.1</v>
      </c>
      <c r="ARJ108">
        <v>36.61</v>
      </c>
      <c r="ARK108">
        <v>39</v>
      </c>
      <c r="ARL108">
        <v>40.4</v>
      </c>
      <c r="ARM108">
        <v>38.799999999999997</v>
      </c>
      <c r="ARN108">
        <v>39.71</v>
      </c>
      <c r="ARO108">
        <v>39.880000000000003</v>
      </c>
      <c r="ARP108">
        <v>39.700000000000003</v>
      </c>
      <c r="ARQ108">
        <v>38.89</v>
      </c>
      <c r="ARR108">
        <v>36.85</v>
      </c>
      <c r="ARS108">
        <v>37.22</v>
      </c>
      <c r="ART108">
        <v>38</v>
      </c>
      <c r="ARU108">
        <v>37.9</v>
      </c>
      <c r="ARV108">
        <v>38.58</v>
      </c>
      <c r="ARW108">
        <v>37.93</v>
      </c>
      <c r="ARX108">
        <v>36.729999999999997</v>
      </c>
      <c r="ARY108">
        <v>36.86</v>
      </c>
      <c r="ARZ108">
        <v>36.46</v>
      </c>
      <c r="ASA108">
        <v>36.22</v>
      </c>
      <c r="ASB108">
        <v>37.200000000000003</v>
      </c>
      <c r="ASC108">
        <v>37.74</v>
      </c>
      <c r="ASD108">
        <v>36.42</v>
      </c>
      <c r="ASE108">
        <v>36.590000000000003</v>
      </c>
      <c r="ASF108">
        <v>36.94</v>
      </c>
      <c r="ASG108">
        <v>35.1</v>
      </c>
      <c r="ASH108">
        <v>33.85</v>
      </c>
      <c r="ASI108">
        <v>33.47</v>
      </c>
      <c r="ASJ108">
        <v>33.53</v>
      </c>
      <c r="ASK108">
        <v>33.81</v>
      </c>
      <c r="ASL108">
        <v>35.22</v>
      </c>
      <c r="ASM108">
        <v>35.9</v>
      </c>
      <c r="ASN108">
        <v>36.479999999999997</v>
      </c>
      <c r="ASO108">
        <v>36.85</v>
      </c>
      <c r="ASP108">
        <v>36.08</v>
      </c>
      <c r="ASQ108">
        <v>36.46</v>
      </c>
      <c r="ASR108">
        <v>36.909999999999997</v>
      </c>
      <c r="ASS108">
        <v>37.1</v>
      </c>
      <c r="AST108">
        <v>37.4</v>
      </c>
      <c r="ASU108">
        <v>35.53</v>
      </c>
      <c r="ASV108">
        <v>36.200000000000003</v>
      </c>
      <c r="ASW108">
        <v>36.74</v>
      </c>
      <c r="ASX108">
        <v>35.51</v>
      </c>
      <c r="ASY108">
        <v>35</v>
      </c>
      <c r="ASZ108">
        <v>34.43</v>
      </c>
      <c r="ATA108">
        <v>33.4</v>
      </c>
      <c r="ATB108">
        <v>32.86</v>
      </c>
      <c r="ATC108">
        <v>33.369999999999997</v>
      </c>
      <c r="ATD108">
        <v>32.409999999999997</v>
      </c>
      <c r="ATE108">
        <v>33.03</v>
      </c>
      <c r="ATF108">
        <v>33.1</v>
      </c>
      <c r="ATG108">
        <v>32.68</v>
      </c>
      <c r="ATH108">
        <v>31.92</v>
      </c>
      <c r="ATI108">
        <v>31.09</v>
      </c>
      <c r="ATJ108">
        <v>31.08</v>
      </c>
      <c r="ATK108">
        <v>29.95</v>
      </c>
      <c r="ATL108">
        <v>30.33</v>
      </c>
      <c r="ATM108">
        <v>29.85</v>
      </c>
      <c r="ATN108">
        <v>30.37</v>
      </c>
      <c r="ATO108">
        <v>30.26</v>
      </c>
      <c r="ATP108">
        <v>29.69</v>
      </c>
      <c r="ATQ108">
        <v>29.8</v>
      </c>
      <c r="ATR108">
        <v>29.67</v>
      </c>
      <c r="ATS108">
        <v>30.46</v>
      </c>
      <c r="ATT108">
        <v>31.2</v>
      </c>
      <c r="ATU108">
        <v>31.67</v>
      </c>
      <c r="ATV108">
        <v>30.78</v>
      </c>
      <c r="ATW108">
        <v>30.64</v>
      </c>
      <c r="ATX108">
        <v>30.56</v>
      </c>
      <c r="ATY108">
        <v>31.77</v>
      </c>
      <c r="ATZ108">
        <v>32.06</v>
      </c>
      <c r="AUA108">
        <v>32.17</v>
      </c>
      <c r="AUB108">
        <v>33.200000000000003</v>
      </c>
      <c r="AUC108">
        <v>33.130000000000003</v>
      </c>
      <c r="AUD108">
        <v>32.659999999999997</v>
      </c>
      <c r="AUE108">
        <v>32.229999999999997</v>
      </c>
      <c r="AUF108">
        <v>33.71</v>
      </c>
      <c r="AUG108">
        <v>33.29</v>
      </c>
      <c r="AUH108">
        <v>32.04</v>
      </c>
      <c r="AUI108">
        <v>31.42</v>
      </c>
      <c r="AUJ108">
        <v>31.13</v>
      </c>
      <c r="AUK108">
        <v>31.54</v>
      </c>
      <c r="AUL108">
        <v>30.85</v>
      </c>
      <c r="AUM108">
        <v>31.22</v>
      </c>
      <c r="AUN108">
        <v>30.43</v>
      </c>
      <c r="AUO108">
        <v>30.23</v>
      </c>
      <c r="AUP108">
        <v>29.75</v>
      </c>
      <c r="AUQ108">
        <v>29.67</v>
      </c>
      <c r="AUR108">
        <v>29.78</v>
      </c>
      <c r="AUS108">
        <v>30.2</v>
      </c>
      <c r="AUT108">
        <v>30.27</v>
      </c>
      <c r="AUU108">
        <v>29.95</v>
      </c>
      <c r="AUV108">
        <v>30.45</v>
      </c>
      <c r="AUW108">
        <v>30.65</v>
      </c>
      <c r="AUX108">
        <v>30.77</v>
      </c>
      <c r="AUY108">
        <v>29.21</v>
      </c>
      <c r="AUZ108">
        <v>29.3</v>
      </c>
      <c r="AVA108">
        <v>29.17</v>
      </c>
      <c r="AVB108">
        <v>29.31</v>
      </c>
      <c r="AVC108">
        <v>29.06</v>
      </c>
      <c r="AVD108">
        <v>28.98</v>
      </c>
      <c r="AVE108">
        <v>28.95</v>
      </c>
      <c r="AVF108">
        <v>29.08</v>
      </c>
      <c r="AVG108">
        <v>28.97</v>
      </c>
      <c r="AVH108">
        <v>28.37</v>
      </c>
      <c r="AVI108">
        <v>28.01</v>
      </c>
      <c r="AVJ108">
        <v>28.29</v>
      </c>
      <c r="AVK108">
        <v>28.2</v>
      </c>
      <c r="AVL108">
        <v>28.34</v>
      </c>
      <c r="AVM108">
        <v>29.53</v>
      </c>
      <c r="AVN108">
        <v>29.67</v>
      </c>
      <c r="AVO108">
        <v>31.17</v>
      </c>
      <c r="AVP108">
        <v>33.549999999999997</v>
      </c>
      <c r="AVQ108">
        <v>38</v>
      </c>
    </row>
    <row r="109" spans="1:1265" x14ac:dyDescent="0.4">
      <c r="A109" t="s">
        <v>106</v>
      </c>
      <c r="B109" t="s">
        <v>107</v>
      </c>
      <c r="C109" t="s">
        <v>54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57.53</v>
      </c>
      <c r="AAO109">
        <v>55.8</v>
      </c>
      <c r="AAP109">
        <v>57.6</v>
      </c>
      <c r="AAQ109">
        <v>56.99</v>
      </c>
      <c r="AAR109">
        <v>59.57</v>
      </c>
      <c r="AAS109">
        <v>57.7</v>
      </c>
      <c r="AAT109">
        <v>58.19</v>
      </c>
      <c r="AAU109">
        <v>54.48</v>
      </c>
      <c r="AAV109">
        <v>53.11</v>
      </c>
      <c r="AAW109">
        <v>50.23</v>
      </c>
      <c r="AAX109">
        <v>49.69</v>
      </c>
      <c r="AAY109">
        <v>49.33</v>
      </c>
      <c r="AAZ109">
        <v>50.8</v>
      </c>
      <c r="ABA109">
        <v>50.62</v>
      </c>
      <c r="ABB109">
        <v>53.43</v>
      </c>
      <c r="ABC109">
        <v>53.61</v>
      </c>
      <c r="ABD109">
        <v>53.3</v>
      </c>
      <c r="ABE109">
        <v>53.5</v>
      </c>
      <c r="ABF109">
        <v>53.5</v>
      </c>
      <c r="ABG109">
        <v>53.73</v>
      </c>
      <c r="ABH109">
        <v>54.4</v>
      </c>
      <c r="ABI109">
        <v>53.43</v>
      </c>
      <c r="ABJ109">
        <v>53</v>
      </c>
      <c r="ABK109">
        <v>50.85</v>
      </c>
      <c r="ABL109">
        <v>52.37</v>
      </c>
      <c r="ABM109">
        <v>60.42</v>
      </c>
      <c r="ABN109">
        <v>57.58</v>
      </c>
      <c r="ABO109">
        <v>57</v>
      </c>
      <c r="ABP109">
        <v>58.5</v>
      </c>
      <c r="ABQ109">
        <v>57.34</v>
      </c>
      <c r="ABR109">
        <v>56.94</v>
      </c>
      <c r="ABS109">
        <v>56.36</v>
      </c>
      <c r="ABT109">
        <v>54.78</v>
      </c>
      <c r="ABU109">
        <v>52.54</v>
      </c>
      <c r="ABV109">
        <v>53.26</v>
      </c>
      <c r="ABW109">
        <v>52.45</v>
      </c>
      <c r="ABX109">
        <v>54.87</v>
      </c>
      <c r="ABY109">
        <v>54.97</v>
      </c>
      <c r="ABZ109">
        <v>53.5</v>
      </c>
      <c r="ACA109">
        <v>53.95</v>
      </c>
      <c r="ACB109">
        <v>52.39</v>
      </c>
      <c r="ACC109">
        <v>50.17</v>
      </c>
      <c r="ACD109">
        <v>50.67</v>
      </c>
      <c r="ACE109">
        <v>50.22</v>
      </c>
      <c r="ACF109">
        <v>50.1</v>
      </c>
      <c r="ACG109">
        <v>49.58</v>
      </c>
      <c r="ACH109">
        <v>48.07</v>
      </c>
      <c r="ACI109">
        <v>48.8</v>
      </c>
      <c r="ACJ109">
        <v>48.15</v>
      </c>
      <c r="ACK109">
        <v>48.96</v>
      </c>
      <c r="ACL109">
        <v>49.88</v>
      </c>
      <c r="ACM109">
        <v>50.64</v>
      </c>
      <c r="ACN109">
        <v>50.2</v>
      </c>
      <c r="ACO109">
        <v>49.95</v>
      </c>
      <c r="ACP109">
        <v>51.52</v>
      </c>
      <c r="ACQ109">
        <v>50.55</v>
      </c>
      <c r="ACR109">
        <v>50.83</v>
      </c>
      <c r="ACS109">
        <v>49.62</v>
      </c>
      <c r="ACT109">
        <v>49.3</v>
      </c>
      <c r="ACU109">
        <v>49.86</v>
      </c>
      <c r="ACV109">
        <v>52.33</v>
      </c>
      <c r="ACW109">
        <v>52.5</v>
      </c>
      <c r="ACX109">
        <v>50.6</v>
      </c>
      <c r="ACY109">
        <v>49.29</v>
      </c>
      <c r="ACZ109">
        <v>49.6</v>
      </c>
      <c r="ADA109">
        <v>47.48</v>
      </c>
      <c r="ADB109">
        <v>45.59</v>
      </c>
      <c r="ADC109">
        <v>44.5</v>
      </c>
      <c r="ADD109">
        <v>44.12</v>
      </c>
      <c r="ADE109">
        <v>45.24</v>
      </c>
      <c r="ADF109">
        <v>46</v>
      </c>
      <c r="ADG109">
        <v>45.95</v>
      </c>
      <c r="ADH109">
        <v>49.33</v>
      </c>
      <c r="ADI109">
        <v>49.45</v>
      </c>
      <c r="ADJ109">
        <v>48.4</v>
      </c>
      <c r="ADK109">
        <v>49.15</v>
      </c>
      <c r="ADL109">
        <v>49.09</v>
      </c>
      <c r="ADM109">
        <v>50.5</v>
      </c>
      <c r="ADN109">
        <v>49.76</v>
      </c>
      <c r="ADO109">
        <v>51.99</v>
      </c>
      <c r="ADP109">
        <v>52.45</v>
      </c>
      <c r="ADQ109">
        <v>51.3</v>
      </c>
      <c r="ADR109">
        <v>53.32</v>
      </c>
      <c r="ADS109">
        <v>53.2</v>
      </c>
      <c r="ADT109">
        <v>52.3</v>
      </c>
      <c r="ADU109">
        <v>52.49</v>
      </c>
      <c r="ADV109">
        <v>52.76</v>
      </c>
      <c r="ADW109">
        <v>54.18</v>
      </c>
      <c r="ADX109">
        <v>51.77</v>
      </c>
      <c r="ADY109">
        <v>51.66</v>
      </c>
      <c r="ADZ109">
        <v>49.94</v>
      </c>
      <c r="AEA109">
        <v>50.45</v>
      </c>
      <c r="AEB109">
        <v>50.64</v>
      </c>
      <c r="AEC109">
        <v>52.25</v>
      </c>
      <c r="AED109">
        <v>55.88</v>
      </c>
      <c r="AEE109">
        <v>55.25</v>
      </c>
      <c r="AEF109">
        <v>54.83</v>
      </c>
      <c r="AEG109">
        <v>54.27</v>
      </c>
      <c r="AEH109">
        <v>54.35</v>
      </c>
      <c r="AEI109">
        <v>53.11</v>
      </c>
      <c r="AEJ109">
        <v>52.75</v>
      </c>
      <c r="AEK109">
        <v>51.88</v>
      </c>
      <c r="AEL109">
        <v>51.33</v>
      </c>
      <c r="AEM109">
        <v>51.82</v>
      </c>
      <c r="AEN109">
        <v>51.74</v>
      </c>
      <c r="AEO109">
        <v>51.68</v>
      </c>
      <c r="AEP109">
        <v>51.38</v>
      </c>
      <c r="AEQ109">
        <v>51.45</v>
      </c>
      <c r="AER109">
        <v>52.56</v>
      </c>
      <c r="AES109">
        <v>52.54</v>
      </c>
      <c r="AET109">
        <v>51.52</v>
      </c>
      <c r="AEU109">
        <v>50.87</v>
      </c>
      <c r="AEV109">
        <v>50.66</v>
      </c>
      <c r="AEW109">
        <v>50.44</v>
      </c>
      <c r="AEX109">
        <v>49.33</v>
      </c>
      <c r="AEY109">
        <v>48.68</v>
      </c>
      <c r="AEZ109">
        <v>48.38</v>
      </c>
      <c r="AFA109">
        <v>47.05</v>
      </c>
      <c r="AFB109">
        <v>46.8</v>
      </c>
      <c r="AFC109">
        <v>46.88</v>
      </c>
      <c r="AFD109">
        <v>46.55</v>
      </c>
      <c r="AFE109">
        <v>46</v>
      </c>
      <c r="AFF109">
        <v>47.17</v>
      </c>
      <c r="AFG109">
        <v>47.08</v>
      </c>
      <c r="AFH109">
        <v>47.54</v>
      </c>
      <c r="AFI109">
        <v>45.77</v>
      </c>
      <c r="AFJ109">
        <v>45.35</v>
      </c>
      <c r="AFK109">
        <v>47.16</v>
      </c>
      <c r="AFL109">
        <v>47.14</v>
      </c>
      <c r="AFM109">
        <v>47.09</v>
      </c>
      <c r="AFN109">
        <v>47.12</v>
      </c>
      <c r="AFO109">
        <v>46.89</v>
      </c>
      <c r="AFP109">
        <v>46.12</v>
      </c>
      <c r="AFQ109">
        <v>45.85</v>
      </c>
      <c r="AFR109">
        <v>47.23</v>
      </c>
      <c r="AFS109">
        <v>45.94</v>
      </c>
      <c r="AFT109">
        <v>46.6</v>
      </c>
      <c r="AFU109">
        <v>47.38</v>
      </c>
      <c r="AFV109">
        <v>47.46</v>
      </c>
      <c r="AFW109">
        <v>48.2</v>
      </c>
      <c r="AFX109">
        <v>48.29</v>
      </c>
      <c r="AFY109">
        <v>51</v>
      </c>
      <c r="AFZ109">
        <v>50.3</v>
      </c>
      <c r="AGA109">
        <v>51.18</v>
      </c>
      <c r="AGB109">
        <v>51.99</v>
      </c>
      <c r="AGC109">
        <v>50.88</v>
      </c>
      <c r="AGD109">
        <v>51.15</v>
      </c>
      <c r="AGE109">
        <v>50.08</v>
      </c>
      <c r="AGF109">
        <v>49.64</v>
      </c>
      <c r="AGG109">
        <v>50.1</v>
      </c>
      <c r="AGH109">
        <v>50.4</v>
      </c>
      <c r="AGI109">
        <v>50.77</v>
      </c>
      <c r="AGJ109">
        <v>50.2</v>
      </c>
      <c r="AGK109">
        <v>50.09</v>
      </c>
      <c r="AGL109">
        <v>49.76</v>
      </c>
      <c r="AGM109">
        <v>50.45</v>
      </c>
      <c r="AGN109">
        <v>49.44</v>
      </c>
      <c r="AGO109">
        <v>50.24</v>
      </c>
      <c r="AGP109">
        <v>50.75</v>
      </c>
      <c r="AGQ109">
        <v>51.95</v>
      </c>
      <c r="AGR109">
        <v>51.83</v>
      </c>
      <c r="AGS109">
        <v>50.66</v>
      </c>
      <c r="AGT109">
        <v>49.18</v>
      </c>
      <c r="AGU109">
        <v>49.24</v>
      </c>
      <c r="AGV109">
        <v>49.49</v>
      </c>
      <c r="AGW109">
        <v>49.95</v>
      </c>
      <c r="AGX109">
        <v>52.52</v>
      </c>
      <c r="AGY109">
        <v>51.46</v>
      </c>
      <c r="AGZ109">
        <v>52.5</v>
      </c>
      <c r="AHA109">
        <v>51.85</v>
      </c>
      <c r="AHB109">
        <v>53.99</v>
      </c>
      <c r="AHC109">
        <v>55.78</v>
      </c>
      <c r="AHD109">
        <v>56.77</v>
      </c>
      <c r="AHE109">
        <v>56.01</v>
      </c>
      <c r="AHF109">
        <v>54.62</v>
      </c>
      <c r="AHG109">
        <v>53.86</v>
      </c>
      <c r="AHH109">
        <v>55.11</v>
      </c>
      <c r="AHI109">
        <v>56.66</v>
      </c>
      <c r="AHJ109">
        <v>60.3</v>
      </c>
      <c r="AHK109">
        <v>61.33</v>
      </c>
      <c r="AHL109">
        <v>60.95</v>
      </c>
      <c r="AHM109">
        <v>62.59</v>
      </c>
      <c r="AHN109">
        <v>59.63</v>
      </c>
      <c r="AHO109">
        <v>57.28</v>
      </c>
      <c r="AHP109">
        <v>57.43</v>
      </c>
      <c r="AHQ109">
        <v>56.91</v>
      </c>
      <c r="AHR109">
        <v>58.43</v>
      </c>
      <c r="AHS109">
        <v>59.2</v>
      </c>
      <c r="AHT109">
        <v>57.98</v>
      </c>
      <c r="AHU109">
        <v>54.7</v>
      </c>
      <c r="AHV109">
        <v>54.33</v>
      </c>
      <c r="AHW109">
        <v>53.3</v>
      </c>
      <c r="AHX109">
        <v>53.4</v>
      </c>
      <c r="AHY109">
        <v>53.87</v>
      </c>
      <c r="AHZ109">
        <v>53.59</v>
      </c>
      <c r="AIA109">
        <v>53.3</v>
      </c>
      <c r="AIB109">
        <v>52.99</v>
      </c>
      <c r="AIC109">
        <v>53.28</v>
      </c>
      <c r="AID109">
        <v>52.95</v>
      </c>
      <c r="AIE109">
        <v>54.25</v>
      </c>
      <c r="AIF109">
        <v>51.86</v>
      </c>
      <c r="AIG109">
        <v>50.51</v>
      </c>
      <c r="AIH109">
        <v>50.32</v>
      </c>
      <c r="AII109">
        <v>50.7</v>
      </c>
      <c r="AIJ109">
        <v>51.7</v>
      </c>
      <c r="AIK109">
        <v>49.98</v>
      </c>
      <c r="AIL109">
        <v>50.28</v>
      </c>
      <c r="AIM109">
        <v>50.72</v>
      </c>
      <c r="AIN109">
        <v>51.88</v>
      </c>
      <c r="AIO109">
        <v>50.57</v>
      </c>
      <c r="AIP109">
        <v>49.47</v>
      </c>
      <c r="AIQ109">
        <v>47.96</v>
      </c>
      <c r="AIR109">
        <v>48.2</v>
      </c>
      <c r="AIS109">
        <v>48.63</v>
      </c>
      <c r="AIT109">
        <v>51.09</v>
      </c>
      <c r="AIU109">
        <v>50.8</v>
      </c>
      <c r="AIV109">
        <v>52.77</v>
      </c>
      <c r="AIW109">
        <v>51.8</v>
      </c>
      <c r="AIX109">
        <v>51.79</v>
      </c>
      <c r="AIY109">
        <v>51.79</v>
      </c>
      <c r="AIZ109">
        <v>52.25</v>
      </c>
      <c r="AJA109">
        <v>51.81</v>
      </c>
      <c r="AJB109">
        <v>52.69</v>
      </c>
      <c r="AJC109">
        <v>50.67</v>
      </c>
      <c r="AJD109">
        <v>50.8</v>
      </c>
      <c r="AJE109">
        <v>51.38</v>
      </c>
      <c r="AJF109">
        <v>51.3</v>
      </c>
      <c r="AJG109">
        <v>51.49</v>
      </c>
      <c r="AJH109">
        <v>50.78</v>
      </c>
      <c r="AJI109">
        <v>48.75</v>
      </c>
      <c r="AJJ109">
        <v>48.72</v>
      </c>
      <c r="AJK109">
        <v>50.3</v>
      </c>
      <c r="AJL109">
        <v>49.88</v>
      </c>
      <c r="AJM109">
        <v>49.97</v>
      </c>
      <c r="AJN109">
        <v>49.6</v>
      </c>
      <c r="AJO109">
        <v>50.75</v>
      </c>
      <c r="AJP109">
        <v>51.25</v>
      </c>
      <c r="AJQ109">
        <v>51.09</v>
      </c>
      <c r="AJR109">
        <v>51.12</v>
      </c>
      <c r="AJS109">
        <v>50.18</v>
      </c>
      <c r="AJT109">
        <v>49.28</v>
      </c>
      <c r="AJU109">
        <v>48.68</v>
      </c>
      <c r="AJV109">
        <v>49.1</v>
      </c>
      <c r="AJW109">
        <v>52</v>
      </c>
      <c r="AJX109">
        <v>51.87</v>
      </c>
      <c r="AJY109">
        <v>52.77</v>
      </c>
      <c r="AJZ109">
        <v>53.2</v>
      </c>
      <c r="AKA109">
        <v>52.88</v>
      </c>
      <c r="AKB109">
        <v>51.88</v>
      </c>
      <c r="AKC109">
        <v>51.76</v>
      </c>
      <c r="AKD109">
        <v>51.65</v>
      </c>
      <c r="AKE109">
        <v>51.47</v>
      </c>
      <c r="AKF109">
        <v>51.26</v>
      </c>
      <c r="AKG109">
        <v>49.31</v>
      </c>
      <c r="AKH109">
        <v>49.42</v>
      </c>
      <c r="AKI109">
        <v>49.29</v>
      </c>
      <c r="AKJ109">
        <v>49.37</v>
      </c>
      <c r="AKK109">
        <v>48.88</v>
      </c>
      <c r="AKL109">
        <v>48.65</v>
      </c>
      <c r="AKM109">
        <v>48.42</v>
      </c>
      <c r="AKN109">
        <v>48.88</v>
      </c>
      <c r="AKO109">
        <v>49.17</v>
      </c>
      <c r="AKP109">
        <v>49.42</v>
      </c>
      <c r="AKQ109">
        <v>50.82</v>
      </c>
      <c r="AKR109">
        <v>49.34</v>
      </c>
      <c r="AKS109">
        <v>50.01</v>
      </c>
      <c r="AKT109">
        <v>50.35</v>
      </c>
      <c r="AKU109">
        <v>49.35</v>
      </c>
      <c r="AKV109">
        <v>48.78</v>
      </c>
      <c r="AKW109">
        <v>49.05</v>
      </c>
      <c r="AKX109">
        <v>49.07</v>
      </c>
      <c r="AKY109">
        <v>49</v>
      </c>
      <c r="AKZ109">
        <v>48.94</v>
      </c>
      <c r="ALA109">
        <v>48.91</v>
      </c>
      <c r="ALB109">
        <v>48.74</v>
      </c>
      <c r="ALC109">
        <v>47.66</v>
      </c>
      <c r="ALD109">
        <v>47.24</v>
      </c>
      <c r="ALE109">
        <v>47.13</v>
      </c>
      <c r="ALF109">
        <v>48.28</v>
      </c>
      <c r="ALG109">
        <v>48.46</v>
      </c>
      <c r="ALH109">
        <v>48.85</v>
      </c>
      <c r="ALI109">
        <v>48.58</v>
      </c>
      <c r="ALJ109">
        <v>48.05</v>
      </c>
      <c r="ALK109">
        <v>47.21</v>
      </c>
      <c r="ALL109">
        <v>47</v>
      </c>
      <c r="ALM109">
        <v>48.5</v>
      </c>
      <c r="ALN109">
        <v>48.55</v>
      </c>
      <c r="ALO109">
        <v>49.1</v>
      </c>
      <c r="ALP109">
        <v>48.89</v>
      </c>
      <c r="ALQ109">
        <v>48.94</v>
      </c>
      <c r="ALR109">
        <v>49.46</v>
      </c>
      <c r="ALS109">
        <v>49.79</v>
      </c>
      <c r="ALT109">
        <v>49.33</v>
      </c>
      <c r="ALU109">
        <v>49.25</v>
      </c>
      <c r="ALV109">
        <v>49.53</v>
      </c>
      <c r="ALW109">
        <v>49.2</v>
      </c>
      <c r="ALX109">
        <v>49.1</v>
      </c>
      <c r="ALY109">
        <v>48.87</v>
      </c>
      <c r="ALZ109">
        <v>48.5</v>
      </c>
      <c r="AMA109">
        <v>47.93</v>
      </c>
      <c r="AMB109">
        <v>47.8</v>
      </c>
      <c r="AMC109">
        <v>47.76</v>
      </c>
      <c r="AMD109">
        <v>46.94</v>
      </c>
      <c r="AME109">
        <v>46.93</v>
      </c>
      <c r="AMF109">
        <v>47.38</v>
      </c>
      <c r="AMG109">
        <v>47.28</v>
      </c>
      <c r="AMH109">
        <v>46.77</v>
      </c>
      <c r="AMI109">
        <v>46.85</v>
      </c>
      <c r="AMJ109">
        <v>46.83</v>
      </c>
      <c r="AMK109">
        <v>47.77</v>
      </c>
      <c r="AML109">
        <v>48.15</v>
      </c>
      <c r="AMM109">
        <v>47.68</v>
      </c>
      <c r="AMN109">
        <v>47.45</v>
      </c>
      <c r="AMO109">
        <v>47.2</v>
      </c>
      <c r="AMP109">
        <v>47.8</v>
      </c>
      <c r="AMQ109">
        <v>47.36</v>
      </c>
      <c r="AMR109">
        <v>46.9</v>
      </c>
      <c r="AMS109">
        <v>46.5</v>
      </c>
      <c r="AMT109">
        <v>45.3</v>
      </c>
      <c r="AMU109">
        <v>45.78</v>
      </c>
      <c r="AMV109">
        <v>45.6</v>
      </c>
      <c r="AMW109">
        <v>45.8</v>
      </c>
      <c r="AMX109">
        <v>45.68</v>
      </c>
      <c r="AMY109">
        <v>46.18</v>
      </c>
      <c r="AMZ109">
        <v>45.95</v>
      </c>
      <c r="ANA109">
        <v>45.97</v>
      </c>
      <c r="ANB109">
        <v>45.58</v>
      </c>
      <c r="ANC109">
        <v>45.41</v>
      </c>
      <c r="AND109">
        <v>45.4</v>
      </c>
      <c r="ANE109">
        <v>45.91</v>
      </c>
      <c r="ANF109">
        <v>45.91</v>
      </c>
      <c r="ANG109">
        <v>45.85</v>
      </c>
      <c r="ANH109">
        <v>45.36</v>
      </c>
      <c r="ANI109">
        <v>45.06</v>
      </c>
      <c r="ANJ109">
        <v>46.31</v>
      </c>
      <c r="ANK109">
        <v>46.62</v>
      </c>
      <c r="ANL109">
        <v>46.37</v>
      </c>
      <c r="ANM109">
        <v>46.18</v>
      </c>
      <c r="ANN109">
        <v>45.53</v>
      </c>
      <c r="ANO109">
        <v>46.06</v>
      </c>
      <c r="ANP109">
        <v>46.38</v>
      </c>
      <c r="ANQ109">
        <v>45.78</v>
      </c>
      <c r="ANR109">
        <v>45.34</v>
      </c>
      <c r="ANS109">
        <v>45.07</v>
      </c>
      <c r="ANT109">
        <v>45.15</v>
      </c>
      <c r="ANU109">
        <v>44.65</v>
      </c>
      <c r="ANV109">
        <v>44.07</v>
      </c>
      <c r="ANW109">
        <v>43.44</v>
      </c>
      <c r="ANX109">
        <v>42.77</v>
      </c>
      <c r="ANY109">
        <v>43.38</v>
      </c>
      <c r="ANZ109">
        <v>42.86</v>
      </c>
      <c r="AOA109">
        <v>40.82</v>
      </c>
      <c r="AOB109">
        <v>41.09</v>
      </c>
      <c r="AOC109">
        <v>41.45</v>
      </c>
      <c r="AOD109">
        <v>41.87</v>
      </c>
      <c r="AOE109">
        <v>42.18</v>
      </c>
      <c r="AOF109">
        <v>42.51</v>
      </c>
      <c r="AOG109">
        <v>41.78</v>
      </c>
      <c r="AOH109">
        <v>41.36</v>
      </c>
      <c r="AOI109">
        <v>40.68</v>
      </c>
      <c r="AOJ109">
        <v>39.380000000000003</v>
      </c>
      <c r="AOK109">
        <v>38.659999999999997</v>
      </c>
      <c r="AOL109">
        <v>38.299999999999997</v>
      </c>
      <c r="AOM109">
        <v>38.99</v>
      </c>
      <c r="AON109">
        <v>39.36</v>
      </c>
      <c r="AOO109">
        <v>38.200000000000003</v>
      </c>
      <c r="AOP109">
        <v>37.6</v>
      </c>
      <c r="AOQ109">
        <v>38.54</v>
      </c>
      <c r="AOR109">
        <v>38.61</v>
      </c>
      <c r="AOS109">
        <v>39.19</v>
      </c>
      <c r="AOT109">
        <v>38.340000000000003</v>
      </c>
      <c r="AOU109">
        <v>38.14</v>
      </c>
      <c r="AOV109">
        <v>37.53</v>
      </c>
      <c r="AOW109">
        <v>36.81</v>
      </c>
      <c r="AOX109">
        <v>35.86</v>
      </c>
      <c r="AOY109">
        <v>35.35</v>
      </c>
      <c r="AOZ109">
        <v>35.5</v>
      </c>
      <c r="APA109">
        <v>35.979999999999997</v>
      </c>
      <c r="APB109">
        <v>35.58</v>
      </c>
      <c r="APC109">
        <v>35.049999999999997</v>
      </c>
      <c r="APD109">
        <v>34.659999999999997</v>
      </c>
      <c r="APE109">
        <v>33.39</v>
      </c>
      <c r="APF109">
        <v>33.4</v>
      </c>
      <c r="APG109">
        <v>32.770000000000003</v>
      </c>
      <c r="APH109">
        <v>31.57</v>
      </c>
      <c r="API109">
        <v>32.340000000000003</v>
      </c>
      <c r="APJ109">
        <v>34.049999999999997</v>
      </c>
      <c r="APK109">
        <v>34.19</v>
      </c>
      <c r="APL109">
        <v>34.479999999999997</v>
      </c>
      <c r="APM109">
        <v>33.520000000000003</v>
      </c>
      <c r="APN109">
        <v>32.090000000000003</v>
      </c>
      <c r="APO109">
        <v>31.25</v>
      </c>
      <c r="APP109">
        <v>30.99</v>
      </c>
      <c r="APQ109">
        <v>29.1</v>
      </c>
      <c r="APR109">
        <v>30.77</v>
      </c>
      <c r="APS109">
        <v>33.130000000000003</v>
      </c>
      <c r="APT109">
        <v>35.1</v>
      </c>
      <c r="APU109">
        <v>34.299999999999997</v>
      </c>
      <c r="APV109">
        <v>33.64</v>
      </c>
      <c r="APW109">
        <v>34.43</v>
      </c>
      <c r="APX109">
        <v>33.89</v>
      </c>
      <c r="APY109">
        <v>34.15</v>
      </c>
      <c r="APZ109">
        <v>35.99</v>
      </c>
      <c r="AQA109">
        <v>35.75</v>
      </c>
      <c r="AQB109">
        <v>35.979999999999997</v>
      </c>
      <c r="AQC109">
        <v>34.82</v>
      </c>
      <c r="AQD109">
        <v>35.32</v>
      </c>
      <c r="AQE109">
        <v>35.119999999999997</v>
      </c>
      <c r="AQF109">
        <v>36.450000000000003</v>
      </c>
      <c r="AQG109">
        <v>36.799999999999997</v>
      </c>
      <c r="AQH109">
        <v>36.799999999999997</v>
      </c>
      <c r="AQI109">
        <v>35.909999999999997</v>
      </c>
      <c r="AQJ109">
        <v>35.79</v>
      </c>
      <c r="AQK109">
        <v>37.090000000000003</v>
      </c>
      <c r="AQL109">
        <v>40.04</v>
      </c>
      <c r="AQM109">
        <v>38.4</v>
      </c>
      <c r="AQN109">
        <v>39.28</v>
      </c>
      <c r="AQO109">
        <v>39.96</v>
      </c>
      <c r="AQP109">
        <v>39.43</v>
      </c>
      <c r="AQQ109">
        <v>38.380000000000003</v>
      </c>
      <c r="AQR109">
        <v>39.11</v>
      </c>
      <c r="AQS109">
        <v>38.4</v>
      </c>
      <c r="AQT109">
        <v>37.619999999999997</v>
      </c>
      <c r="AQU109">
        <v>36.700000000000003</v>
      </c>
      <c r="AQV109">
        <v>35.97</v>
      </c>
      <c r="AQW109">
        <v>39.99</v>
      </c>
      <c r="AQX109">
        <v>39.880000000000003</v>
      </c>
      <c r="AQY109">
        <v>39.880000000000003</v>
      </c>
      <c r="AQZ109">
        <v>39.58</v>
      </c>
      <c r="ARA109">
        <v>38.32</v>
      </c>
      <c r="ARB109">
        <v>37.72</v>
      </c>
      <c r="ARC109">
        <v>36.79</v>
      </c>
      <c r="ARD109">
        <v>36.49</v>
      </c>
      <c r="ARE109">
        <v>36.25</v>
      </c>
      <c r="ARF109">
        <v>36.5</v>
      </c>
      <c r="ARG109">
        <v>38.340000000000003</v>
      </c>
      <c r="ARH109">
        <v>37</v>
      </c>
      <c r="ARI109">
        <v>36.39</v>
      </c>
      <c r="ARJ109">
        <v>37.79</v>
      </c>
      <c r="ARK109">
        <v>39.99</v>
      </c>
      <c r="ARL109">
        <v>41.02</v>
      </c>
      <c r="ARM109">
        <v>39.86</v>
      </c>
      <c r="ARN109">
        <v>40.369999999999997</v>
      </c>
      <c r="ARO109">
        <v>40.19</v>
      </c>
      <c r="ARP109">
        <v>40.380000000000003</v>
      </c>
      <c r="ARQ109">
        <v>39.18</v>
      </c>
      <c r="ARR109">
        <v>39.15</v>
      </c>
      <c r="ARS109">
        <v>37.85</v>
      </c>
      <c r="ART109">
        <v>38.67</v>
      </c>
      <c r="ARU109">
        <v>38.880000000000003</v>
      </c>
      <c r="ARV109">
        <v>38.97</v>
      </c>
      <c r="ARW109">
        <v>39.17</v>
      </c>
      <c r="ARX109">
        <v>37.81</v>
      </c>
      <c r="ARY109">
        <v>36.96</v>
      </c>
      <c r="ARZ109">
        <v>37.200000000000003</v>
      </c>
      <c r="ASA109">
        <v>36.950000000000003</v>
      </c>
      <c r="ASB109">
        <v>37.5</v>
      </c>
      <c r="ASC109">
        <v>38.049999999999997</v>
      </c>
      <c r="ASD109">
        <v>37.5</v>
      </c>
      <c r="ASE109">
        <v>36.65</v>
      </c>
      <c r="ASF109">
        <v>37.729999999999997</v>
      </c>
      <c r="ASG109">
        <v>36.299999999999997</v>
      </c>
      <c r="ASH109">
        <v>34.39</v>
      </c>
      <c r="ASI109">
        <v>33.97</v>
      </c>
      <c r="ASJ109">
        <v>33.840000000000003</v>
      </c>
      <c r="ASK109">
        <v>34.19</v>
      </c>
      <c r="ASL109">
        <v>35.6</v>
      </c>
      <c r="ASM109">
        <v>36.340000000000003</v>
      </c>
      <c r="ASN109">
        <v>36.5</v>
      </c>
      <c r="ASO109">
        <v>37.380000000000003</v>
      </c>
      <c r="ASP109">
        <v>37.1</v>
      </c>
      <c r="ASQ109">
        <v>36.71</v>
      </c>
      <c r="ASR109">
        <v>37</v>
      </c>
      <c r="ASS109">
        <v>37.75</v>
      </c>
      <c r="AST109">
        <v>37.53</v>
      </c>
      <c r="ASU109">
        <v>37.700000000000003</v>
      </c>
      <c r="ASV109">
        <v>36.450000000000003</v>
      </c>
      <c r="ASW109">
        <v>36.979999999999997</v>
      </c>
      <c r="ASX109">
        <v>36.979999999999997</v>
      </c>
      <c r="ASY109">
        <v>35.79</v>
      </c>
      <c r="ASZ109">
        <v>35.299999999999997</v>
      </c>
      <c r="ATA109">
        <v>34.61</v>
      </c>
      <c r="ATB109">
        <v>33.78</v>
      </c>
      <c r="ATC109">
        <v>33.4</v>
      </c>
      <c r="ATD109">
        <v>33.56</v>
      </c>
      <c r="ATE109">
        <v>33.65</v>
      </c>
      <c r="ATF109">
        <v>33.299999999999997</v>
      </c>
      <c r="ATG109">
        <v>33.25</v>
      </c>
      <c r="ATH109">
        <v>32.799999999999997</v>
      </c>
      <c r="ATI109">
        <v>32.04</v>
      </c>
      <c r="ATJ109">
        <v>31.22</v>
      </c>
      <c r="ATK109">
        <v>31.38</v>
      </c>
      <c r="ATL109">
        <v>30.37</v>
      </c>
      <c r="ATM109">
        <v>30.65</v>
      </c>
      <c r="ATN109">
        <v>30.78</v>
      </c>
      <c r="ATO109">
        <v>30.6</v>
      </c>
      <c r="ATP109">
        <v>30.43</v>
      </c>
      <c r="ATQ109">
        <v>29.86</v>
      </c>
      <c r="ATR109">
        <v>29.98</v>
      </c>
      <c r="ATS109">
        <v>30.48</v>
      </c>
      <c r="ATT109">
        <v>31.52</v>
      </c>
      <c r="ATU109">
        <v>32.14</v>
      </c>
      <c r="ATV109">
        <v>31.78</v>
      </c>
      <c r="ATW109">
        <v>31.52</v>
      </c>
      <c r="ATX109">
        <v>30.9</v>
      </c>
      <c r="ATY109">
        <v>31.88</v>
      </c>
      <c r="ATZ109">
        <v>32.33</v>
      </c>
      <c r="AUA109">
        <v>32.53</v>
      </c>
      <c r="AUB109">
        <v>33.450000000000003</v>
      </c>
      <c r="AUC109">
        <v>34.39</v>
      </c>
      <c r="AUD109">
        <v>33.99</v>
      </c>
      <c r="AUE109">
        <v>33.9</v>
      </c>
      <c r="AUF109">
        <v>34.31</v>
      </c>
      <c r="AUG109">
        <v>33.78</v>
      </c>
      <c r="AUH109">
        <v>33.46</v>
      </c>
      <c r="AUI109">
        <v>32.33</v>
      </c>
      <c r="AUJ109">
        <v>31.47</v>
      </c>
      <c r="AUK109">
        <v>31.57</v>
      </c>
      <c r="AUL109">
        <v>31.53</v>
      </c>
      <c r="AUM109">
        <v>31.3</v>
      </c>
      <c r="AUN109">
        <v>31.27</v>
      </c>
      <c r="AUO109">
        <v>30.8</v>
      </c>
      <c r="AUP109">
        <v>30.5</v>
      </c>
      <c r="AUQ109">
        <v>30</v>
      </c>
      <c r="AUR109">
        <v>30.46</v>
      </c>
      <c r="AUS109">
        <v>30.42</v>
      </c>
      <c r="AUT109">
        <v>30.51</v>
      </c>
      <c r="AUU109">
        <v>30.4</v>
      </c>
      <c r="AUV109">
        <v>30.79</v>
      </c>
      <c r="AUW109">
        <v>30.94</v>
      </c>
      <c r="AUX109">
        <v>31.18</v>
      </c>
      <c r="AUY109">
        <v>30.1</v>
      </c>
      <c r="AUZ109">
        <v>29.7</v>
      </c>
      <c r="AVA109">
        <v>29.48</v>
      </c>
      <c r="AVB109">
        <v>29.47</v>
      </c>
      <c r="AVC109">
        <v>29.43</v>
      </c>
      <c r="AVD109">
        <v>29.26</v>
      </c>
      <c r="AVE109">
        <v>29.35</v>
      </c>
      <c r="AVF109">
        <v>29.23</v>
      </c>
      <c r="AVG109">
        <v>29.57</v>
      </c>
      <c r="AVH109">
        <v>29.05</v>
      </c>
      <c r="AVI109">
        <v>28.64</v>
      </c>
      <c r="AVJ109">
        <v>28.44</v>
      </c>
      <c r="AVK109">
        <v>28.36</v>
      </c>
      <c r="AVL109">
        <v>28.83</v>
      </c>
      <c r="AVM109">
        <v>29.54</v>
      </c>
      <c r="AVN109">
        <v>30.18</v>
      </c>
      <c r="AVO109">
        <v>31.18</v>
      </c>
      <c r="AVP109">
        <v>33.75</v>
      </c>
      <c r="AVQ109">
        <v>38.979999999999997</v>
      </c>
    </row>
    <row r="110" spans="1:1265" x14ac:dyDescent="0.4">
      <c r="A110" t="s">
        <v>106</v>
      </c>
      <c r="B110" t="s">
        <v>107</v>
      </c>
      <c r="C110" t="s">
        <v>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50.2</v>
      </c>
      <c r="AAO110">
        <v>52.55</v>
      </c>
      <c r="AAP110">
        <v>52.12</v>
      </c>
      <c r="AAQ110">
        <v>53.15</v>
      </c>
      <c r="AAR110">
        <v>53.75</v>
      </c>
      <c r="AAS110">
        <v>55.61</v>
      </c>
      <c r="AAT110">
        <v>53.66</v>
      </c>
      <c r="AAU110">
        <v>52.5</v>
      </c>
      <c r="AAV110">
        <v>48.72</v>
      </c>
      <c r="AAW110">
        <v>48.68</v>
      </c>
      <c r="AAX110">
        <v>46.7</v>
      </c>
      <c r="AAY110">
        <v>46.94</v>
      </c>
      <c r="AAZ110">
        <v>48</v>
      </c>
      <c r="ABA110">
        <v>49.02</v>
      </c>
      <c r="ABB110">
        <v>49.36</v>
      </c>
      <c r="ABC110">
        <v>52.02</v>
      </c>
      <c r="ABD110">
        <v>50.88</v>
      </c>
      <c r="ABE110">
        <v>50.3</v>
      </c>
      <c r="ABF110">
        <v>51.57</v>
      </c>
      <c r="ABG110">
        <v>51.7</v>
      </c>
      <c r="ABH110">
        <v>52.16</v>
      </c>
      <c r="ABI110">
        <v>51.9</v>
      </c>
      <c r="ABJ110">
        <v>49.26</v>
      </c>
      <c r="ABK110">
        <v>49.4</v>
      </c>
      <c r="ABL110">
        <v>50.46</v>
      </c>
      <c r="ABM110">
        <v>48</v>
      </c>
      <c r="ABN110">
        <v>53.66</v>
      </c>
      <c r="ABO110">
        <v>52.55</v>
      </c>
      <c r="ABP110">
        <v>55.27</v>
      </c>
      <c r="ABQ110">
        <v>54</v>
      </c>
      <c r="ABR110">
        <v>55.21</v>
      </c>
      <c r="ABS110">
        <v>54.11</v>
      </c>
      <c r="ABT110">
        <v>51.92</v>
      </c>
      <c r="ABU110">
        <v>51.6</v>
      </c>
      <c r="ABV110">
        <v>51.8</v>
      </c>
      <c r="ABW110">
        <v>51.21</v>
      </c>
      <c r="ABX110">
        <v>52.19</v>
      </c>
      <c r="ABY110">
        <v>52.58</v>
      </c>
      <c r="ABZ110">
        <v>51.86</v>
      </c>
      <c r="ACA110">
        <v>52.02</v>
      </c>
      <c r="ACB110">
        <v>49.39</v>
      </c>
      <c r="ACC110">
        <v>48.7</v>
      </c>
      <c r="ACD110">
        <v>49.26</v>
      </c>
      <c r="ACE110">
        <v>48.62</v>
      </c>
      <c r="ACF110">
        <v>49</v>
      </c>
      <c r="ACG110">
        <v>46.89</v>
      </c>
      <c r="ACH110">
        <v>47.01</v>
      </c>
      <c r="ACI110">
        <v>47.25</v>
      </c>
      <c r="ACJ110">
        <v>47.21</v>
      </c>
      <c r="ACK110">
        <v>47.55</v>
      </c>
      <c r="ACL110">
        <v>48.22</v>
      </c>
      <c r="ACM110">
        <v>48.8</v>
      </c>
      <c r="ACN110">
        <v>48.67</v>
      </c>
      <c r="ACO110">
        <v>48.75</v>
      </c>
      <c r="ACP110">
        <v>48.79</v>
      </c>
      <c r="ACQ110">
        <v>47.57</v>
      </c>
      <c r="ACR110">
        <v>48.33</v>
      </c>
      <c r="ACS110">
        <v>47.5</v>
      </c>
      <c r="ACT110">
        <v>48.02</v>
      </c>
      <c r="ACU110">
        <v>48.15</v>
      </c>
      <c r="ACV110">
        <v>49.21</v>
      </c>
      <c r="ACW110">
        <v>50.01</v>
      </c>
      <c r="ACX110">
        <v>48.17</v>
      </c>
      <c r="ACY110">
        <v>48.2</v>
      </c>
      <c r="ACZ110">
        <v>46.79</v>
      </c>
      <c r="ADA110">
        <v>45.65</v>
      </c>
      <c r="ADB110">
        <v>43.7</v>
      </c>
      <c r="ADC110">
        <v>42.8</v>
      </c>
      <c r="ADD110">
        <v>42.85</v>
      </c>
      <c r="ADE110">
        <v>43.18</v>
      </c>
      <c r="ADF110">
        <v>44.52</v>
      </c>
      <c r="ADG110">
        <v>44.88</v>
      </c>
      <c r="ADH110">
        <v>45.6</v>
      </c>
      <c r="ADI110">
        <v>47.07</v>
      </c>
      <c r="ADJ110">
        <v>47.41</v>
      </c>
      <c r="ADK110">
        <v>46.88</v>
      </c>
      <c r="ADL110">
        <v>47.77</v>
      </c>
      <c r="ADM110">
        <v>48.5</v>
      </c>
      <c r="ADN110">
        <v>47.79</v>
      </c>
      <c r="ADO110">
        <v>47.84</v>
      </c>
      <c r="ADP110">
        <v>50.8</v>
      </c>
      <c r="ADQ110">
        <v>48.93</v>
      </c>
      <c r="ADR110">
        <v>49.8</v>
      </c>
      <c r="ADS110">
        <v>51.2</v>
      </c>
      <c r="ADT110">
        <v>51.15</v>
      </c>
      <c r="ADU110">
        <v>51.39</v>
      </c>
      <c r="ADV110">
        <v>51.16</v>
      </c>
      <c r="ADW110">
        <v>50.68</v>
      </c>
      <c r="ADX110">
        <v>50.63</v>
      </c>
      <c r="ADY110">
        <v>49.92</v>
      </c>
      <c r="ADZ110">
        <v>48.63</v>
      </c>
      <c r="AEA110">
        <v>48.6</v>
      </c>
      <c r="AEB110">
        <v>48.77</v>
      </c>
      <c r="AEC110">
        <v>50.15</v>
      </c>
      <c r="AED110">
        <v>51.47</v>
      </c>
      <c r="AEE110">
        <v>51.05</v>
      </c>
      <c r="AEF110">
        <v>53.08</v>
      </c>
      <c r="AEG110">
        <v>52.31</v>
      </c>
      <c r="AEH110">
        <v>52.1</v>
      </c>
      <c r="AEI110">
        <v>51.8</v>
      </c>
      <c r="AEJ110">
        <v>51.33</v>
      </c>
      <c r="AEK110">
        <v>50.48</v>
      </c>
      <c r="AEL110">
        <v>49.71</v>
      </c>
      <c r="AEM110">
        <v>51.05</v>
      </c>
      <c r="AEN110">
        <v>50.21</v>
      </c>
      <c r="AEO110">
        <v>50.41</v>
      </c>
      <c r="AEP110">
        <v>50.22</v>
      </c>
      <c r="AEQ110">
        <v>50.34</v>
      </c>
      <c r="AER110">
        <v>50.4</v>
      </c>
      <c r="AES110">
        <v>51.2</v>
      </c>
      <c r="AET110">
        <v>50</v>
      </c>
      <c r="AEU110">
        <v>49.33</v>
      </c>
      <c r="AEV110">
        <v>49.78</v>
      </c>
      <c r="AEW110">
        <v>48.51</v>
      </c>
      <c r="AEX110">
        <v>47.98</v>
      </c>
      <c r="AEY110">
        <v>48</v>
      </c>
      <c r="AEZ110">
        <v>46.72</v>
      </c>
      <c r="AFA110">
        <v>45.46</v>
      </c>
      <c r="AFB110">
        <v>45.96</v>
      </c>
      <c r="AFC110">
        <v>45.8</v>
      </c>
      <c r="AFD110">
        <v>45.6</v>
      </c>
      <c r="AFE110">
        <v>44.81</v>
      </c>
      <c r="AFF110">
        <v>46.2</v>
      </c>
      <c r="AFG110">
        <v>46</v>
      </c>
      <c r="AFH110">
        <v>45.2</v>
      </c>
      <c r="AFI110">
        <v>44.23</v>
      </c>
      <c r="AFJ110">
        <v>44.72</v>
      </c>
      <c r="AFK110">
        <v>44.95</v>
      </c>
      <c r="AFL110">
        <v>46.31</v>
      </c>
      <c r="AFM110">
        <v>46.62</v>
      </c>
      <c r="AFN110">
        <v>46.52</v>
      </c>
      <c r="AFO110">
        <v>45.76</v>
      </c>
      <c r="AFP110">
        <v>45.37</v>
      </c>
      <c r="AFQ110">
        <v>45.06</v>
      </c>
      <c r="AFR110">
        <v>45.26</v>
      </c>
      <c r="AFS110">
        <v>45.1</v>
      </c>
      <c r="AFT110">
        <v>44.68</v>
      </c>
      <c r="AFU110">
        <v>46.15</v>
      </c>
      <c r="AFV110">
        <v>46.62</v>
      </c>
      <c r="AFW110">
        <v>46.8</v>
      </c>
      <c r="AFX110">
        <v>47.53</v>
      </c>
      <c r="AFY110">
        <v>48.33</v>
      </c>
      <c r="AFZ110">
        <v>49.5</v>
      </c>
      <c r="AGA110">
        <v>49.58</v>
      </c>
      <c r="AGB110">
        <v>49.67</v>
      </c>
      <c r="AGC110">
        <v>49.63</v>
      </c>
      <c r="AGD110">
        <v>49.24</v>
      </c>
      <c r="AGE110">
        <v>49.28</v>
      </c>
      <c r="AGF110">
        <v>48.45</v>
      </c>
      <c r="AGG110">
        <v>48.45</v>
      </c>
      <c r="AGH110">
        <v>49.26</v>
      </c>
      <c r="AGI110">
        <v>49.76</v>
      </c>
      <c r="AGJ110">
        <v>49.66</v>
      </c>
      <c r="AGK110">
        <v>49.05</v>
      </c>
      <c r="AGL110">
        <v>47.56</v>
      </c>
      <c r="AGM110">
        <v>47.47</v>
      </c>
      <c r="AGN110">
        <v>48.3</v>
      </c>
      <c r="AGO110">
        <v>49</v>
      </c>
      <c r="AGP110">
        <v>49.61</v>
      </c>
      <c r="AGQ110">
        <v>50</v>
      </c>
      <c r="AGR110">
        <v>50.58</v>
      </c>
      <c r="AGS110">
        <v>48.14</v>
      </c>
      <c r="AGT110">
        <v>48.53</v>
      </c>
      <c r="AGU110">
        <v>48.48</v>
      </c>
      <c r="AGV110">
        <v>48.42</v>
      </c>
      <c r="AGW110">
        <v>48.2</v>
      </c>
      <c r="AGX110">
        <v>49.98</v>
      </c>
      <c r="AGY110">
        <v>49</v>
      </c>
      <c r="AGZ110">
        <v>48.9</v>
      </c>
      <c r="AHA110">
        <v>50.79</v>
      </c>
      <c r="AHB110">
        <v>50.85</v>
      </c>
      <c r="AHC110">
        <v>52.31</v>
      </c>
      <c r="AHD110">
        <v>52.39</v>
      </c>
      <c r="AHE110">
        <v>53.78</v>
      </c>
      <c r="AHF110">
        <v>52.03</v>
      </c>
      <c r="AHG110">
        <v>52.4</v>
      </c>
      <c r="AHH110">
        <v>51.75</v>
      </c>
      <c r="AHI110">
        <v>54.57</v>
      </c>
      <c r="AHJ110">
        <v>54.15</v>
      </c>
      <c r="AHK110">
        <v>58.12</v>
      </c>
      <c r="AHL110">
        <v>58.91</v>
      </c>
      <c r="AHM110">
        <v>58.2</v>
      </c>
      <c r="AHN110">
        <v>56.36</v>
      </c>
      <c r="AHO110">
        <v>55.59</v>
      </c>
      <c r="AHP110">
        <v>55.37</v>
      </c>
      <c r="AHQ110">
        <v>55.42</v>
      </c>
      <c r="AHR110">
        <v>56</v>
      </c>
      <c r="AHS110">
        <v>56.92</v>
      </c>
      <c r="AHT110">
        <v>53.88</v>
      </c>
      <c r="AHU110">
        <v>53.3</v>
      </c>
      <c r="AHV110">
        <v>53</v>
      </c>
      <c r="AHW110">
        <v>52.36</v>
      </c>
      <c r="AHX110">
        <v>52.13</v>
      </c>
      <c r="AHY110">
        <v>52.1</v>
      </c>
      <c r="AHZ110">
        <v>52.39</v>
      </c>
      <c r="AIA110">
        <v>52.2</v>
      </c>
      <c r="AIB110">
        <v>50.88</v>
      </c>
      <c r="AIC110">
        <v>51</v>
      </c>
      <c r="AID110">
        <v>51.2</v>
      </c>
      <c r="AIE110">
        <v>51.2</v>
      </c>
      <c r="AIF110">
        <v>49.14</v>
      </c>
      <c r="AIG110">
        <v>48.44</v>
      </c>
      <c r="AIH110">
        <v>48.66</v>
      </c>
      <c r="AII110">
        <v>49.18</v>
      </c>
      <c r="AIJ110">
        <v>49.8</v>
      </c>
      <c r="AIK110">
        <v>48.71</v>
      </c>
      <c r="AIL110">
        <v>48.41</v>
      </c>
      <c r="AIM110">
        <v>48.38</v>
      </c>
      <c r="AIN110">
        <v>50.16</v>
      </c>
      <c r="AIO110">
        <v>48.8</v>
      </c>
      <c r="AIP110">
        <v>47.42</v>
      </c>
      <c r="AIQ110">
        <v>46.85</v>
      </c>
      <c r="AIR110">
        <v>46.83</v>
      </c>
      <c r="AIS110">
        <v>47.41</v>
      </c>
      <c r="AIT110">
        <v>47.87</v>
      </c>
      <c r="AIU110">
        <v>49.8</v>
      </c>
      <c r="AIV110">
        <v>50.01</v>
      </c>
      <c r="AIW110">
        <v>50.7</v>
      </c>
      <c r="AIX110">
        <v>50.4</v>
      </c>
      <c r="AIY110">
        <v>50.84</v>
      </c>
      <c r="AIZ110">
        <v>51.01</v>
      </c>
      <c r="AJA110">
        <v>50.7</v>
      </c>
      <c r="AJB110">
        <v>49.93</v>
      </c>
      <c r="AJC110">
        <v>48.82</v>
      </c>
      <c r="AJD110">
        <v>49.19</v>
      </c>
      <c r="AJE110">
        <v>49.88</v>
      </c>
      <c r="AJF110">
        <v>50.52</v>
      </c>
      <c r="AJG110">
        <v>50.58</v>
      </c>
      <c r="AJH110">
        <v>48.5</v>
      </c>
      <c r="AJI110">
        <v>47.99</v>
      </c>
      <c r="AJJ110">
        <v>47.77</v>
      </c>
      <c r="AJK110">
        <v>47.7</v>
      </c>
      <c r="AJL110">
        <v>49.1</v>
      </c>
      <c r="AJM110">
        <v>48.5</v>
      </c>
      <c r="AJN110">
        <v>48.94</v>
      </c>
      <c r="AJO110">
        <v>49.13</v>
      </c>
      <c r="AJP110">
        <v>50.08</v>
      </c>
      <c r="AJQ110">
        <v>50.17</v>
      </c>
      <c r="AJR110">
        <v>49.6</v>
      </c>
      <c r="AJS110">
        <v>48.79</v>
      </c>
      <c r="AJT110">
        <v>47.87</v>
      </c>
      <c r="AJU110">
        <v>47.54</v>
      </c>
      <c r="AJV110">
        <v>47.5</v>
      </c>
      <c r="AJW110">
        <v>48.46</v>
      </c>
      <c r="AJX110">
        <v>50.38</v>
      </c>
      <c r="AJY110">
        <v>51.28</v>
      </c>
      <c r="AJZ110">
        <v>51.81</v>
      </c>
      <c r="AKA110">
        <v>51.68</v>
      </c>
      <c r="AKB110">
        <v>50.78</v>
      </c>
      <c r="AKC110">
        <v>50.65</v>
      </c>
      <c r="AKD110">
        <v>50.67</v>
      </c>
      <c r="AKE110">
        <v>50.7</v>
      </c>
      <c r="AKF110">
        <v>48.75</v>
      </c>
      <c r="AKG110">
        <v>48.88</v>
      </c>
      <c r="AKH110">
        <v>48.81</v>
      </c>
      <c r="AKI110">
        <v>48.45</v>
      </c>
      <c r="AKJ110">
        <v>48.57</v>
      </c>
      <c r="AKK110">
        <v>48.33</v>
      </c>
      <c r="AKL110">
        <v>47.74</v>
      </c>
      <c r="AKM110">
        <v>47.9</v>
      </c>
      <c r="AKN110">
        <v>47.83</v>
      </c>
      <c r="AKO110">
        <v>48.31</v>
      </c>
      <c r="AKP110">
        <v>48.54</v>
      </c>
      <c r="AKQ110">
        <v>49.3</v>
      </c>
      <c r="AKR110">
        <v>48.1</v>
      </c>
      <c r="AKS110">
        <v>49.13</v>
      </c>
      <c r="AKT110">
        <v>48.92</v>
      </c>
      <c r="AKU110">
        <v>48.17</v>
      </c>
      <c r="AKV110">
        <v>48.2</v>
      </c>
      <c r="AKW110">
        <v>48.6</v>
      </c>
      <c r="AKX110">
        <v>48.05</v>
      </c>
      <c r="AKY110">
        <v>48.11</v>
      </c>
      <c r="AKZ110">
        <v>48.48</v>
      </c>
      <c r="ALA110">
        <v>48.26</v>
      </c>
      <c r="ALB110">
        <v>47.6</v>
      </c>
      <c r="ALC110">
        <v>45.7</v>
      </c>
      <c r="ALD110">
        <v>46.55</v>
      </c>
      <c r="ALE110">
        <v>46.03</v>
      </c>
      <c r="ALF110">
        <v>45.87</v>
      </c>
      <c r="ALG110">
        <v>47.6</v>
      </c>
      <c r="ALH110">
        <v>47.8</v>
      </c>
      <c r="ALI110">
        <v>46.41</v>
      </c>
      <c r="ALJ110">
        <v>46.76</v>
      </c>
      <c r="ALK110">
        <v>46.3</v>
      </c>
      <c r="ALL110">
        <v>45.8</v>
      </c>
      <c r="ALM110">
        <v>46.31</v>
      </c>
      <c r="ALN110">
        <v>46.53</v>
      </c>
      <c r="ALO110">
        <v>48</v>
      </c>
      <c r="ALP110">
        <v>48.29</v>
      </c>
      <c r="ALQ110">
        <v>48.31</v>
      </c>
      <c r="ALR110">
        <v>48.79</v>
      </c>
      <c r="ALS110">
        <v>48.69</v>
      </c>
      <c r="ALT110">
        <v>48.16</v>
      </c>
      <c r="ALU110">
        <v>47.84</v>
      </c>
      <c r="ALV110">
        <v>47.8</v>
      </c>
      <c r="ALW110">
        <v>48.42</v>
      </c>
      <c r="ALX110">
        <v>48.48</v>
      </c>
      <c r="ALY110">
        <v>48.1</v>
      </c>
      <c r="ALZ110">
        <v>47.6</v>
      </c>
      <c r="AMA110">
        <v>47.03</v>
      </c>
      <c r="AMB110">
        <v>47.08</v>
      </c>
      <c r="AMC110">
        <v>46.57</v>
      </c>
      <c r="AMD110">
        <v>46.39</v>
      </c>
      <c r="AME110">
        <v>46.28</v>
      </c>
      <c r="AMF110">
        <v>46.4</v>
      </c>
      <c r="AMG110">
        <v>46.6</v>
      </c>
      <c r="AMH110">
        <v>46.44</v>
      </c>
      <c r="AMI110">
        <v>46.42</v>
      </c>
      <c r="AMJ110">
        <v>46.41</v>
      </c>
      <c r="AMK110">
        <v>46.94</v>
      </c>
      <c r="AML110">
        <v>47.15</v>
      </c>
      <c r="AMM110">
        <v>47.02</v>
      </c>
      <c r="AMN110">
        <v>46.84</v>
      </c>
      <c r="AMO110">
        <v>46.1</v>
      </c>
      <c r="AMP110">
        <v>46.21</v>
      </c>
      <c r="AMQ110">
        <v>46.42</v>
      </c>
      <c r="AMR110">
        <v>45.81</v>
      </c>
      <c r="AMS110">
        <v>45.15</v>
      </c>
      <c r="AMT110">
        <v>44.4</v>
      </c>
      <c r="AMU110">
        <v>44.7</v>
      </c>
      <c r="AMV110">
        <v>44.58</v>
      </c>
      <c r="AMW110">
        <v>45.3</v>
      </c>
      <c r="AMX110">
        <v>44.7</v>
      </c>
      <c r="AMY110">
        <v>45.21</v>
      </c>
      <c r="AMZ110">
        <v>44.71</v>
      </c>
      <c r="ANA110">
        <v>45.2</v>
      </c>
      <c r="ANB110">
        <v>45.14</v>
      </c>
      <c r="ANC110">
        <v>44.74</v>
      </c>
      <c r="AND110">
        <v>44.78</v>
      </c>
      <c r="ANE110">
        <v>45.36</v>
      </c>
      <c r="ANF110">
        <v>45.44</v>
      </c>
      <c r="ANG110">
        <v>45.03</v>
      </c>
      <c r="ANH110">
        <v>44.71</v>
      </c>
      <c r="ANI110">
        <v>44.51</v>
      </c>
      <c r="ANJ110">
        <v>44.89</v>
      </c>
      <c r="ANK110">
        <v>45.81</v>
      </c>
      <c r="ANL110">
        <v>45.86</v>
      </c>
      <c r="ANM110">
        <v>45.14</v>
      </c>
      <c r="ANN110">
        <v>45.03</v>
      </c>
      <c r="ANO110">
        <v>45.08</v>
      </c>
      <c r="ANP110">
        <v>45.58</v>
      </c>
      <c r="ANQ110">
        <v>44.95</v>
      </c>
      <c r="ANR110">
        <v>44.81</v>
      </c>
      <c r="ANS110">
        <v>44.36</v>
      </c>
      <c r="ANT110">
        <v>44.46</v>
      </c>
      <c r="ANU110">
        <v>43.82</v>
      </c>
      <c r="ANV110">
        <v>43.36</v>
      </c>
      <c r="ANW110">
        <v>42.47</v>
      </c>
      <c r="ANX110">
        <v>42.2</v>
      </c>
      <c r="ANY110">
        <v>42.22</v>
      </c>
      <c r="ANZ110">
        <v>40.200000000000003</v>
      </c>
      <c r="AOA110">
        <v>39.93</v>
      </c>
      <c r="AOB110">
        <v>40.08</v>
      </c>
      <c r="AOC110">
        <v>40.4</v>
      </c>
      <c r="AOD110">
        <v>40.6</v>
      </c>
      <c r="AOE110">
        <v>41.37</v>
      </c>
      <c r="AOF110">
        <v>41.45</v>
      </c>
      <c r="AOG110">
        <v>41.12</v>
      </c>
      <c r="AOH110">
        <v>40.520000000000003</v>
      </c>
      <c r="AOI110">
        <v>39.15</v>
      </c>
      <c r="AOJ110">
        <v>37.97</v>
      </c>
      <c r="AOK110">
        <v>37.81</v>
      </c>
      <c r="AOL110">
        <v>37.409999999999997</v>
      </c>
      <c r="AOM110">
        <v>37.909999999999997</v>
      </c>
      <c r="AON110">
        <v>38.270000000000003</v>
      </c>
      <c r="AOO110">
        <v>36.81</v>
      </c>
      <c r="AOP110">
        <v>37</v>
      </c>
      <c r="AOQ110">
        <v>37.409999999999997</v>
      </c>
      <c r="AOR110">
        <v>38</v>
      </c>
      <c r="AOS110">
        <v>38.299999999999997</v>
      </c>
      <c r="AOT110">
        <v>37.44</v>
      </c>
      <c r="AOU110">
        <v>37.26</v>
      </c>
      <c r="AOV110">
        <v>36.659999999999997</v>
      </c>
      <c r="AOW110">
        <v>35.51</v>
      </c>
      <c r="AOX110">
        <v>34.9</v>
      </c>
      <c r="AOY110">
        <v>34.28</v>
      </c>
      <c r="AOZ110">
        <v>34.43</v>
      </c>
      <c r="APA110">
        <v>35.33</v>
      </c>
      <c r="APB110">
        <v>34.6</v>
      </c>
      <c r="APC110">
        <v>34.090000000000003</v>
      </c>
      <c r="APD110">
        <v>33.35</v>
      </c>
      <c r="APE110">
        <v>32.409999999999997</v>
      </c>
      <c r="APF110">
        <v>32.57</v>
      </c>
      <c r="APG110">
        <v>30.7</v>
      </c>
      <c r="APH110">
        <v>30.44</v>
      </c>
      <c r="API110">
        <v>30.9</v>
      </c>
      <c r="APJ110">
        <v>31.95</v>
      </c>
      <c r="APK110">
        <v>33.39</v>
      </c>
      <c r="APL110">
        <v>33.32</v>
      </c>
      <c r="APM110">
        <v>32.299999999999997</v>
      </c>
      <c r="APN110">
        <v>30.88</v>
      </c>
      <c r="APO110">
        <v>30.11</v>
      </c>
      <c r="APP110">
        <v>28.16</v>
      </c>
      <c r="APQ110">
        <v>26.46</v>
      </c>
      <c r="APR110">
        <v>26.78</v>
      </c>
      <c r="APS110">
        <v>30.2</v>
      </c>
      <c r="APT110">
        <v>32.76</v>
      </c>
      <c r="APU110">
        <v>33.22</v>
      </c>
      <c r="APV110">
        <v>32.81</v>
      </c>
      <c r="APW110">
        <v>32.92</v>
      </c>
      <c r="APX110">
        <v>33.06</v>
      </c>
      <c r="APY110">
        <v>33.28</v>
      </c>
      <c r="APZ110">
        <v>34.15</v>
      </c>
      <c r="AQA110">
        <v>34.6</v>
      </c>
      <c r="AQB110">
        <v>33.79</v>
      </c>
      <c r="AQC110">
        <v>33.6</v>
      </c>
      <c r="AQD110">
        <v>34.5</v>
      </c>
      <c r="AQE110">
        <v>34.22</v>
      </c>
      <c r="AQF110">
        <v>34.44</v>
      </c>
      <c r="AQG110">
        <v>34.96</v>
      </c>
      <c r="AQH110">
        <v>35.15</v>
      </c>
      <c r="AQI110">
        <v>34.76</v>
      </c>
      <c r="AQJ110">
        <v>34.83</v>
      </c>
      <c r="AQK110">
        <v>35.770000000000003</v>
      </c>
      <c r="AQL110">
        <v>36.43</v>
      </c>
      <c r="AQM110">
        <v>36.549999999999997</v>
      </c>
      <c r="AQN110">
        <v>37.200000000000003</v>
      </c>
      <c r="AQO110">
        <v>38.14</v>
      </c>
      <c r="AQP110">
        <v>37.979999999999997</v>
      </c>
      <c r="AQQ110">
        <v>37.5</v>
      </c>
      <c r="AQR110">
        <v>37.18</v>
      </c>
      <c r="AQS110">
        <v>37.06</v>
      </c>
      <c r="AQT110">
        <v>36.51</v>
      </c>
      <c r="AQU110">
        <v>35.54</v>
      </c>
      <c r="AQV110">
        <v>34.5</v>
      </c>
      <c r="AQW110">
        <v>34.6</v>
      </c>
      <c r="AQX110">
        <v>37.67</v>
      </c>
      <c r="AQY110">
        <v>38.450000000000003</v>
      </c>
      <c r="AQZ110">
        <v>38.36</v>
      </c>
      <c r="ARA110">
        <v>36.869999999999997</v>
      </c>
      <c r="ARB110">
        <v>36.11</v>
      </c>
      <c r="ARC110">
        <v>35.770000000000003</v>
      </c>
      <c r="ARD110">
        <v>35.299999999999997</v>
      </c>
      <c r="ARE110">
        <v>35.520000000000003</v>
      </c>
      <c r="ARF110">
        <v>35.520000000000003</v>
      </c>
      <c r="ARG110">
        <v>36.1</v>
      </c>
      <c r="ARH110">
        <v>33.96</v>
      </c>
      <c r="ARI110">
        <v>34.49</v>
      </c>
      <c r="ARJ110">
        <v>35.799999999999997</v>
      </c>
      <c r="ARK110">
        <v>36.25</v>
      </c>
      <c r="ARL110">
        <v>37.71</v>
      </c>
      <c r="ARM110">
        <v>38.520000000000003</v>
      </c>
      <c r="ARN110">
        <v>38.22</v>
      </c>
      <c r="ARO110">
        <v>39.21</v>
      </c>
      <c r="ARP110">
        <v>38.86</v>
      </c>
      <c r="ARQ110">
        <v>37.5</v>
      </c>
      <c r="ARR110">
        <v>36.36</v>
      </c>
      <c r="ARS110">
        <v>37.1</v>
      </c>
      <c r="ART110">
        <v>37.049999999999997</v>
      </c>
      <c r="ARU110">
        <v>37.409999999999997</v>
      </c>
      <c r="ARV110">
        <v>37.36</v>
      </c>
      <c r="ARW110">
        <v>37.82</v>
      </c>
      <c r="ARX110">
        <v>36.549999999999997</v>
      </c>
      <c r="ARY110">
        <v>36.409999999999997</v>
      </c>
      <c r="ARZ110">
        <v>36.1</v>
      </c>
      <c r="ASA110">
        <v>35.909999999999997</v>
      </c>
      <c r="ASB110">
        <v>36.130000000000003</v>
      </c>
      <c r="ASC110">
        <v>36.85</v>
      </c>
      <c r="ASD110">
        <v>36.36</v>
      </c>
      <c r="ASE110">
        <v>35.89</v>
      </c>
      <c r="ASF110">
        <v>36.299999999999997</v>
      </c>
      <c r="ASG110">
        <v>35.1</v>
      </c>
      <c r="ASH110">
        <v>33.24</v>
      </c>
      <c r="ASI110">
        <v>33.03</v>
      </c>
      <c r="ASJ110">
        <v>33.25</v>
      </c>
      <c r="ASK110">
        <v>33.049999999999997</v>
      </c>
      <c r="ASL110">
        <v>33.75</v>
      </c>
      <c r="ASM110">
        <v>35.229999999999997</v>
      </c>
      <c r="ASN110">
        <v>35.229999999999997</v>
      </c>
      <c r="ASO110">
        <v>36.200000000000003</v>
      </c>
      <c r="ASP110">
        <v>35.979999999999997</v>
      </c>
      <c r="ASQ110">
        <v>35.85</v>
      </c>
      <c r="ASR110">
        <v>35.700000000000003</v>
      </c>
      <c r="ASS110">
        <v>36.74</v>
      </c>
      <c r="AST110">
        <v>36.840000000000003</v>
      </c>
      <c r="ASU110">
        <v>35.44</v>
      </c>
      <c r="ASV110">
        <v>35.08</v>
      </c>
      <c r="ASW110">
        <v>36</v>
      </c>
      <c r="ASX110">
        <v>35.5</v>
      </c>
      <c r="ASY110">
        <v>35</v>
      </c>
      <c r="ASZ110">
        <v>34.270000000000003</v>
      </c>
      <c r="ATA110">
        <v>33.340000000000003</v>
      </c>
      <c r="ATB110">
        <v>32.549999999999997</v>
      </c>
      <c r="ATC110">
        <v>32.08</v>
      </c>
      <c r="ATD110">
        <v>32.409999999999997</v>
      </c>
      <c r="ATE110">
        <v>32.31</v>
      </c>
      <c r="ATF110">
        <v>32.380000000000003</v>
      </c>
      <c r="ATG110">
        <v>32.35</v>
      </c>
      <c r="ATH110">
        <v>31.92</v>
      </c>
      <c r="ATI110">
        <v>31.04</v>
      </c>
      <c r="ATJ110">
        <v>30.48</v>
      </c>
      <c r="ATK110">
        <v>29.77</v>
      </c>
      <c r="ATL110">
        <v>29.15</v>
      </c>
      <c r="ATM110">
        <v>29.7</v>
      </c>
      <c r="ATN110">
        <v>30.06</v>
      </c>
      <c r="ATO110">
        <v>30.01</v>
      </c>
      <c r="ATP110">
        <v>29.4</v>
      </c>
      <c r="ATQ110">
        <v>29.33</v>
      </c>
      <c r="ATR110">
        <v>29.58</v>
      </c>
      <c r="ATS110">
        <v>29.01</v>
      </c>
      <c r="ATT110">
        <v>30.23</v>
      </c>
      <c r="ATU110">
        <v>31.1</v>
      </c>
      <c r="ATV110">
        <v>30.77</v>
      </c>
      <c r="ATW110">
        <v>30.53</v>
      </c>
      <c r="ATX110">
        <v>30.33</v>
      </c>
      <c r="ATY110">
        <v>30.56</v>
      </c>
      <c r="ATZ110">
        <v>31.52</v>
      </c>
      <c r="AUA110">
        <v>31.3</v>
      </c>
      <c r="AUB110">
        <v>31.86</v>
      </c>
      <c r="AUC110">
        <v>33.020000000000003</v>
      </c>
      <c r="AUD110">
        <v>32.44</v>
      </c>
      <c r="AUE110">
        <v>32.06</v>
      </c>
      <c r="AUF110">
        <v>32.049999999999997</v>
      </c>
      <c r="AUG110">
        <v>32.799999999999997</v>
      </c>
      <c r="AUH110">
        <v>31.69</v>
      </c>
      <c r="AUI110">
        <v>31.34</v>
      </c>
      <c r="AUJ110">
        <v>30.7</v>
      </c>
      <c r="AUK110">
        <v>31</v>
      </c>
      <c r="AUL110">
        <v>30.8</v>
      </c>
      <c r="AUM110">
        <v>30.43</v>
      </c>
      <c r="AUN110">
        <v>30.4</v>
      </c>
      <c r="AUO110">
        <v>30.15</v>
      </c>
      <c r="AUP110">
        <v>29.72</v>
      </c>
      <c r="AUQ110">
        <v>29.62</v>
      </c>
      <c r="AUR110">
        <v>29.6</v>
      </c>
      <c r="AUS110">
        <v>29.52</v>
      </c>
      <c r="AUT110">
        <v>29.99</v>
      </c>
      <c r="AUU110">
        <v>29.49</v>
      </c>
      <c r="AUV110">
        <v>29.85</v>
      </c>
      <c r="AUW110">
        <v>30.17</v>
      </c>
      <c r="AUX110">
        <v>30.33</v>
      </c>
      <c r="AUY110">
        <v>29.15</v>
      </c>
      <c r="AUZ110">
        <v>29.22</v>
      </c>
      <c r="AVA110">
        <v>29.02</v>
      </c>
      <c r="AVB110">
        <v>29.16</v>
      </c>
      <c r="AVC110">
        <v>29</v>
      </c>
      <c r="AVD110">
        <v>28.92</v>
      </c>
      <c r="AVE110">
        <v>28.63</v>
      </c>
      <c r="AVF110">
        <v>28.8</v>
      </c>
      <c r="AVG110">
        <v>28.93</v>
      </c>
      <c r="AVH110">
        <v>28.29</v>
      </c>
      <c r="AVI110">
        <v>27.59</v>
      </c>
      <c r="AVJ110">
        <v>27.43</v>
      </c>
      <c r="AVK110">
        <v>28</v>
      </c>
      <c r="AVL110">
        <v>28.06</v>
      </c>
      <c r="AVM110">
        <v>28.3</v>
      </c>
      <c r="AVN110">
        <v>29.58</v>
      </c>
      <c r="AVO110">
        <v>29.6</v>
      </c>
      <c r="AVP110">
        <v>32</v>
      </c>
      <c r="AVQ110">
        <v>35.200000000000003</v>
      </c>
    </row>
    <row r="111" spans="1:1265" x14ac:dyDescent="0.4">
      <c r="A111" t="s">
        <v>108</v>
      </c>
      <c r="B111" t="s">
        <v>109</v>
      </c>
      <c r="C111" t="s">
        <v>52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170.2</v>
      </c>
      <c r="KD111">
        <v>163.51</v>
      </c>
      <c r="KE111">
        <v>173.56</v>
      </c>
      <c r="KF111">
        <v>168</v>
      </c>
      <c r="KG111">
        <v>167.21</v>
      </c>
      <c r="KH111">
        <v>158.80000000000001</v>
      </c>
      <c r="KI111">
        <v>159.80000000000001</v>
      </c>
      <c r="KJ111">
        <v>149.5</v>
      </c>
      <c r="KK111">
        <v>148.5</v>
      </c>
      <c r="KL111">
        <v>150</v>
      </c>
      <c r="KM111">
        <v>155</v>
      </c>
      <c r="KN111">
        <v>151.88</v>
      </c>
      <c r="KO111">
        <v>151.65</v>
      </c>
      <c r="KP111">
        <v>157.77000000000001</v>
      </c>
      <c r="KQ111">
        <v>155.4</v>
      </c>
      <c r="KR111">
        <v>160.02000000000001</v>
      </c>
      <c r="KS111">
        <v>154</v>
      </c>
      <c r="KT111">
        <v>156.47</v>
      </c>
      <c r="KU111">
        <v>159.97</v>
      </c>
      <c r="KV111">
        <v>162.97999999999999</v>
      </c>
      <c r="KW111">
        <v>162.01</v>
      </c>
      <c r="KX111">
        <v>162.5</v>
      </c>
      <c r="KY111">
        <v>166.8</v>
      </c>
      <c r="KZ111">
        <v>166.02</v>
      </c>
      <c r="LA111">
        <v>175</v>
      </c>
      <c r="LB111">
        <v>176.16</v>
      </c>
      <c r="LC111">
        <v>176.9</v>
      </c>
      <c r="LD111">
        <v>185.33</v>
      </c>
      <c r="LE111">
        <v>191</v>
      </c>
      <c r="LF111">
        <v>184</v>
      </c>
      <c r="LG111">
        <v>197</v>
      </c>
      <c r="LH111">
        <v>199.01</v>
      </c>
      <c r="LI111">
        <v>213.05</v>
      </c>
      <c r="LJ111">
        <v>207.11</v>
      </c>
      <c r="LK111">
        <v>215.7</v>
      </c>
      <c r="LL111">
        <v>208.78</v>
      </c>
      <c r="LM111">
        <v>214.9</v>
      </c>
      <c r="LN111">
        <v>198.5</v>
      </c>
      <c r="LO111">
        <v>208.76</v>
      </c>
      <c r="LP111">
        <v>202.79</v>
      </c>
      <c r="LQ111">
        <v>204.6</v>
      </c>
      <c r="LR111">
        <v>205.59</v>
      </c>
      <c r="LS111">
        <v>202.29</v>
      </c>
      <c r="LT111">
        <v>192.17</v>
      </c>
      <c r="LU111">
        <v>194.74</v>
      </c>
      <c r="LV111">
        <v>193.92</v>
      </c>
      <c r="LW111">
        <v>189.18</v>
      </c>
      <c r="LX111">
        <v>194.58</v>
      </c>
      <c r="LY111">
        <v>202</v>
      </c>
      <c r="LZ111">
        <v>203.5</v>
      </c>
      <c r="MA111">
        <v>198.81</v>
      </c>
      <c r="MB111">
        <v>204.88</v>
      </c>
      <c r="MC111">
        <v>207.51</v>
      </c>
      <c r="MD111">
        <v>204.38</v>
      </c>
      <c r="ME111">
        <v>205.57</v>
      </c>
      <c r="MF111">
        <v>197.5</v>
      </c>
      <c r="MG111">
        <v>201.3</v>
      </c>
      <c r="MH111">
        <v>209.05</v>
      </c>
      <c r="MI111">
        <v>196.42</v>
      </c>
      <c r="MJ111">
        <v>193</v>
      </c>
      <c r="MK111">
        <v>191</v>
      </c>
      <c r="ML111">
        <v>190</v>
      </c>
      <c r="MM111">
        <v>191</v>
      </c>
      <c r="MN111">
        <v>186.8</v>
      </c>
      <c r="MO111">
        <v>173.88</v>
      </c>
      <c r="MP111">
        <v>171.5</v>
      </c>
      <c r="MQ111">
        <v>171.49</v>
      </c>
      <c r="MR111">
        <v>172.88</v>
      </c>
      <c r="MS111">
        <v>172.88</v>
      </c>
      <c r="MT111">
        <v>170.05</v>
      </c>
      <c r="MU111">
        <v>170</v>
      </c>
      <c r="MV111">
        <v>169.46</v>
      </c>
      <c r="MW111">
        <v>172</v>
      </c>
      <c r="MX111">
        <v>157.22</v>
      </c>
      <c r="MY111">
        <v>154.94</v>
      </c>
      <c r="MZ111">
        <v>159.05000000000001</v>
      </c>
      <c r="NA111">
        <v>155.88</v>
      </c>
      <c r="NB111">
        <v>157.41999999999999</v>
      </c>
      <c r="NC111">
        <v>167</v>
      </c>
      <c r="ND111">
        <v>167.51</v>
      </c>
      <c r="NE111">
        <v>168.44</v>
      </c>
      <c r="NF111">
        <v>180</v>
      </c>
      <c r="NG111">
        <v>181.48</v>
      </c>
      <c r="NH111">
        <v>177.12</v>
      </c>
      <c r="NI111">
        <v>188</v>
      </c>
      <c r="NJ111">
        <v>178.7</v>
      </c>
      <c r="NK111">
        <v>178</v>
      </c>
      <c r="NL111">
        <v>172</v>
      </c>
      <c r="NM111">
        <v>159.21</v>
      </c>
      <c r="NN111">
        <v>159.21</v>
      </c>
      <c r="NO111">
        <v>170</v>
      </c>
      <c r="NP111">
        <v>180.66</v>
      </c>
      <c r="NQ111">
        <v>179</v>
      </c>
      <c r="NR111">
        <v>176.18</v>
      </c>
      <c r="NS111">
        <v>163.25</v>
      </c>
      <c r="NT111">
        <v>163.38999999999999</v>
      </c>
      <c r="NU111">
        <v>177.25</v>
      </c>
      <c r="NV111">
        <v>175.89</v>
      </c>
      <c r="NW111">
        <v>170.63</v>
      </c>
      <c r="NX111">
        <v>179.9</v>
      </c>
      <c r="NY111">
        <v>166.21</v>
      </c>
      <c r="NZ111">
        <v>171.98</v>
      </c>
      <c r="OA111">
        <v>176.44</v>
      </c>
      <c r="OB111">
        <v>173.9</v>
      </c>
      <c r="OC111">
        <v>185.78</v>
      </c>
      <c r="OD111">
        <v>189.2</v>
      </c>
      <c r="OE111">
        <v>181.77</v>
      </c>
      <c r="OF111">
        <v>190.3</v>
      </c>
      <c r="OG111">
        <v>186</v>
      </c>
      <c r="OH111">
        <v>192</v>
      </c>
      <c r="OI111">
        <v>177.77</v>
      </c>
      <c r="OJ111">
        <v>167.52</v>
      </c>
      <c r="OK111">
        <v>164.9</v>
      </c>
      <c r="OL111">
        <v>166</v>
      </c>
      <c r="OM111">
        <v>162.15</v>
      </c>
      <c r="ON111">
        <v>155.32</v>
      </c>
      <c r="OO111">
        <v>155.87</v>
      </c>
      <c r="OP111">
        <v>156.5</v>
      </c>
      <c r="OQ111">
        <v>160</v>
      </c>
      <c r="OR111">
        <v>163</v>
      </c>
      <c r="OS111">
        <v>163.51</v>
      </c>
      <c r="OT111">
        <v>169.5</v>
      </c>
      <c r="OU111">
        <v>163</v>
      </c>
      <c r="OV111">
        <v>158.69999999999999</v>
      </c>
      <c r="OW111">
        <v>168.12</v>
      </c>
      <c r="OX111">
        <v>172.92</v>
      </c>
      <c r="OY111">
        <v>173</v>
      </c>
      <c r="OZ111">
        <v>169.7</v>
      </c>
      <c r="PA111">
        <v>172</v>
      </c>
      <c r="PB111">
        <v>184.09</v>
      </c>
      <c r="PC111">
        <v>178.89</v>
      </c>
      <c r="PD111">
        <v>183.6</v>
      </c>
      <c r="PE111">
        <v>180.35</v>
      </c>
      <c r="PF111">
        <v>183.01</v>
      </c>
      <c r="PG111">
        <v>170.02</v>
      </c>
      <c r="PH111">
        <v>178.37</v>
      </c>
      <c r="PI111">
        <v>182</v>
      </c>
      <c r="PJ111">
        <v>180.1</v>
      </c>
      <c r="PK111">
        <v>196.74</v>
      </c>
      <c r="PL111">
        <v>231.56</v>
      </c>
      <c r="PM111">
        <v>224.58</v>
      </c>
      <c r="PN111">
        <v>232.51</v>
      </c>
      <c r="PO111">
        <v>242.48</v>
      </c>
      <c r="PP111">
        <v>249.99</v>
      </c>
      <c r="PQ111">
        <v>251</v>
      </c>
      <c r="PR111">
        <v>256.60000000000002</v>
      </c>
      <c r="PS111">
        <v>245.16</v>
      </c>
      <c r="PT111">
        <v>244.49</v>
      </c>
      <c r="PU111">
        <v>245.65</v>
      </c>
      <c r="PV111">
        <v>250.48</v>
      </c>
      <c r="PW111">
        <v>237</v>
      </c>
      <c r="PX111">
        <v>245.99</v>
      </c>
      <c r="PY111">
        <v>241.8</v>
      </c>
      <c r="PZ111">
        <v>249.98</v>
      </c>
      <c r="QA111">
        <v>250</v>
      </c>
      <c r="QB111">
        <v>254</v>
      </c>
      <c r="QC111">
        <v>259.10000000000002</v>
      </c>
      <c r="QD111">
        <v>276.05</v>
      </c>
      <c r="QE111">
        <v>278</v>
      </c>
      <c r="QF111">
        <v>273.83999999999997</v>
      </c>
      <c r="QG111">
        <v>262</v>
      </c>
      <c r="QH111">
        <v>260</v>
      </c>
      <c r="QI111">
        <v>261.88</v>
      </c>
      <c r="QJ111">
        <v>256</v>
      </c>
      <c r="QK111">
        <v>258</v>
      </c>
      <c r="QL111">
        <v>266.58999999999997</v>
      </c>
      <c r="QM111">
        <v>283.20999999999998</v>
      </c>
      <c r="QN111">
        <v>290.05</v>
      </c>
      <c r="QO111">
        <v>273.06</v>
      </c>
      <c r="QP111">
        <v>270.2</v>
      </c>
      <c r="QQ111">
        <v>262.07</v>
      </c>
      <c r="QR111">
        <v>266</v>
      </c>
      <c r="QS111">
        <v>252.09</v>
      </c>
      <c r="QT111">
        <v>255</v>
      </c>
      <c r="QU111">
        <v>258.02</v>
      </c>
      <c r="QV111">
        <v>252</v>
      </c>
      <c r="QW111">
        <v>257.54000000000002</v>
      </c>
      <c r="QX111">
        <v>250.67</v>
      </c>
      <c r="QY111">
        <v>260.86</v>
      </c>
      <c r="QZ111">
        <v>276</v>
      </c>
      <c r="RA111">
        <v>278.55</v>
      </c>
      <c r="RB111">
        <v>285.92</v>
      </c>
      <c r="RC111">
        <v>276.32</v>
      </c>
      <c r="RD111">
        <v>274.62</v>
      </c>
      <c r="RE111">
        <v>284</v>
      </c>
      <c r="RF111">
        <v>301.99</v>
      </c>
      <c r="RG111">
        <v>317.29000000000002</v>
      </c>
      <c r="RH111">
        <v>283</v>
      </c>
      <c r="RI111">
        <v>294.02999999999997</v>
      </c>
      <c r="RJ111">
        <v>274.18</v>
      </c>
      <c r="RK111">
        <v>288.99</v>
      </c>
      <c r="RL111">
        <v>270</v>
      </c>
      <c r="RM111">
        <v>278</v>
      </c>
      <c r="RN111">
        <v>273.02999999999997</v>
      </c>
      <c r="RO111">
        <v>273.95</v>
      </c>
      <c r="RP111">
        <v>297</v>
      </c>
      <c r="RQ111">
        <v>319.33999999999997</v>
      </c>
      <c r="RR111">
        <v>321.72000000000003</v>
      </c>
      <c r="RS111">
        <v>316.5</v>
      </c>
      <c r="RT111">
        <v>314.39</v>
      </c>
      <c r="RU111">
        <v>334</v>
      </c>
      <c r="RV111">
        <v>338.78</v>
      </c>
      <c r="RW111">
        <v>359.71</v>
      </c>
      <c r="RX111">
        <v>330.22</v>
      </c>
      <c r="RY111">
        <v>332.99</v>
      </c>
      <c r="RZ111">
        <v>332</v>
      </c>
      <c r="SA111">
        <v>298.2</v>
      </c>
      <c r="SB111">
        <v>310.92</v>
      </c>
      <c r="SC111">
        <v>314</v>
      </c>
      <c r="SD111">
        <v>319.5</v>
      </c>
      <c r="SE111">
        <v>346.87</v>
      </c>
      <c r="SF111">
        <v>349</v>
      </c>
      <c r="SG111">
        <v>404.4</v>
      </c>
      <c r="SH111">
        <v>419.89</v>
      </c>
      <c r="SI111">
        <v>422.85</v>
      </c>
      <c r="SJ111">
        <v>421.84</v>
      </c>
      <c r="SK111">
        <v>429.41</v>
      </c>
      <c r="SL111">
        <v>407.37</v>
      </c>
      <c r="SM111">
        <v>402.6</v>
      </c>
      <c r="SN111">
        <v>395.85</v>
      </c>
      <c r="SO111">
        <v>385.96</v>
      </c>
      <c r="SP111">
        <v>369.5</v>
      </c>
      <c r="SQ111">
        <v>374.49</v>
      </c>
      <c r="SR111">
        <v>393</v>
      </c>
      <c r="SS111">
        <v>382.5</v>
      </c>
      <c r="ST111">
        <v>403.6</v>
      </c>
      <c r="SU111">
        <v>408</v>
      </c>
      <c r="SV111">
        <v>453.01</v>
      </c>
      <c r="SW111">
        <v>458.16</v>
      </c>
      <c r="SX111">
        <v>447.95</v>
      </c>
      <c r="SY111">
        <v>420.68</v>
      </c>
      <c r="SZ111">
        <v>427</v>
      </c>
      <c r="TA111">
        <v>411</v>
      </c>
      <c r="TB111">
        <v>425</v>
      </c>
      <c r="TC111">
        <v>419.47</v>
      </c>
      <c r="TD111">
        <v>419.7</v>
      </c>
      <c r="TE111">
        <v>406.5</v>
      </c>
      <c r="TF111">
        <v>385.54</v>
      </c>
      <c r="TG111">
        <v>373</v>
      </c>
      <c r="TH111">
        <v>380.29</v>
      </c>
      <c r="TI111">
        <v>355.01</v>
      </c>
      <c r="TJ111">
        <v>355.26</v>
      </c>
      <c r="TK111">
        <v>353.39</v>
      </c>
      <c r="TL111">
        <v>355</v>
      </c>
      <c r="TM111">
        <v>333</v>
      </c>
      <c r="TN111">
        <v>365</v>
      </c>
      <c r="TO111">
        <v>396</v>
      </c>
      <c r="TP111">
        <v>398</v>
      </c>
      <c r="TQ111">
        <v>422</v>
      </c>
      <c r="TR111">
        <v>411.81</v>
      </c>
      <c r="TS111">
        <v>405.69</v>
      </c>
      <c r="TT111">
        <v>419.55</v>
      </c>
      <c r="TU111">
        <v>402.35</v>
      </c>
      <c r="TV111">
        <v>408</v>
      </c>
      <c r="TW111">
        <v>373.1</v>
      </c>
      <c r="TX111">
        <v>420.85</v>
      </c>
      <c r="TY111">
        <v>403.89</v>
      </c>
      <c r="TZ111">
        <v>417.57</v>
      </c>
      <c r="UA111">
        <v>402</v>
      </c>
      <c r="UB111">
        <v>389.47</v>
      </c>
      <c r="UC111">
        <v>398.4</v>
      </c>
      <c r="UD111">
        <v>438.05</v>
      </c>
      <c r="UE111">
        <v>466.01</v>
      </c>
      <c r="UF111">
        <v>472.04</v>
      </c>
      <c r="UG111">
        <v>461</v>
      </c>
      <c r="UH111">
        <v>443.49</v>
      </c>
      <c r="UI111">
        <v>445.71</v>
      </c>
      <c r="UJ111">
        <v>460</v>
      </c>
      <c r="UK111">
        <v>464.79</v>
      </c>
      <c r="UL111">
        <v>464.54</v>
      </c>
      <c r="UM111">
        <v>438.52</v>
      </c>
      <c r="UN111">
        <v>471.45</v>
      </c>
      <c r="UO111">
        <v>450.31</v>
      </c>
      <c r="UP111">
        <v>443.98</v>
      </c>
      <c r="UQ111">
        <v>448.81</v>
      </c>
      <c r="UR111">
        <v>447.11</v>
      </c>
      <c r="US111">
        <v>449</v>
      </c>
      <c r="UT111">
        <v>444</v>
      </c>
      <c r="UU111">
        <v>439</v>
      </c>
      <c r="UV111">
        <v>437.99</v>
      </c>
      <c r="UW111">
        <v>471.66</v>
      </c>
      <c r="UX111">
        <v>483.8</v>
      </c>
      <c r="UY111">
        <v>483.8</v>
      </c>
      <c r="UZ111">
        <v>502.17</v>
      </c>
      <c r="VA111">
        <v>517.78</v>
      </c>
      <c r="VB111">
        <v>529.32000000000005</v>
      </c>
      <c r="VC111">
        <v>558.87</v>
      </c>
      <c r="VD111">
        <v>534</v>
      </c>
      <c r="VE111">
        <v>547.23</v>
      </c>
      <c r="VF111">
        <v>550.01</v>
      </c>
      <c r="VG111">
        <v>544.98</v>
      </c>
      <c r="VH111">
        <v>543.38</v>
      </c>
      <c r="VI111">
        <v>530.49</v>
      </c>
      <c r="VJ111">
        <v>515.5</v>
      </c>
      <c r="VK111">
        <v>513.79999999999995</v>
      </c>
      <c r="VL111">
        <v>552.75</v>
      </c>
      <c r="VM111">
        <v>540.4</v>
      </c>
      <c r="VN111">
        <v>557.76</v>
      </c>
      <c r="VO111">
        <v>546.51</v>
      </c>
      <c r="VP111">
        <v>542.1</v>
      </c>
      <c r="VQ111">
        <v>536.29999999999995</v>
      </c>
      <c r="VR111">
        <v>519</v>
      </c>
      <c r="VS111">
        <v>524.79999999999995</v>
      </c>
      <c r="VT111">
        <v>505.26</v>
      </c>
      <c r="VU111">
        <v>505</v>
      </c>
      <c r="VV111">
        <v>525</v>
      </c>
      <c r="VW111">
        <v>513</v>
      </c>
      <c r="VX111">
        <v>508.85</v>
      </c>
      <c r="VY111">
        <v>488</v>
      </c>
      <c r="VZ111">
        <v>499.02</v>
      </c>
      <c r="WA111">
        <v>488.3</v>
      </c>
      <c r="WB111">
        <v>501.1</v>
      </c>
      <c r="WC111">
        <v>491.93</v>
      </c>
      <c r="WD111">
        <v>470</v>
      </c>
      <c r="WE111">
        <v>456.78</v>
      </c>
      <c r="WF111">
        <v>448</v>
      </c>
      <c r="WG111">
        <v>442.72</v>
      </c>
      <c r="WH111">
        <v>440</v>
      </c>
      <c r="WI111">
        <v>417.88</v>
      </c>
      <c r="WJ111">
        <v>427.86</v>
      </c>
      <c r="WK111">
        <v>426.45</v>
      </c>
      <c r="WL111">
        <v>432.48</v>
      </c>
      <c r="WM111">
        <v>450.84</v>
      </c>
      <c r="WN111">
        <v>467.87</v>
      </c>
      <c r="WO111">
        <v>415</v>
      </c>
      <c r="WP111">
        <v>402</v>
      </c>
      <c r="WQ111">
        <v>388.2</v>
      </c>
      <c r="WR111">
        <v>418.49</v>
      </c>
      <c r="WS111">
        <v>409.87</v>
      </c>
      <c r="WT111">
        <v>385</v>
      </c>
      <c r="WU111">
        <v>380.1</v>
      </c>
      <c r="WV111">
        <v>397.3</v>
      </c>
      <c r="WW111">
        <v>387.51</v>
      </c>
      <c r="WX111">
        <v>385.99</v>
      </c>
      <c r="WY111">
        <v>413.94</v>
      </c>
      <c r="WZ111">
        <v>383</v>
      </c>
      <c r="XA111">
        <v>372</v>
      </c>
      <c r="XB111">
        <v>394.8</v>
      </c>
      <c r="XC111">
        <v>403.56</v>
      </c>
      <c r="XD111">
        <v>393.69</v>
      </c>
      <c r="XE111">
        <v>400.11</v>
      </c>
      <c r="XF111">
        <v>389.8</v>
      </c>
      <c r="XG111">
        <v>373.33</v>
      </c>
      <c r="XH111">
        <v>372.42</v>
      </c>
      <c r="XI111">
        <v>394</v>
      </c>
      <c r="XJ111">
        <v>405.98</v>
      </c>
      <c r="XK111">
        <v>429.49</v>
      </c>
      <c r="XL111">
        <v>425.95</v>
      </c>
      <c r="XM111">
        <v>410</v>
      </c>
      <c r="XN111">
        <v>409</v>
      </c>
      <c r="XO111">
        <v>378.39</v>
      </c>
      <c r="XP111">
        <v>400.5</v>
      </c>
      <c r="XQ111">
        <v>401.27</v>
      </c>
      <c r="XR111">
        <v>372.12</v>
      </c>
      <c r="XS111">
        <v>372.99</v>
      </c>
      <c r="XT111">
        <v>395</v>
      </c>
      <c r="XU111">
        <v>395</v>
      </c>
      <c r="XV111">
        <v>368.83</v>
      </c>
      <c r="XW111">
        <v>375</v>
      </c>
      <c r="XX111">
        <v>395.2</v>
      </c>
      <c r="XY111">
        <v>403.36</v>
      </c>
      <c r="XZ111">
        <v>403.05</v>
      </c>
      <c r="YA111">
        <v>389.11</v>
      </c>
      <c r="YB111">
        <v>393.53</v>
      </c>
      <c r="YC111">
        <v>371.04</v>
      </c>
      <c r="YD111">
        <v>377.88</v>
      </c>
      <c r="YE111">
        <v>381.19</v>
      </c>
      <c r="YF111">
        <v>349.14</v>
      </c>
      <c r="YG111">
        <v>356</v>
      </c>
      <c r="YH111">
        <v>366.88</v>
      </c>
      <c r="YI111">
        <v>368.61</v>
      </c>
      <c r="YJ111">
        <v>360</v>
      </c>
      <c r="YK111">
        <v>338.91</v>
      </c>
      <c r="YL111">
        <v>332.7</v>
      </c>
      <c r="YM111">
        <v>329.91</v>
      </c>
      <c r="YN111">
        <v>326</v>
      </c>
      <c r="YO111">
        <v>328.9</v>
      </c>
      <c r="YP111">
        <v>312.06</v>
      </c>
      <c r="YQ111">
        <v>329.99</v>
      </c>
      <c r="YR111">
        <v>345.5</v>
      </c>
      <c r="YS111">
        <v>342.51</v>
      </c>
      <c r="YT111">
        <v>332.02</v>
      </c>
      <c r="YU111">
        <v>335.01</v>
      </c>
      <c r="YV111">
        <v>318.51</v>
      </c>
      <c r="YW111">
        <v>320.10000000000002</v>
      </c>
      <c r="YX111">
        <v>309.79000000000002</v>
      </c>
      <c r="YY111">
        <v>299.01</v>
      </c>
      <c r="YZ111">
        <v>321.63</v>
      </c>
      <c r="ZA111">
        <v>325.91000000000003</v>
      </c>
      <c r="ZB111">
        <v>336.4</v>
      </c>
      <c r="ZC111">
        <v>329</v>
      </c>
      <c r="ZD111">
        <v>344</v>
      </c>
      <c r="ZE111">
        <v>344</v>
      </c>
      <c r="ZF111">
        <v>369.98</v>
      </c>
      <c r="ZG111">
        <v>356.5</v>
      </c>
      <c r="ZH111">
        <v>372.85</v>
      </c>
      <c r="ZI111">
        <v>391.2</v>
      </c>
      <c r="ZJ111">
        <v>398</v>
      </c>
      <c r="ZK111">
        <v>383.03</v>
      </c>
      <c r="ZL111">
        <v>365.8</v>
      </c>
      <c r="ZM111">
        <v>377.87</v>
      </c>
      <c r="ZN111">
        <v>384.96</v>
      </c>
      <c r="ZO111">
        <v>370.09</v>
      </c>
      <c r="ZP111">
        <v>360</v>
      </c>
      <c r="ZQ111">
        <v>365</v>
      </c>
      <c r="ZR111">
        <v>365.99</v>
      </c>
      <c r="ZS111">
        <v>372.58</v>
      </c>
      <c r="ZT111">
        <v>369.5</v>
      </c>
      <c r="ZU111">
        <v>391</v>
      </c>
      <c r="ZV111">
        <v>383.13</v>
      </c>
      <c r="ZW111">
        <v>400</v>
      </c>
      <c r="ZX111">
        <v>412.16</v>
      </c>
      <c r="ZY111">
        <v>400.67</v>
      </c>
      <c r="ZZ111">
        <v>420.54</v>
      </c>
      <c r="AAA111">
        <v>424</v>
      </c>
      <c r="AAB111">
        <v>412</v>
      </c>
      <c r="AAC111">
        <v>416.9</v>
      </c>
      <c r="AAD111">
        <v>404.13</v>
      </c>
      <c r="AAE111">
        <v>405.91</v>
      </c>
      <c r="AAF111">
        <v>415.27</v>
      </c>
      <c r="AAG111">
        <v>433.96</v>
      </c>
      <c r="AAH111">
        <v>433.35</v>
      </c>
      <c r="AAI111">
        <v>430.18</v>
      </c>
      <c r="AAJ111">
        <v>431.07</v>
      </c>
      <c r="AAK111">
        <v>438.88</v>
      </c>
      <c r="AAL111">
        <v>456.61</v>
      </c>
      <c r="AAM111">
        <v>468.2</v>
      </c>
      <c r="AAN111">
        <v>459.55</v>
      </c>
      <c r="AAO111">
        <v>457.45</v>
      </c>
      <c r="AAP111">
        <v>474</v>
      </c>
      <c r="AAQ111">
        <v>447.99</v>
      </c>
      <c r="AAR111">
        <v>465</v>
      </c>
      <c r="AAS111">
        <v>469</v>
      </c>
      <c r="AAT111">
        <v>471.32</v>
      </c>
      <c r="AAU111">
        <v>457.98</v>
      </c>
      <c r="AAV111">
        <v>453.78</v>
      </c>
      <c r="AAW111">
        <v>452.77</v>
      </c>
      <c r="AAX111">
        <v>445.19</v>
      </c>
      <c r="AAY111">
        <v>440.78</v>
      </c>
      <c r="AAZ111">
        <v>446</v>
      </c>
      <c r="ABA111">
        <v>469.77</v>
      </c>
      <c r="ABB111">
        <v>459.78</v>
      </c>
      <c r="ABC111">
        <v>445.45</v>
      </c>
      <c r="ABD111">
        <v>441.99</v>
      </c>
      <c r="ABE111">
        <v>443.05</v>
      </c>
      <c r="ABF111">
        <v>447.38</v>
      </c>
      <c r="ABG111">
        <v>442.32</v>
      </c>
      <c r="ABH111">
        <v>447</v>
      </c>
      <c r="ABI111">
        <v>452.99</v>
      </c>
      <c r="ABJ111">
        <v>456.58</v>
      </c>
      <c r="ABK111">
        <v>455.5</v>
      </c>
      <c r="ABL111">
        <v>468.45</v>
      </c>
      <c r="ABM111">
        <v>469.4</v>
      </c>
      <c r="ABN111">
        <v>475.45</v>
      </c>
      <c r="ABO111">
        <v>483</v>
      </c>
      <c r="ABP111">
        <v>500</v>
      </c>
      <c r="ABQ111">
        <v>499.6</v>
      </c>
      <c r="ABR111">
        <v>497.45</v>
      </c>
      <c r="ABS111">
        <v>509</v>
      </c>
      <c r="ABT111">
        <v>497.47</v>
      </c>
      <c r="ABU111">
        <v>495.01</v>
      </c>
      <c r="ABV111">
        <v>485</v>
      </c>
      <c r="ABW111">
        <v>497</v>
      </c>
      <c r="ABX111">
        <v>495</v>
      </c>
      <c r="ABY111">
        <v>494.73</v>
      </c>
      <c r="ABZ111">
        <v>501.96</v>
      </c>
      <c r="ACA111">
        <v>501.77</v>
      </c>
      <c r="ACB111">
        <v>485.01</v>
      </c>
      <c r="ACC111">
        <v>477</v>
      </c>
      <c r="ACD111">
        <v>492.54</v>
      </c>
      <c r="ACE111">
        <v>480</v>
      </c>
      <c r="ACF111">
        <v>529.9</v>
      </c>
      <c r="ACG111">
        <v>500.23</v>
      </c>
      <c r="ACH111">
        <v>507.02</v>
      </c>
      <c r="ACI111">
        <v>514.66999999999996</v>
      </c>
      <c r="ACJ111">
        <v>500</v>
      </c>
      <c r="ACK111">
        <v>509.3</v>
      </c>
      <c r="ACL111">
        <v>504.97</v>
      </c>
      <c r="ACM111">
        <v>510.1</v>
      </c>
      <c r="ACN111">
        <v>514.09</v>
      </c>
      <c r="ACO111">
        <v>501</v>
      </c>
      <c r="ACP111">
        <v>492</v>
      </c>
      <c r="ACQ111">
        <v>508.78</v>
      </c>
      <c r="ACR111">
        <v>500</v>
      </c>
      <c r="ACS111">
        <v>519.99</v>
      </c>
      <c r="ACT111">
        <v>509.78</v>
      </c>
      <c r="ACU111">
        <v>510</v>
      </c>
      <c r="ACV111">
        <v>473.33</v>
      </c>
      <c r="ACW111">
        <v>472.28</v>
      </c>
      <c r="ACX111">
        <v>473.23</v>
      </c>
      <c r="ACY111">
        <v>509.03</v>
      </c>
      <c r="ACZ111">
        <v>521.22</v>
      </c>
      <c r="ADA111">
        <v>530.08000000000004</v>
      </c>
      <c r="ADB111">
        <v>528.34</v>
      </c>
      <c r="ADC111">
        <v>527.78</v>
      </c>
      <c r="ADD111">
        <v>475.08</v>
      </c>
      <c r="ADE111">
        <v>481.23</v>
      </c>
      <c r="ADF111">
        <v>479.78</v>
      </c>
      <c r="ADG111">
        <v>503.23</v>
      </c>
      <c r="ADH111">
        <v>500</v>
      </c>
      <c r="ADI111">
        <v>485</v>
      </c>
      <c r="ADJ111">
        <v>477</v>
      </c>
      <c r="ADK111">
        <v>468</v>
      </c>
      <c r="ADL111">
        <v>514.4</v>
      </c>
      <c r="ADM111">
        <v>501.15</v>
      </c>
      <c r="ADN111">
        <v>519</v>
      </c>
      <c r="ADO111">
        <v>487.72</v>
      </c>
      <c r="ADP111">
        <v>497</v>
      </c>
      <c r="ADQ111">
        <v>499</v>
      </c>
      <c r="ADR111">
        <v>493.78</v>
      </c>
      <c r="ADS111">
        <v>521.79</v>
      </c>
      <c r="ADT111">
        <v>507.96</v>
      </c>
      <c r="ADU111">
        <v>501</v>
      </c>
      <c r="ADV111">
        <v>516</v>
      </c>
      <c r="ADW111">
        <v>505.99</v>
      </c>
      <c r="ADX111">
        <v>472.87</v>
      </c>
      <c r="ADY111">
        <v>473</v>
      </c>
      <c r="ADZ111">
        <v>465.94</v>
      </c>
      <c r="AEA111">
        <v>463.78</v>
      </c>
      <c r="AEB111">
        <v>448</v>
      </c>
      <c r="AEC111">
        <v>452.1</v>
      </c>
      <c r="AED111">
        <v>468.03</v>
      </c>
      <c r="AEE111">
        <v>459.89</v>
      </c>
      <c r="AEF111">
        <v>465.41</v>
      </c>
      <c r="AEG111">
        <v>472.95</v>
      </c>
      <c r="AEH111">
        <v>472.14</v>
      </c>
      <c r="AEI111">
        <v>470.33</v>
      </c>
      <c r="AEJ111">
        <v>475.07</v>
      </c>
      <c r="AEK111">
        <v>478.78</v>
      </c>
      <c r="AEL111">
        <v>469.95</v>
      </c>
      <c r="AEM111">
        <v>459.97</v>
      </c>
      <c r="AEN111">
        <v>443.05</v>
      </c>
      <c r="AEO111">
        <v>452.7</v>
      </c>
      <c r="AEP111">
        <v>465.96</v>
      </c>
      <c r="AEQ111">
        <v>467</v>
      </c>
      <c r="AER111">
        <v>467.78</v>
      </c>
      <c r="AES111">
        <v>465.98</v>
      </c>
      <c r="AET111">
        <v>471.54</v>
      </c>
      <c r="AEU111">
        <v>453</v>
      </c>
      <c r="AEV111">
        <v>421.68</v>
      </c>
      <c r="AEW111">
        <v>421.51</v>
      </c>
      <c r="AEX111">
        <v>424.71</v>
      </c>
      <c r="AEY111">
        <v>422</v>
      </c>
      <c r="AEZ111">
        <v>427.01</v>
      </c>
      <c r="AFA111">
        <v>417.59</v>
      </c>
      <c r="AFB111">
        <v>410.25</v>
      </c>
      <c r="AFC111">
        <v>395.91</v>
      </c>
      <c r="AFD111">
        <v>396.3</v>
      </c>
      <c r="AFE111">
        <v>395.57</v>
      </c>
      <c r="AFF111">
        <v>407.5</v>
      </c>
      <c r="AFG111">
        <v>414.9</v>
      </c>
      <c r="AFH111">
        <v>450.88</v>
      </c>
      <c r="AFI111">
        <v>450.94</v>
      </c>
      <c r="AFJ111">
        <v>460.48</v>
      </c>
      <c r="AFK111">
        <v>459.98</v>
      </c>
      <c r="AFL111">
        <v>458.05</v>
      </c>
      <c r="AFM111">
        <v>462</v>
      </c>
      <c r="AFN111">
        <v>464</v>
      </c>
      <c r="AFO111">
        <v>463</v>
      </c>
      <c r="AFP111">
        <v>460.66</v>
      </c>
      <c r="AFQ111">
        <v>467.67</v>
      </c>
      <c r="AFR111">
        <v>461.89</v>
      </c>
      <c r="AFS111">
        <v>459.88</v>
      </c>
      <c r="AFT111">
        <v>465</v>
      </c>
      <c r="AFU111">
        <v>476.1</v>
      </c>
      <c r="AFV111">
        <v>474.37</v>
      </c>
      <c r="AFW111">
        <v>474.88</v>
      </c>
      <c r="AFX111">
        <v>466.8</v>
      </c>
      <c r="AFY111">
        <v>463</v>
      </c>
      <c r="AFZ111">
        <v>463.33</v>
      </c>
      <c r="AGA111">
        <v>469</v>
      </c>
      <c r="AGB111">
        <v>459.9</v>
      </c>
      <c r="AGC111">
        <v>462.1</v>
      </c>
      <c r="AGD111">
        <v>459.22</v>
      </c>
      <c r="AGE111">
        <v>467.33</v>
      </c>
      <c r="AGF111">
        <v>441.78</v>
      </c>
      <c r="AGG111">
        <v>434.23</v>
      </c>
      <c r="AGH111">
        <v>443.13</v>
      </c>
      <c r="AGI111">
        <v>455.41</v>
      </c>
      <c r="AGJ111">
        <v>436.84</v>
      </c>
      <c r="AGK111">
        <v>433.69</v>
      </c>
      <c r="AGL111">
        <v>423.26</v>
      </c>
      <c r="AGM111">
        <v>412</v>
      </c>
      <c r="AGN111">
        <v>415.01</v>
      </c>
      <c r="AGO111">
        <v>416.96</v>
      </c>
      <c r="AGP111">
        <v>418.27</v>
      </c>
      <c r="AGQ111">
        <v>408.98</v>
      </c>
      <c r="AGR111">
        <v>423.5</v>
      </c>
      <c r="AGS111">
        <v>407.95</v>
      </c>
      <c r="AGT111">
        <v>414.87</v>
      </c>
      <c r="AGU111">
        <v>417.42</v>
      </c>
      <c r="AGV111">
        <v>400</v>
      </c>
      <c r="AGW111">
        <v>403.01</v>
      </c>
      <c r="AGX111">
        <v>415.5</v>
      </c>
      <c r="AGY111">
        <v>442.9</v>
      </c>
      <c r="AGZ111">
        <v>438.8</v>
      </c>
      <c r="AHA111">
        <v>431.6</v>
      </c>
      <c r="AHB111">
        <v>421.33</v>
      </c>
      <c r="AHC111">
        <v>424.22</v>
      </c>
      <c r="AHD111">
        <v>420.57</v>
      </c>
      <c r="AHE111">
        <v>413.76</v>
      </c>
      <c r="AHF111">
        <v>404.71</v>
      </c>
      <c r="AHG111">
        <v>409.5</v>
      </c>
      <c r="AHH111">
        <v>372.07</v>
      </c>
      <c r="AHI111">
        <v>388.65</v>
      </c>
      <c r="AHJ111">
        <v>396.6</v>
      </c>
      <c r="AHK111">
        <v>375</v>
      </c>
      <c r="AHL111">
        <v>363.77</v>
      </c>
      <c r="AHM111">
        <v>366</v>
      </c>
      <c r="AHN111">
        <v>365.78</v>
      </c>
      <c r="AHO111">
        <v>358.62</v>
      </c>
      <c r="AHP111">
        <v>358.76</v>
      </c>
      <c r="AHQ111">
        <v>361.48</v>
      </c>
      <c r="AHR111">
        <v>362</v>
      </c>
      <c r="AHS111">
        <v>344.56</v>
      </c>
      <c r="AHT111">
        <v>343.27</v>
      </c>
      <c r="AHU111">
        <v>347.54</v>
      </c>
      <c r="AHV111">
        <v>362.47</v>
      </c>
      <c r="AHW111">
        <v>365</v>
      </c>
      <c r="AHX111">
        <v>362.72</v>
      </c>
      <c r="AHY111">
        <v>359.85</v>
      </c>
      <c r="AHZ111">
        <v>363.27</v>
      </c>
      <c r="AIA111">
        <v>377.73</v>
      </c>
      <c r="AIB111">
        <v>384.67</v>
      </c>
      <c r="AIC111">
        <v>377.05</v>
      </c>
      <c r="AID111">
        <v>374.99</v>
      </c>
      <c r="AIE111">
        <v>362.14</v>
      </c>
      <c r="AIF111">
        <v>258.44</v>
      </c>
      <c r="AIG111">
        <v>254.14</v>
      </c>
      <c r="AIH111">
        <v>241.38</v>
      </c>
      <c r="AII111">
        <v>259.97000000000003</v>
      </c>
      <c r="AIJ111">
        <v>279.51</v>
      </c>
      <c r="AIK111">
        <v>275.87</v>
      </c>
      <c r="AIL111">
        <v>261.16000000000003</v>
      </c>
      <c r="AIM111">
        <v>260.8</v>
      </c>
      <c r="AIN111">
        <v>259</v>
      </c>
      <c r="AIO111">
        <v>260.35000000000002</v>
      </c>
      <c r="AIP111">
        <v>269.89999999999998</v>
      </c>
      <c r="AIQ111">
        <v>265</v>
      </c>
      <c r="AIR111">
        <v>266.54000000000002</v>
      </c>
      <c r="AIS111">
        <v>270.8</v>
      </c>
      <c r="AIT111">
        <v>269.36</v>
      </c>
      <c r="AIU111">
        <v>266.45</v>
      </c>
      <c r="AIV111">
        <v>257.48</v>
      </c>
      <c r="AIW111">
        <v>261.8</v>
      </c>
      <c r="AIX111">
        <v>263.38</v>
      </c>
      <c r="AIY111">
        <v>262.33999999999997</v>
      </c>
      <c r="AIZ111">
        <v>269.23</v>
      </c>
      <c r="AJA111">
        <v>280</v>
      </c>
      <c r="AJB111">
        <v>268.69</v>
      </c>
      <c r="AJC111">
        <v>267.82</v>
      </c>
      <c r="AJD111">
        <v>288</v>
      </c>
      <c r="AJE111">
        <v>280.61</v>
      </c>
      <c r="AJF111">
        <v>293.73</v>
      </c>
      <c r="AJG111">
        <v>302</v>
      </c>
      <c r="AJH111">
        <v>295.60000000000002</v>
      </c>
      <c r="AJI111">
        <v>302.76</v>
      </c>
      <c r="AJJ111">
        <v>291.45999999999998</v>
      </c>
      <c r="AJK111">
        <v>282</v>
      </c>
      <c r="AJL111">
        <v>289.04000000000002</v>
      </c>
      <c r="AJM111">
        <v>285</v>
      </c>
      <c r="AJN111">
        <v>274.98</v>
      </c>
      <c r="AJO111">
        <v>273.63</v>
      </c>
      <c r="AJP111">
        <v>280.77</v>
      </c>
      <c r="AJQ111">
        <v>273.19</v>
      </c>
      <c r="AJR111">
        <v>268.61</v>
      </c>
      <c r="AJS111">
        <v>268</v>
      </c>
      <c r="AJT111">
        <v>259</v>
      </c>
      <c r="AJU111">
        <v>271.22000000000003</v>
      </c>
      <c r="AJV111">
        <v>269.29000000000002</v>
      </c>
      <c r="AJW111">
        <v>275</v>
      </c>
      <c r="AJX111">
        <v>282</v>
      </c>
      <c r="AJY111">
        <v>282.43</v>
      </c>
      <c r="AJZ111">
        <v>292.22000000000003</v>
      </c>
      <c r="AKA111">
        <v>287.95999999999998</v>
      </c>
      <c r="AKB111">
        <v>283.58999999999997</v>
      </c>
      <c r="AKC111">
        <v>281.31</v>
      </c>
      <c r="AKD111">
        <v>279.98</v>
      </c>
      <c r="AKE111">
        <v>280.01</v>
      </c>
      <c r="AKF111">
        <v>275.13</v>
      </c>
      <c r="AKG111">
        <v>277</v>
      </c>
      <c r="AKH111">
        <v>276.5</v>
      </c>
      <c r="AKI111">
        <v>273.92</v>
      </c>
      <c r="AKJ111">
        <v>275.66000000000003</v>
      </c>
      <c r="AKK111">
        <v>271.01</v>
      </c>
      <c r="AKL111">
        <v>265.62</v>
      </c>
      <c r="AKM111">
        <v>268.94</v>
      </c>
      <c r="AKN111">
        <v>270.92</v>
      </c>
      <c r="AKO111">
        <v>276</v>
      </c>
      <c r="AKP111">
        <v>283</v>
      </c>
      <c r="AKQ111">
        <v>281.58999999999997</v>
      </c>
      <c r="AKR111">
        <v>275</v>
      </c>
      <c r="AKS111">
        <v>270.2</v>
      </c>
      <c r="AKT111">
        <v>250.52</v>
      </c>
      <c r="AKU111">
        <v>260.01</v>
      </c>
      <c r="AKV111">
        <v>254.69</v>
      </c>
      <c r="AKW111">
        <v>250.25</v>
      </c>
      <c r="AKX111">
        <v>250.57</v>
      </c>
      <c r="AKY111">
        <v>242.08</v>
      </c>
      <c r="AKZ111">
        <v>249.1</v>
      </c>
      <c r="ALA111">
        <v>253.74</v>
      </c>
      <c r="ALB111">
        <v>252.75</v>
      </c>
      <c r="ALC111">
        <v>249</v>
      </c>
      <c r="ALD111">
        <v>243.28</v>
      </c>
      <c r="ALE111">
        <v>239.4</v>
      </c>
      <c r="ALF111">
        <v>234.73</v>
      </c>
      <c r="ALG111">
        <v>236.57</v>
      </c>
      <c r="ALH111">
        <v>233</v>
      </c>
      <c r="ALI111">
        <v>243.79</v>
      </c>
      <c r="ALJ111">
        <v>235.89</v>
      </c>
      <c r="ALK111">
        <v>230.2</v>
      </c>
      <c r="ALL111">
        <v>239.97</v>
      </c>
      <c r="ALM111">
        <v>256</v>
      </c>
      <c r="ALN111">
        <v>241.74</v>
      </c>
      <c r="ALO111">
        <v>248</v>
      </c>
      <c r="ALP111">
        <v>246.11</v>
      </c>
      <c r="ALQ111">
        <v>246.78</v>
      </c>
      <c r="ALR111">
        <v>242.09</v>
      </c>
      <c r="ALS111">
        <v>234.7</v>
      </c>
      <c r="ALT111">
        <v>227.41</v>
      </c>
      <c r="ALU111">
        <v>214.07</v>
      </c>
      <c r="ALV111">
        <v>212.24</v>
      </c>
      <c r="ALW111">
        <v>221</v>
      </c>
      <c r="ALX111">
        <v>214.34</v>
      </c>
      <c r="ALY111">
        <v>219.76</v>
      </c>
      <c r="ALZ111">
        <v>217.64</v>
      </c>
      <c r="AMA111">
        <v>215.08</v>
      </c>
      <c r="AMB111">
        <v>228.73</v>
      </c>
      <c r="AMC111">
        <v>239.82</v>
      </c>
      <c r="AMD111">
        <v>235.68</v>
      </c>
      <c r="AME111">
        <v>235.67</v>
      </c>
      <c r="AMF111">
        <v>226</v>
      </c>
      <c r="AMG111">
        <v>225.78</v>
      </c>
      <c r="AMH111">
        <v>230</v>
      </c>
      <c r="AMI111">
        <v>221</v>
      </c>
      <c r="AMJ111">
        <v>238.57</v>
      </c>
      <c r="AMK111">
        <v>244.55</v>
      </c>
      <c r="AML111">
        <v>233.27</v>
      </c>
      <c r="AMM111">
        <v>226.8</v>
      </c>
      <c r="AMN111">
        <v>232.5</v>
      </c>
      <c r="AMO111">
        <v>225.75</v>
      </c>
      <c r="AMP111">
        <v>218.27</v>
      </c>
      <c r="AMQ111">
        <v>204.02</v>
      </c>
      <c r="AMR111">
        <v>205.97</v>
      </c>
      <c r="AMS111">
        <v>214.95</v>
      </c>
      <c r="AMT111">
        <v>204</v>
      </c>
      <c r="AMU111">
        <v>207.77</v>
      </c>
      <c r="AMV111">
        <v>204.11</v>
      </c>
      <c r="AMW111">
        <v>202.02</v>
      </c>
      <c r="AMX111">
        <v>202.68</v>
      </c>
      <c r="AMY111">
        <v>203.2</v>
      </c>
      <c r="AMZ111">
        <v>214.99</v>
      </c>
      <c r="ANA111">
        <v>222.26</v>
      </c>
      <c r="ANB111">
        <v>224.88</v>
      </c>
      <c r="ANC111">
        <v>219.21</v>
      </c>
      <c r="AND111">
        <v>219.56</v>
      </c>
      <c r="ANE111">
        <v>216</v>
      </c>
      <c r="ANF111">
        <v>218.16</v>
      </c>
      <c r="ANG111">
        <v>214.7</v>
      </c>
      <c r="ANH111">
        <v>215.46</v>
      </c>
      <c r="ANI111">
        <v>214.31</v>
      </c>
      <c r="ANJ111">
        <v>214.33</v>
      </c>
      <c r="ANK111">
        <v>220.46</v>
      </c>
      <c r="ANL111">
        <v>225.88</v>
      </c>
      <c r="ANM111">
        <v>223.66</v>
      </c>
      <c r="ANN111">
        <v>223.01</v>
      </c>
      <c r="ANO111">
        <v>225</v>
      </c>
      <c r="ANP111">
        <v>236.5</v>
      </c>
      <c r="ANQ111">
        <v>234</v>
      </c>
      <c r="ANR111">
        <v>229.8</v>
      </c>
      <c r="ANS111">
        <v>226.91</v>
      </c>
      <c r="ANT111">
        <v>226.14</v>
      </c>
      <c r="ANU111">
        <v>219.95</v>
      </c>
      <c r="ANV111">
        <v>222.97</v>
      </c>
      <c r="ANW111">
        <v>220.56</v>
      </c>
      <c r="ANX111">
        <v>217.91</v>
      </c>
      <c r="ANY111">
        <v>216.2</v>
      </c>
      <c r="ANZ111">
        <v>222.8</v>
      </c>
      <c r="AOA111">
        <v>221.42</v>
      </c>
      <c r="AOB111">
        <v>221.08</v>
      </c>
      <c r="AOC111">
        <v>225.01</v>
      </c>
      <c r="AOD111">
        <v>242.24</v>
      </c>
      <c r="AOE111">
        <v>248.03</v>
      </c>
      <c r="AOF111">
        <v>251.05</v>
      </c>
      <c r="AOG111">
        <v>262</v>
      </c>
      <c r="AOH111">
        <v>261.25</v>
      </c>
      <c r="AOI111">
        <v>254.99</v>
      </c>
      <c r="AOJ111">
        <v>266.67</v>
      </c>
      <c r="AOK111">
        <v>265</v>
      </c>
      <c r="AOL111">
        <v>274</v>
      </c>
      <c r="AOM111">
        <v>270.89999999999998</v>
      </c>
      <c r="AON111">
        <v>267.93</v>
      </c>
      <c r="AOO111">
        <v>274.20999999999998</v>
      </c>
      <c r="AOP111">
        <v>277.54000000000002</v>
      </c>
      <c r="AOQ111">
        <v>305</v>
      </c>
      <c r="AOR111">
        <v>309.25</v>
      </c>
      <c r="AOS111">
        <v>326</v>
      </c>
      <c r="AOT111">
        <v>310</v>
      </c>
      <c r="AOU111">
        <v>301.10000000000002</v>
      </c>
      <c r="AOV111">
        <v>304.81</v>
      </c>
      <c r="AOW111">
        <v>289.27999999999997</v>
      </c>
      <c r="AOX111">
        <v>287</v>
      </c>
      <c r="AOY111">
        <v>293.5</v>
      </c>
      <c r="AOZ111">
        <v>287.33999999999997</v>
      </c>
      <c r="APA111">
        <v>288.16000000000003</v>
      </c>
      <c r="APB111">
        <v>285.27999999999997</v>
      </c>
      <c r="APC111">
        <v>285.05</v>
      </c>
      <c r="APD111">
        <v>282.97000000000003</v>
      </c>
      <c r="APE111">
        <v>268.49</v>
      </c>
      <c r="APF111">
        <v>270.2</v>
      </c>
      <c r="APG111">
        <v>266.89999999999998</v>
      </c>
      <c r="APH111">
        <v>257</v>
      </c>
      <c r="API111">
        <v>255.63</v>
      </c>
      <c r="APJ111">
        <v>253.73</v>
      </c>
      <c r="APK111">
        <v>255.46</v>
      </c>
      <c r="APL111">
        <v>243.5</v>
      </c>
      <c r="APM111">
        <v>230.36</v>
      </c>
      <c r="APN111">
        <v>216.49</v>
      </c>
      <c r="APO111">
        <v>211.22</v>
      </c>
      <c r="APP111">
        <v>214.68</v>
      </c>
      <c r="APQ111">
        <v>219</v>
      </c>
      <c r="APR111">
        <v>232.8</v>
      </c>
      <c r="APS111">
        <v>255.92</v>
      </c>
      <c r="APT111">
        <v>277.86</v>
      </c>
      <c r="APU111">
        <v>260.33</v>
      </c>
      <c r="APV111">
        <v>239.07</v>
      </c>
      <c r="APW111">
        <v>245.13</v>
      </c>
      <c r="APX111">
        <v>248.03</v>
      </c>
      <c r="APY111">
        <v>245.88</v>
      </c>
      <c r="APZ111">
        <v>267</v>
      </c>
      <c r="AQA111">
        <v>258</v>
      </c>
      <c r="AQB111">
        <v>258.92</v>
      </c>
      <c r="AQC111">
        <v>246.78</v>
      </c>
      <c r="AQD111">
        <v>246.1</v>
      </c>
      <c r="AQE111">
        <v>240</v>
      </c>
      <c r="AQF111">
        <v>234</v>
      </c>
      <c r="AQG111">
        <v>234.42</v>
      </c>
      <c r="AQH111">
        <v>230.2</v>
      </c>
      <c r="AQI111">
        <v>220.46</v>
      </c>
      <c r="AQJ111">
        <v>218.8</v>
      </c>
      <c r="AQK111">
        <v>236</v>
      </c>
      <c r="AQL111">
        <v>240.9</v>
      </c>
      <c r="AQM111">
        <v>235.01</v>
      </c>
      <c r="AQN111">
        <v>235</v>
      </c>
      <c r="AQO111">
        <v>237.45</v>
      </c>
      <c r="AQP111">
        <v>236.3</v>
      </c>
      <c r="AQQ111">
        <v>246.11</v>
      </c>
      <c r="AQR111">
        <v>252.5</v>
      </c>
      <c r="AQS111">
        <v>242.9</v>
      </c>
      <c r="AQT111">
        <v>233.79</v>
      </c>
      <c r="AQU111">
        <v>231.14</v>
      </c>
      <c r="AQV111">
        <v>227.49</v>
      </c>
      <c r="AQW111">
        <v>219.9</v>
      </c>
      <c r="AQX111">
        <v>223.09</v>
      </c>
      <c r="AQY111">
        <v>220.57</v>
      </c>
      <c r="AQZ111">
        <v>223.08</v>
      </c>
      <c r="ARA111">
        <v>226.91</v>
      </c>
      <c r="ARB111">
        <v>216.17</v>
      </c>
      <c r="ARC111">
        <v>214</v>
      </c>
      <c r="ARD111">
        <v>217.2</v>
      </c>
      <c r="ARE111">
        <v>211.5</v>
      </c>
      <c r="ARF111">
        <v>208</v>
      </c>
      <c r="ARG111">
        <v>203.96</v>
      </c>
      <c r="ARH111">
        <v>205.3</v>
      </c>
      <c r="ARI111">
        <v>191.42</v>
      </c>
      <c r="ARJ111">
        <v>197.86</v>
      </c>
      <c r="ARK111">
        <v>192.5</v>
      </c>
      <c r="ARL111">
        <v>187.93</v>
      </c>
      <c r="ARM111">
        <v>193.99</v>
      </c>
      <c r="ARN111">
        <v>192.52</v>
      </c>
      <c r="ARO111">
        <v>192.8</v>
      </c>
      <c r="ARP111">
        <v>198.4</v>
      </c>
      <c r="ARQ111">
        <v>193.16</v>
      </c>
      <c r="ARR111">
        <v>202.85</v>
      </c>
      <c r="ARS111">
        <v>202.95</v>
      </c>
      <c r="ART111">
        <v>210.9</v>
      </c>
      <c r="ARU111">
        <v>218.51</v>
      </c>
      <c r="ARV111">
        <v>212.7</v>
      </c>
      <c r="ARW111">
        <v>219.79</v>
      </c>
      <c r="ARX111">
        <v>208.78</v>
      </c>
      <c r="ARY111">
        <v>211.99</v>
      </c>
      <c r="ARZ111">
        <v>206.22</v>
      </c>
      <c r="ASA111">
        <v>206</v>
      </c>
      <c r="ASB111">
        <v>200</v>
      </c>
      <c r="ASC111">
        <v>202.03</v>
      </c>
      <c r="ASD111">
        <v>204.96</v>
      </c>
      <c r="ASE111">
        <v>196.66</v>
      </c>
      <c r="ASF111">
        <v>193.01</v>
      </c>
      <c r="ASG111">
        <v>188.7</v>
      </c>
      <c r="ASH111">
        <v>185.53</v>
      </c>
      <c r="ASI111">
        <v>180.59</v>
      </c>
      <c r="ASJ111">
        <v>177.08</v>
      </c>
      <c r="ASK111">
        <v>171</v>
      </c>
      <c r="ASL111">
        <v>171.92</v>
      </c>
      <c r="ASM111">
        <v>169.07</v>
      </c>
      <c r="ASN111">
        <v>168.88</v>
      </c>
      <c r="ASO111">
        <v>169.94</v>
      </c>
      <c r="ASP111">
        <v>177.65</v>
      </c>
      <c r="ASQ111">
        <v>182.55</v>
      </c>
      <c r="ASR111">
        <v>180.33</v>
      </c>
      <c r="ASS111">
        <v>180.34</v>
      </c>
      <c r="AST111">
        <v>188</v>
      </c>
      <c r="ASU111">
        <v>191.48</v>
      </c>
      <c r="ASV111">
        <v>133</v>
      </c>
      <c r="ASW111">
        <v>127.8</v>
      </c>
      <c r="ASX111">
        <v>124.27</v>
      </c>
      <c r="ASY111">
        <v>120.27</v>
      </c>
      <c r="ASZ111">
        <v>122.3</v>
      </c>
      <c r="ATA111">
        <v>123.44</v>
      </c>
      <c r="ATB111">
        <v>123.37</v>
      </c>
      <c r="ATC111">
        <v>120.61</v>
      </c>
      <c r="ATD111">
        <v>119.49</v>
      </c>
      <c r="ATE111">
        <v>116.31</v>
      </c>
      <c r="ATF111">
        <v>115.23</v>
      </c>
      <c r="ATG111">
        <v>112</v>
      </c>
      <c r="ATH111">
        <v>110.01</v>
      </c>
      <c r="ATI111">
        <v>108</v>
      </c>
      <c r="ATJ111">
        <v>104</v>
      </c>
      <c r="ATK111">
        <v>107.06</v>
      </c>
      <c r="ATL111">
        <v>100.43</v>
      </c>
      <c r="ATM111">
        <v>99.83</v>
      </c>
      <c r="ATN111">
        <v>103.37</v>
      </c>
      <c r="ATO111">
        <v>106.98</v>
      </c>
      <c r="ATP111">
        <v>106.66</v>
      </c>
      <c r="ATQ111">
        <v>103.35</v>
      </c>
      <c r="ATR111">
        <v>105.92</v>
      </c>
      <c r="ATS111">
        <v>111.9</v>
      </c>
      <c r="ATT111">
        <v>113.81</v>
      </c>
      <c r="ATU111">
        <v>113.33</v>
      </c>
      <c r="ATV111">
        <v>113.22</v>
      </c>
      <c r="ATW111">
        <v>107.94</v>
      </c>
      <c r="ATX111">
        <v>103.93</v>
      </c>
      <c r="ATY111">
        <v>104.48</v>
      </c>
      <c r="ATZ111">
        <v>103.13</v>
      </c>
      <c r="AUA111">
        <v>100.9</v>
      </c>
      <c r="AUB111">
        <v>98.76</v>
      </c>
      <c r="AUC111">
        <v>107.01</v>
      </c>
      <c r="AUD111">
        <v>104.36</v>
      </c>
      <c r="AUE111">
        <v>101.75</v>
      </c>
      <c r="AUF111">
        <v>98.98</v>
      </c>
      <c r="AUG111">
        <v>100.99</v>
      </c>
      <c r="AUH111">
        <v>100.23</v>
      </c>
      <c r="AUI111">
        <v>102.05</v>
      </c>
      <c r="AUJ111">
        <v>99.59</v>
      </c>
      <c r="AUK111">
        <v>99.94</v>
      </c>
      <c r="AUL111">
        <v>99.06</v>
      </c>
      <c r="AUM111">
        <v>96.89</v>
      </c>
      <c r="AUN111">
        <v>95.6</v>
      </c>
      <c r="AUO111">
        <v>93.6</v>
      </c>
      <c r="AUP111">
        <v>92.3</v>
      </c>
      <c r="AUQ111">
        <v>89.1</v>
      </c>
      <c r="AUR111">
        <v>87.89</v>
      </c>
      <c r="AUS111">
        <v>87.71</v>
      </c>
      <c r="AUT111">
        <v>87.23</v>
      </c>
      <c r="AUU111">
        <v>86.87</v>
      </c>
      <c r="AUV111">
        <v>87.02</v>
      </c>
      <c r="AUW111">
        <v>89.75</v>
      </c>
      <c r="AUX111">
        <v>92.75</v>
      </c>
      <c r="AUY111">
        <v>91</v>
      </c>
      <c r="AUZ111">
        <v>91.2</v>
      </c>
      <c r="AVA111">
        <v>95.89</v>
      </c>
      <c r="AVB111">
        <v>95.22</v>
      </c>
      <c r="AVC111">
        <v>96.04</v>
      </c>
      <c r="AVD111">
        <v>93.1</v>
      </c>
      <c r="AVE111">
        <v>90.72</v>
      </c>
      <c r="AVF111">
        <v>88.46</v>
      </c>
      <c r="AVG111">
        <v>89.1</v>
      </c>
      <c r="AVH111">
        <v>85.58</v>
      </c>
      <c r="AVI111">
        <v>84.8</v>
      </c>
      <c r="AVJ111">
        <v>84</v>
      </c>
      <c r="AVK111">
        <v>87.27</v>
      </c>
      <c r="AVL111">
        <v>87.99</v>
      </c>
      <c r="AVM111">
        <v>83.25</v>
      </c>
      <c r="AVN111">
        <v>90.35</v>
      </c>
      <c r="AVO111">
        <v>90.64</v>
      </c>
      <c r="AVP111">
        <v>104.25</v>
      </c>
      <c r="AVQ111">
        <v>122.49</v>
      </c>
    </row>
    <row r="112" spans="1:1265" x14ac:dyDescent="0.4">
      <c r="A112" t="s">
        <v>108</v>
      </c>
      <c r="B112" t="s">
        <v>109</v>
      </c>
      <c r="C112" t="s">
        <v>53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160.1</v>
      </c>
      <c r="KD112">
        <v>169.5</v>
      </c>
      <c r="KE112">
        <v>168.3</v>
      </c>
      <c r="KF112">
        <v>170.88</v>
      </c>
      <c r="KG112">
        <v>160</v>
      </c>
      <c r="KH112">
        <v>158</v>
      </c>
      <c r="KI112">
        <v>147.66</v>
      </c>
      <c r="KJ112">
        <v>148</v>
      </c>
      <c r="KK112">
        <v>147.31</v>
      </c>
      <c r="KL112">
        <v>150.61000000000001</v>
      </c>
      <c r="KM112">
        <v>151.87</v>
      </c>
      <c r="KN112">
        <v>153.32</v>
      </c>
      <c r="KO112">
        <v>159.4</v>
      </c>
      <c r="KP112">
        <v>156.9</v>
      </c>
      <c r="KQ112">
        <v>160.02000000000001</v>
      </c>
      <c r="KR112">
        <v>154</v>
      </c>
      <c r="KS112">
        <v>156.09</v>
      </c>
      <c r="KT112">
        <v>160.55000000000001</v>
      </c>
      <c r="KU112">
        <v>160.36000000000001</v>
      </c>
      <c r="KV112">
        <v>162.69999999999999</v>
      </c>
      <c r="KW112">
        <v>162.62</v>
      </c>
      <c r="KX112">
        <v>164.95</v>
      </c>
      <c r="KY112">
        <v>166.01</v>
      </c>
      <c r="KZ112">
        <v>175.47</v>
      </c>
      <c r="LA112">
        <v>175.01</v>
      </c>
      <c r="LB112">
        <v>175.9</v>
      </c>
      <c r="LC112">
        <v>186.9</v>
      </c>
      <c r="LD112">
        <v>186.5</v>
      </c>
      <c r="LE112">
        <v>184.16</v>
      </c>
      <c r="LF112">
        <v>198.88</v>
      </c>
      <c r="LG112">
        <v>199.55</v>
      </c>
      <c r="LH112">
        <v>217.21</v>
      </c>
      <c r="LI112">
        <v>208.32</v>
      </c>
      <c r="LJ112">
        <v>213.68</v>
      </c>
      <c r="LK112">
        <v>210.6</v>
      </c>
      <c r="LL112">
        <v>214.9</v>
      </c>
      <c r="LM112">
        <v>201.98</v>
      </c>
      <c r="LN112">
        <v>204.83</v>
      </c>
      <c r="LO112">
        <v>202.19</v>
      </c>
      <c r="LP112">
        <v>203.93</v>
      </c>
      <c r="LQ112">
        <v>205.37</v>
      </c>
      <c r="LR112">
        <v>203.99</v>
      </c>
      <c r="LS112">
        <v>192.14</v>
      </c>
      <c r="LT112">
        <v>194.66</v>
      </c>
      <c r="LU112">
        <v>195.91</v>
      </c>
      <c r="LV112">
        <v>189</v>
      </c>
      <c r="LW112">
        <v>192.88</v>
      </c>
      <c r="LX112">
        <v>203.52</v>
      </c>
      <c r="LY112">
        <v>204.34</v>
      </c>
      <c r="LZ112">
        <v>200.5</v>
      </c>
      <c r="MA112">
        <v>207.28</v>
      </c>
      <c r="MB112">
        <v>207.21</v>
      </c>
      <c r="MC112">
        <v>205.46</v>
      </c>
      <c r="MD112">
        <v>206.79</v>
      </c>
      <c r="ME112">
        <v>197.5</v>
      </c>
      <c r="MF112">
        <v>200.64</v>
      </c>
      <c r="MG112">
        <v>208</v>
      </c>
      <c r="MH112">
        <v>196.09</v>
      </c>
      <c r="MI112">
        <v>194.32</v>
      </c>
      <c r="MJ112">
        <v>191.29</v>
      </c>
      <c r="MK112">
        <v>191</v>
      </c>
      <c r="ML112">
        <v>192.22</v>
      </c>
      <c r="MM112">
        <v>186.26</v>
      </c>
      <c r="MN112">
        <v>173.45</v>
      </c>
      <c r="MO112">
        <v>174.41</v>
      </c>
      <c r="MP112">
        <v>171.5</v>
      </c>
      <c r="MQ112">
        <v>175.01</v>
      </c>
      <c r="MR112">
        <v>173.78</v>
      </c>
      <c r="MS112">
        <v>171.69</v>
      </c>
      <c r="MT112">
        <v>170.8</v>
      </c>
      <c r="MU112">
        <v>169.15</v>
      </c>
      <c r="MV112">
        <v>170.45</v>
      </c>
      <c r="MW112">
        <v>155.63</v>
      </c>
      <c r="MX112">
        <v>153.94999999999999</v>
      </c>
      <c r="MY112">
        <v>159.05000000000001</v>
      </c>
      <c r="MZ112">
        <v>155.61000000000001</v>
      </c>
      <c r="NA112">
        <v>153.75</v>
      </c>
      <c r="NB112">
        <v>168.1</v>
      </c>
      <c r="NC112">
        <v>167.56</v>
      </c>
      <c r="ND112">
        <v>168.42</v>
      </c>
      <c r="NE112">
        <v>179.89</v>
      </c>
      <c r="NF112">
        <v>182.93</v>
      </c>
      <c r="NG112">
        <v>177.66</v>
      </c>
      <c r="NH112">
        <v>188.66</v>
      </c>
      <c r="NI112">
        <v>180.1</v>
      </c>
      <c r="NJ112">
        <v>177.3</v>
      </c>
      <c r="NK112">
        <v>174</v>
      </c>
      <c r="NL112">
        <v>160.29</v>
      </c>
      <c r="NM112">
        <v>160</v>
      </c>
      <c r="NN112">
        <v>170.7</v>
      </c>
      <c r="NO112">
        <v>173.54</v>
      </c>
      <c r="NP112">
        <v>180.39</v>
      </c>
      <c r="NQ112">
        <v>172.18</v>
      </c>
      <c r="NR112">
        <v>162.80000000000001</v>
      </c>
      <c r="NS112">
        <v>163.38999999999999</v>
      </c>
      <c r="NT112">
        <v>174.02</v>
      </c>
      <c r="NU112">
        <v>173</v>
      </c>
      <c r="NV112">
        <v>172.03</v>
      </c>
      <c r="NW112">
        <v>179.98</v>
      </c>
      <c r="NX112">
        <v>169.22</v>
      </c>
      <c r="NY112">
        <v>167.2</v>
      </c>
      <c r="NZ112">
        <v>174.55</v>
      </c>
      <c r="OA112">
        <v>174.56</v>
      </c>
      <c r="OB112">
        <v>185.78</v>
      </c>
      <c r="OC112">
        <v>188.76</v>
      </c>
      <c r="OD112">
        <v>180.02</v>
      </c>
      <c r="OE112">
        <v>192.75</v>
      </c>
      <c r="OF112">
        <v>188</v>
      </c>
      <c r="OG112">
        <v>192.51</v>
      </c>
      <c r="OH112">
        <v>175.92</v>
      </c>
      <c r="OI112">
        <v>166.79</v>
      </c>
      <c r="OJ112">
        <v>166.41</v>
      </c>
      <c r="OK112">
        <v>165.46</v>
      </c>
      <c r="OL112">
        <v>163.43</v>
      </c>
      <c r="OM112">
        <v>155.32</v>
      </c>
      <c r="ON112">
        <v>155.87</v>
      </c>
      <c r="OO112">
        <v>159.51</v>
      </c>
      <c r="OP112">
        <v>162.1</v>
      </c>
      <c r="OQ112">
        <v>162.65</v>
      </c>
      <c r="OR112">
        <v>164.1</v>
      </c>
      <c r="OS112">
        <v>169.65</v>
      </c>
      <c r="OT112">
        <v>172.63</v>
      </c>
      <c r="OU112">
        <v>158.38</v>
      </c>
      <c r="OV112">
        <v>166.8</v>
      </c>
      <c r="OW112">
        <v>174.6</v>
      </c>
      <c r="OX112">
        <v>172.23</v>
      </c>
      <c r="OY112">
        <v>171.78</v>
      </c>
      <c r="OZ112">
        <v>171.66</v>
      </c>
      <c r="PA112">
        <v>181.12</v>
      </c>
      <c r="PB112">
        <v>181.66</v>
      </c>
      <c r="PC112">
        <v>182</v>
      </c>
      <c r="PD112">
        <v>179.67</v>
      </c>
      <c r="PE112">
        <v>185</v>
      </c>
      <c r="PF112">
        <v>172.58</v>
      </c>
      <c r="PG112">
        <v>177.6</v>
      </c>
      <c r="PH112">
        <v>182.22</v>
      </c>
      <c r="PI112">
        <v>181.1</v>
      </c>
      <c r="PJ112">
        <v>190.35</v>
      </c>
      <c r="PK112">
        <v>228.42</v>
      </c>
      <c r="PL112">
        <v>232</v>
      </c>
      <c r="PM112">
        <v>227.6</v>
      </c>
      <c r="PN112">
        <v>243.27</v>
      </c>
      <c r="PO112">
        <v>249.3</v>
      </c>
      <c r="PP112">
        <v>249.29</v>
      </c>
      <c r="PQ112">
        <v>257.17</v>
      </c>
      <c r="PR112">
        <v>246.5</v>
      </c>
      <c r="PS112">
        <v>246.62</v>
      </c>
      <c r="PT112">
        <v>248.79</v>
      </c>
      <c r="PU112">
        <v>253.03</v>
      </c>
      <c r="PV112">
        <v>238</v>
      </c>
      <c r="PW112">
        <v>246.67</v>
      </c>
      <c r="PX112">
        <v>247</v>
      </c>
      <c r="PY112">
        <v>249</v>
      </c>
      <c r="PZ112">
        <v>252</v>
      </c>
      <c r="QA112">
        <v>253.93</v>
      </c>
      <c r="QB112">
        <v>259.10000000000002</v>
      </c>
      <c r="QC112">
        <v>275.60000000000002</v>
      </c>
      <c r="QD112">
        <v>278</v>
      </c>
      <c r="QE112">
        <v>273.88</v>
      </c>
      <c r="QF112">
        <v>262.5</v>
      </c>
      <c r="QG112">
        <v>262.39999999999998</v>
      </c>
      <c r="QH112">
        <v>260.39</v>
      </c>
      <c r="QI112">
        <v>259</v>
      </c>
      <c r="QJ112">
        <v>258</v>
      </c>
      <c r="QK112">
        <v>266.66000000000003</v>
      </c>
      <c r="QL112">
        <v>283.20999999999998</v>
      </c>
      <c r="QM112">
        <v>286.64999999999998</v>
      </c>
      <c r="QN112">
        <v>270.35000000000002</v>
      </c>
      <c r="QO112">
        <v>269.18</v>
      </c>
      <c r="QP112">
        <v>261.02</v>
      </c>
      <c r="QQ112">
        <v>268.13</v>
      </c>
      <c r="QR112">
        <v>255.63</v>
      </c>
      <c r="QS112">
        <v>255.34</v>
      </c>
      <c r="QT112">
        <v>259.51</v>
      </c>
      <c r="QU112">
        <v>250.14</v>
      </c>
      <c r="QV112">
        <v>257.82</v>
      </c>
      <c r="QW112">
        <v>253</v>
      </c>
      <c r="QX112">
        <v>260.86</v>
      </c>
      <c r="QY112">
        <v>276.7</v>
      </c>
      <c r="QZ112">
        <v>278.55</v>
      </c>
      <c r="RA112">
        <v>282.58</v>
      </c>
      <c r="RB112">
        <v>278.51</v>
      </c>
      <c r="RC112">
        <v>275.58999999999997</v>
      </c>
      <c r="RD112">
        <v>282.38</v>
      </c>
      <c r="RE112">
        <v>303</v>
      </c>
      <c r="RF112">
        <v>317</v>
      </c>
      <c r="RG112">
        <v>280</v>
      </c>
      <c r="RH112">
        <v>299.99</v>
      </c>
      <c r="RI112">
        <v>275.5</v>
      </c>
      <c r="RJ112">
        <v>286.41000000000003</v>
      </c>
      <c r="RK112">
        <v>272.02999999999997</v>
      </c>
      <c r="RL112">
        <v>280.16000000000003</v>
      </c>
      <c r="RM112">
        <v>280.99</v>
      </c>
      <c r="RN112">
        <v>274.93</v>
      </c>
      <c r="RO112">
        <v>301.5</v>
      </c>
      <c r="RP112">
        <v>322.01</v>
      </c>
      <c r="RQ112">
        <v>327.98</v>
      </c>
      <c r="RR112">
        <v>321.05</v>
      </c>
      <c r="RS112">
        <v>312</v>
      </c>
      <c r="RT112">
        <v>331</v>
      </c>
      <c r="RU112">
        <v>334.2</v>
      </c>
      <c r="RV112">
        <v>355.8</v>
      </c>
      <c r="RW112">
        <v>334</v>
      </c>
      <c r="RX112">
        <v>333.9</v>
      </c>
      <c r="RY112">
        <v>330.5</v>
      </c>
      <c r="RZ112">
        <v>302</v>
      </c>
      <c r="SA112">
        <v>310.64</v>
      </c>
      <c r="SB112">
        <v>314.85000000000002</v>
      </c>
      <c r="SC112">
        <v>316</v>
      </c>
      <c r="SD112">
        <v>350.84</v>
      </c>
      <c r="SE112">
        <v>350.02</v>
      </c>
      <c r="SF112">
        <v>379.34</v>
      </c>
      <c r="SG112">
        <v>414.26</v>
      </c>
      <c r="SH112">
        <v>414.6</v>
      </c>
      <c r="SI112">
        <v>416</v>
      </c>
      <c r="SJ112">
        <v>423.61</v>
      </c>
      <c r="SK112">
        <v>409</v>
      </c>
      <c r="SL112">
        <v>397</v>
      </c>
      <c r="SM112">
        <v>390.84</v>
      </c>
      <c r="SN112">
        <v>385</v>
      </c>
      <c r="SO112">
        <v>368</v>
      </c>
      <c r="SP112">
        <v>377.14</v>
      </c>
      <c r="SQ112">
        <v>389</v>
      </c>
      <c r="SR112">
        <v>375</v>
      </c>
      <c r="SS112">
        <v>415.5</v>
      </c>
      <c r="ST112">
        <v>424.68</v>
      </c>
      <c r="SU112">
        <v>456</v>
      </c>
      <c r="SV112">
        <v>454</v>
      </c>
      <c r="SW112">
        <v>457.1</v>
      </c>
      <c r="SX112">
        <v>419</v>
      </c>
      <c r="SY112">
        <v>428.28</v>
      </c>
      <c r="SZ112">
        <v>411</v>
      </c>
      <c r="TA112">
        <v>425.37</v>
      </c>
      <c r="TB112">
        <v>411.5</v>
      </c>
      <c r="TC112">
        <v>419</v>
      </c>
      <c r="TD112">
        <v>411.02</v>
      </c>
      <c r="TE112">
        <v>386.03</v>
      </c>
      <c r="TF112">
        <v>375</v>
      </c>
      <c r="TG112">
        <v>371.85</v>
      </c>
      <c r="TH112">
        <v>356.01</v>
      </c>
      <c r="TI112">
        <v>355.26</v>
      </c>
      <c r="TJ112">
        <v>345.42</v>
      </c>
      <c r="TK112">
        <v>349.6</v>
      </c>
      <c r="TL112">
        <v>337.79</v>
      </c>
      <c r="TM112">
        <v>372.39</v>
      </c>
      <c r="TN112">
        <v>385.38</v>
      </c>
      <c r="TO112">
        <v>397</v>
      </c>
      <c r="TP112">
        <v>420.8</v>
      </c>
      <c r="TQ112">
        <v>413.3</v>
      </c>
      <c r="TR112">
        <v>400.36</v>
      </c>
      <c r="TS112">
        <v>418.8</v>
      </c>
      <c r="TT112">
        <v>406.02</v>
      </c>
      <c r="TU112">
        <v>420.41</v>
      </c>
      <c r="TV112">
        <v>376.02</v>
      </c>
      <c r="TW112">
        <v>405.61</v>
      </c>
      <c r="TX112">
        <v>410.48</v>
      </c>
      <c r="TY112">
        <v>411</v>
      </c>
      <c r="TZ112">
        <v>396.21</v>
      </c>
      <c r="UA112">
        <v>397</v>
      </c>
      <c r="UB112">
        <v>397.04</v>
      </c>
      <c r="UC112">
        <v>415</v>
      </c>
      <c r="UD112">
        <v>466</v>
      </c>
      <c r="UE112">
        <v>472.63</v>
      </c>
      <c r="UF112">
        <v>461</v>
      </c>
      <c r="UG112">
        <v>448.5</v>
      </c>
      <c r="UH112">
        <v>445</v>
      </c>
      <c r="UI112">
        <v>453.55</v>
      </c>
      <c r="UJ112">
        <v>447.76</v>
      </c>
      <c r="UK112">
        <v>453.92</v>
      </c>
      <c r="UL112">
        <v>440</v>
      </c>
      <c r="UM112">
        <v>468.33</v>
      </c>
      <c r="UN112">
        <v>450.31</v>
      </c>
      <c r="UO112">
        <v>441</v>
      </c>
      <c r="UP112">
        <v>453</v>
      </c>
      <c r="UQ112">
        <v>448.78</v>
      </c>
      <c r="UR112">
        <v>451.97</v>
      </c>
      <c r="US112">
        <v>445.2</v>
      </c>
      <c r="UT112">
        <v>446.1</v>
      </c>
      <c r="UU112">
        <v>439</v>
      </c>
      <c r="UV112">
        <v>473.5</v>
      </c>
      <c r="UW112">
        <v>481.94</v>
      </c>
      <c r="UX112">
        <v>483.88</v>
      </c>
      <c r="UY112">
        <v>503.29</v>
      </c>
      <c r="UZ112">
        <v>517.99</v>
      </c>
      <c r="VA112">
        <v>532.65</v>
      </c>
      <c r="VB112">
        <v>553</v>
      </c>
      <c r="VC112">
        <v>534</v>
      </c>
      <c r="VD112">
        <v>540</v>
      </c>
      <c r="VE112">
        <v>548</v>
      </c>
      <c r="VF112">
        <v>537</v>
      </c>
      <c r="VG112">
        <v>535.35</v>
      </c>
      <c r="VH112">
        <v>535</v>
      </c>
      <c r="VI112">
        <v>520.5</v>
      </c>
      <c r="VJ112">
        <v>506.21</v>
      </c>
      <c r="VK112">
        <v>546.83000000000004</v>
      </c>
      <c r="VL112">
        <v>542.58000000000004</v>
      </c>
      <c r="VM112">
        <v>564.44000000000005</v>
      </c>
      <c r="VN112">
        <v>548.71</v>
      </c>
      <c r="VO112">
        <v>537.1</v>
      </c>
      <c r="VP112">
        <v>526.5</v>
      </c>
      <c r="VQ112">
        <v>524.33000000000004</v>
      </c>
      <c r="VR112">
        <v>519.47</v>
      </c>
      <c r="VS112">
        <v>511.78</v>
      </c>
      <c r="VT112">
        <v>503</v>
      </c>
      <c r="VU112">
        <v>528.66</v>
      </c>
      <c r="VV112">
        <v>516.65</v>
      </c>
      <c r="VW112">
        <v>508.87</v>
      </c>
      <c r="VX112">
        <v>484.99</v>
      </c>
      <c r="VY112">
        <v>499.02</v>
      </c>
      <c r="VZ112">
        <v>488.3</v>
      </c>
      <c r="WA112">
        <v>507.66</v>
      </c>
      <c r="WB112">
        <v>496.9</v>
      </c>
      <c r="WC112">
        <v>480.5</v>
      </c>
      <c r="WD112">
        <v>448.97</v>
      </c>
      <c r="WE112">
        <v>450.98</v>
      </c>
      <c r="WF112">
        <v>438</v>
      </c>
      <c r="WG112">
        <v>442.9</v>
      </c>
      <c r="WH112">
        <v>415.85</v>
      </c>
      <c r="WI112">
        <v>432.05</v>
      </c>
      <c r="WJ112">
        <v>436.45</v>
      </c>
      <c r="WK112">
        <v>433.26</v>
      </c>
      <c r="WL112">
        <v>451.95</v>
      </c>
      <c r="WM112">
        <v>455.08</v>
      </c>
      <c r="WN112">
        <v>417.26</v>
      </c>
      <c r="WO112">
        <v>400</v>
      </c>
      <c r="WP112">
        <v>394</v>
      </c>
      <c r="WQ112">
        <v>414.03</v>
      </c>
      <c r="WR112">
        <v>406</v>
      </c>
      <c r="WS112">
        <v>391.85</v>
      </c>
      <c r="WT112">
        <v>386.32</v>
      </c>
      <c r="WU112">
        <v>397.19</v>
      </c>
      <c r="WV112">
        <v>397.21</v>
      </c>
      <c r="WW112">
        <v>386.1</v>
      </c>
      <c r="WX112">
        <v>416.45</v>
      </c>
      <c r="WY112">
        <v>390</v>
      </c>
      <c r="WZ112">
        <v>381</v>
      </c>
      <c r="XA112">
        <v>388.88</v>
      </c>
      <c r="XB112">
        <v>403.53</v>
      </c>
      <c r="XC112">
        <v>393.69</v>
      </c>
      <c r="XD112">
        <v>402.36</v>
      </c>
      <c r="XE112">
        <v>391.69</v>
      </c>
      <c r="XF112">
        <v>382.7</v>
      </c>
      <c r="XG112">
        <v>375.73</v>
      </c>
      <c r="XH112">
        <v>390.51</v>
      </c>
      <c r="XI112">
        <v>396.61</v>
      </c>
      <c r="XJ112">
        <v>427</v>
      </c>
      <c r="XK112">
        <v>423</v>
      </c>
      <c r="XL112">
        <v>415</v>
      </c>
      <c r="XM112">
        <v>402.75</v>
      </c>
      <c r="XN112">
        <v>382.21</v>
      </c>
      <c r="XO112">
        <v>400.62</v>
      </c>
      <c r="XP112">
        <v>386.99</v>
      </c>
      <c r="XQ112">
        <v>373.1</v>
      </c>
      <c r="XR112">
        <v>370.95</v>
      </c>
      <c r="XS112">
        <v>396</v>
      </c>
      <c r="XT112">
        <v>390.39</v>
      </c>
      <c r="XU112">
        <v>370</v>
      </c>
      <c r="XV112">
        <v>369.98</v>
      </c>
      <c r="XW112">
        <v>392</v>
      </c>
      <c r="XX112">
        <v>404.2</v>
      </c>
      <c r="XY112">
        <v>405</v>
      </c>
      <c r="XZ112">
        <v>385</v>
      </c>
      <c r="YA112">
        <v>388.8</v>
      </c>
      <c r="YB112">
        <v>380.64</v>
      </c>
      <c r="YC112">
        <v>383.12</v>
      </c>
      <c r="YD112">
        <v>387.3</v>
      </c>
      <c r="YE112">
        <v>354.35</v>
      </c>
      <c r="YF112">
        <v>353</v>
      </c>
      <c r="YG112">
        <v>368</v>
      </c>
      <c r="YH112">
        <v>368.55</v>
      </c>
      <c r="YI112">
        <v>360.01</v>
      </c>
      <c r="YJ112">
        <v>336.5</v>
      </c>
      <c r="YK112">
        <v>338</v>
      </c>
      <c r="YL112">
        <v>336.31</v>
      </c>
      <c r="YM112">
        <v>316.18</v>
      </c>
      <c r="YN112">
        <v>326.94</v>
      </c>
      <c r="YO112">
        <v>316.64999999999998</v>
      </c>
      <c r="YP112">
        <v>330.36</v>
      </c>
      <c r="YQ112">
        <v>353.3</v>
      </c>
      <c r="YR112">
        <v>348.76</v>
      </c>
      <c r="YS112">
        <v>338</v>
      </c>
      <c r="YT112">
        <v>338</v>
      </c>
      <c r="YU112">
        <v>324.58999999999997</v>
      </c>
      <c r="YV112">
        <v>327</v>
      </c>
      <c r="YW112">
        <v>317.5</v>
      </c>
      <c r="YX112">
        <v>301</v>
      </c>
      <c r="YY112">
        <v>321.63</v>
      </c>
      <c r="YZ112">
        <v>318.77999999999997</v>
      </c>
      <c r="ZA112">
        <v>347.4</v>
      </c>
      <c r="ZB112">
        <v>332</v>
      </c>
      <c r="ZC112">
        <v>344.18</v>
      </c>
      <c r="ZD112">
        <v>344.77</v>
      </c>
      <c r="ZE112">
        <v>363.49</v>
      </c>
      <c r="ZF112">
        <v>358.55</v>
      </c>
      <c r="ZG112">
        <v>369.88</v>
      </c>
      <c r="ZH112">
        <v>391.98</v>
      </c>
      <c r="ZI112">
        <v>398</v>
      </c>
      <c r="ZJ112">
        <v>392.8</v>
      </c>
      <c r="ZK112">
        <v>375.75</v>
      </c>
      <c r="ZL112">
        <v>374.5</v>
      </c>
      <c r="ZM112">
        <v>384.95</v>
      </c>
      <c r="ZN112">
        <v>375.3</v>
      </c>
      <c r="ZO112">
        <v>369</v>
      </c>
      <c r="ZP112">
        <v>369</v>
      </c>
      <c r="ZQ112">
        <v>364</v>
      </c>
      <c r="ZR112">
        <v>373.33</v>
      </c>
      <c r="ZS112">
        <v>370</v>
      </c>
      <c r="ZT112">
        <v>390</v>
      </c>
      <c r="ZU112">
        <v>390</v>
      </c>
      <c r="ZV112">
        <v>393.16</v>
      </c>
      <c r="ZW112">
        <v>410.08</v>
      </c>
      <c r="ZX112">
        <v>405.56</v>
      </c>
      <c r="ZY112">
        <v>412.73</v>
      </c>
      <c r="ZZ112">
        <v>417.83</v>
      </c>
      <c r="AAA112">
        <v>416</v>
      </c>
      <c r="AAB112">
        <v>417</v>
      </c>
      <c r="AAC112">
        <v>409.99</v>
      </c>
      <c r="AAD112">
        <v>407.44</v>
      </c>
      <c r="AAE112">
        <v>421</v>
      </c>
      <c r="AAF112">
        <v>425.41</v>
      </c>
      <c r="AAG112">
        <v>437.5</v>
      </c>
      <c r="AAH112">
        <v>433.98</v>
      </c>
      <c r="AAI112">
        <v>435.62</v>
      </c>
      <c r="AAJ112">
        <v>444</v>
      </c>
      <c r="AAK112">
        <v>451</v>
      </c>
      <c r="AAL112">
        <v>468.2</v>
      </c>
      <c r="AAM112">
        <v>461</v>
      </c>
      <c r="AAN112">
        <v>456.39</v>
      </c>
      <c r="AAO112">
        <v>473.04</v>
      </c>
      <c r="AAP112">
        <v>451.13</v>
      </c>
      <c r="AAQ112">
        <v>471</v>
      </c>
      <c r="AAR112">
        <v>466</v>
      </c>
      <c r="AAS112">
        <v>470.3</v>
      </c>
      <c r="AAT112">
        <v>456.95</v>
      </c>
      <c r="AAU112">
        <v>453.86</v>
      </c>
      <c r="AAV112">
        <v>452.79</v>
      </c>
      <c r="AAW112">
        <v>445.11</v>
      </c>
      <c r="AAX112">
        <v>440.82</v>
      </c>
      <c r="AAY112">
        <v>446.8</v>
      </c>
      <c r="AAZ112">
        <v>465</v>
      </c>
      <c r="ABA112">
        <v>455.08</v>
      </c>
      <c r="ABB112">
        <v>445.44</v>
      </c>
      <c r="ABC112">
        <v>442.36</v>
      </c>
      <c r="ABD112">
        <v>450</v>
      </c>
      <c r="ABE112">
        <v>442</v>
      </c>
      <c r="ABF112">
        <v>449</v>
      </c>
      <c r="ABG112">
        <v>452</v>
      </c>
      <c r="ABH112">
        <v>451.5</v>
      </c>
      <c r="ABI112">
        <v>464.5</v>
      </c>
      <c r="ABJ112">
        <v>457.22</v>
      </c>
      <c r="ABK112">
        <v>468.5</v>
      </c>
      <c r="ABL112">
        <v>469.4</v>
      </c>
      <c r="ABM112">
        <v>472.5</v>
      </c>
      <c r="ABN112">
        <v>482</v>
      </c>
      <c r="ABO112">
        <v>503.6</v>
      </c>
      <c r="ABP112">
        <v>503</v>
      </c>
      <c r="ABQ112">
        <v>500</v>
      </c>
      <c r="ABR112">
        <v>507.5</v>
      </c>
      <c r="ABS112">
        <v>500</v>
      </c>
      <c r="ABT112">
        <v>502</v>
      </c>
      <c r="ABU112">
        <v>487.2</v>
      </c>
      <c r="ABV112">
        <v>498</v>
      </c>
      <c r="ABW112">
        <v>493.99</v>
      </c>
      <c r="ABX112">
        <v>500.74</v>
      </c>
      <c r="ABY112">
        <v>496.01</v>
      </c>
      <c r="ABZ112">
        <v>496.74</v>
      </c>
      <c r="ACA112">
        <v>488.77</v>
      </c>
      <c r="ACB112">
        <v>474</v>
      </c>
      <c r="ACC112">
        <v>492.54</v>
      </c>
      <c r="ACD112">
        <v>487.03</v>
      </c>
      <c r="ACE112">
        <v>527</v>
      </c>
      <c r="ACF112">
        <v>507.99</v>
      </c>
      <c r="ACG112">
        <v>508.14</v>
      </c>
      <c r="ACH112">
        <v>514.70000000000005</v>
      </c>
      <c r="ACI112">
        <v>504.6</v>
      </c>
      <c r="ACJ112">
        <v>500</v>
      </c>
      <c r="ACK112">
        <v>508.5</v>
      </c>
      <c r="ACL112">
        <v>508.33</v>
      </c>
      <c r="ACM112">
        <v>512.11</v>
      </c>
      <c r="ACN112">
        <v>502.44</v>
      </c>
      <c r="ACO112">
        <v>500.44</v>
      </c>
      <c r="ACP112">
        <v>507</v>
      </c>
      <c r="ACQ112">
        <v>507</v>
      </c>
      <c r="ACR112">
        <v>524.99</v>
      </c>
      <c r="ACS112">
        <v>509.64</v>
      </c>
      <c r="ACT112">
        <v>512</v>
      </c>
      <c r="ACU112">
        <v>475.49</v>
      </c>
      <c r="ACV112">
        <v>475.37</v>
      </c>
      <c r="ACW112">
        <v>482.04</v>
      </c>
      <c r="ACX112">
        <v>504</v>
      </c>
      <c r="ACY112">
        <v>517.48</v>
      </c>
      <c r="ACZ112">
        <v>526.01</v>
      </c>
      <c r="ADA112">
        <v>531</v>
      </c>
      <c r="ADB112">
        <v>521.70000000000005</v>
      </c>
      <c r="ADC112">
        <v>487.21</v>
      </c>
      <c r="ADD112">
        <v>484.22</v>
      </c>
      <c r="ADE112">
        <v>477.98</v>
      </c>
      <c r="ADF112">
        <v>498.01</v>
      </c>
      <c r="ADG112">
        <v>503.99</v>
      </c>
      <c r="ADH112">
        <v>491.28</v>
      </c>
      <c r="ADI112">
        <v>473.5</v>
      </c>
      <c r="ADJ112">
        <v>466.78</v>
      </c>
      <c r="ADK112">
        <v>508</v>
      </c>
      <c r="ADL112">
        <v>503.66</v>
      </c>
      <c r="ADM112">
        <v>520</v>
      </c>
      <c r="ADN112">
        <v>487.72</v>
      </c>
      <c r="ADO112">
        <v>501.45</v>
      </c>
      <c r="ADP112">
        <v>499.5</v>
      </c>
      <c r="ADQ112">
        <v>488.99</v>
      </c>
      <c r="ADR112">
        <v>516</v>
      </c>
      <c r="ADS112">
        <v>505.66</v>
      </c>
      <c r="ADT112">
        <v>500</v>
      </c>
      <c r="ADU112">
        <v>516.5</v>
      </c>
      <c r="ADV112">
        <v>505.99</v>
      </c>
      <c r="ADW112">
        <v>472.88</v>
      </c>
      <c r="ADX112">
        <v>484</v>
      </c>
      <c r="ADY112">
        <v>465.94</v>
      </c>
      <c r="ADZ112">
        <v>455.07</v>
      </c>
      <c r="AEA112">
        <v>454.87</v>
      </c>
      <c r="AEB112">
        <v>452.1</v>
      </c>
      <c r="AEC112">
        <v>471.65</v>
      </c>
      <c r="AED112">
        <v>463</v>
      </c>
      <c r="AEE112">
        <v>463.22</v>
      </c>
      <c r="AEF112">
        <v>477.15</v>
      </c>
      <c r="AEG112">
        <v>473.85</v>
      </c>
      <c r="AEH112">
        <v>475.33</v>
      </c>
      <c r="AEI112">
        <v>476.23</v>
      </c>
      <c r="AEJ112">
        <v>476.5</v>
      </c>
      <c r="AEK112">
        <v>470.09</v>
      </c>
      <c r="AEL112">
        <v>458.86</v>
      </c>
      <c r="AEM112">
        <v>448.37</v>
      </c>
      <c r="AEN112">
        <v>452.32</v>
      </c>
      <c r="AEO112">
        <v>466.43</v>
      </c>
      <c r="AEP112">
        <v>463.11</v>
      </c>
      <c r="AEQ112">
        <v>465.1</v>
      </c>
      <c r="AER112">
        <v>462</v>
      </c>
      <c r="AES112">
        <v>472.2</v>
      </c>
      <c r="AET112">
        <v>453</v>
      </c>
      <c r="AEU112">
        <v>429.86</v>
      </c>
      <c r="AEV112">
        <v>426.39</v>
      </c>
      <c r="AEW112">
        <v>427.37</v>
      </c>
      <c r="AEX112">
        <v>425.76</v>
      </c>
      <c r="AEY112">
        <v>427.01</v>
      </c>
      <c r="AEZ112">
        <v>417.59</v>
      </c>
      <c r="AFA112">
        <v>414.49</v>
      </c>
      <c r="AFB112">
        <v>401.83</v>
      </c>
      <c r="AFC112">
        <v>400.79</v>
      </c>
      <c r="AFD112">
        <v>402</v>
      </c>
      <c r="AFE112">
        <v>409.5</v>
      </c>
      <c r="AFF112">
        <v>417.97</v>
      </c>
      <c r="AFG112">
        <v>450.88</v>
      </c>
      <c r="AFH112">
        <v>452</v>
      </c>
      <c r="AFI112">
        <v>459.47</v>
      </c>
      <c r="AFJ112">
        <v>457.88</v>
      </c>
      <c r="AFK112">
        <v>458</v>
      </c>
      <c r="AFL112">
        <v>468.56</v>
      </c>
      <c r="AFM112">
        <v>464.52</v>
      </c>
      <c r="AFN112">
        <v>467.99</v>
      </c>
      <c r="AFO112">
        <v>466.66</v>
      </c>
      <c r="AFP112">
        <v>472.6</v>
      </c>
      <c r="AFQ112">
        <v>461.4</v>
      </c>
      <c r="AFR112">
        <v>456.42</v>
      </c>
      <c r="AFS112">
        <v>465</v>
      </c>
      <c r="AFT112">
        <v>480.78</v>
      </c>
      <c r="AFU112">
        <v>474.29</v>
      </c>
      <c r="AFV112">
        <v>475.88</v>
      </c>
      <c r="AFW112">
        <v>465.66</v>
      </c>
      <c r="AFX112">
        <v>465.4</v>
      </c>
      <c r="AFY112">
        <v>466</v>
      </c>
      <c r="AFZ112">
        <v>467.61</v>
      </c>
      <c r="AGA112">
        <v>457.75</v>
      </c>
      <c r="AGB112">
        <v>466.99</v>
      </c>
      <c r="AGC112">
        <v>457.5</v>
      </c>
      <c r="AGD112">
        <v>465.01</v>
      </c>
      <c r="AGE112">
        <v>440</v>
      </c>
      <c r="AGF112">
        <v>434.39</v>
      </c>
      <c r="AGG112">
        <v>445.7</v>
      </c>
      <c r="AGH112">
        <v>458.68</v>
      </c>
      <c r="AGI112">
        <v>438.99</v>
      </c>
      <c r="AGJ112">
        <v>435.6</v>
      </c>
      <c r="AGK112">
        <v>422</v>
      </c>
      <c r="AGL112">
        <v>415.25</v>
      </c>
      <c r="AGM112">
        <v>416</v>
      </c>
      <c r="AGN112">
        <v>415.25</v>
      </c>
      <c r="AGO112">
        <v>422.3</v>
      </c>
      <c r="AGP112">
        <v>409.8</v>
      </c>
      <c r="AGQ112">
        <v>422.84</v>
      </c>
      <c r="AGR112">
        <v>414.09</v>
      </c>
      <c r="AGS112">
        <v>413.8</v>
      </c>
      <c r="AGT112">
        <v>415.87</v>
      </c>
      <c r="AGU112">
        <v>404.68</v>
      </c>
      <c r="AGV112">
        <v>407.99</v>
      </c>
      <c r="AGW112">
        <v>419.38</v>
      </c>
      <c r="AGX112">
        <v>445.01</v>
      </c>
      <c r="AGY112">
        <v>440</v>
      </c>
      <c r="AGZ112">
        <v>432.8</v>
      </c>
      <c r="AHA112">
        <v>421.73</v>
      </c>
      <c r="AHB112">
        <v>423</v>
      </c>
      <c r="AHC112">
        <v>415.88</v>
      </c>
      <c r="AHD112">
        <v>410.57</v>
      </c>
      <c r="AHE112">
        <v>404.71</v>
      </c>
      <c r="AHF112">
        <v>406</v>
      </c>
      <c r="AHG112">
        <v>371.96</v>
      </c>
      <c r="AHH112">
        <v>382.97</v>
      </c>
      <c r="AHI112">
        <v>390.02</v>
      </c>
      <c r="AHJ112">
        <v>374.88</v>
      </c>
      <c r="AHK112">
        <v>360.12</v>
      </c>
      <c r="AHL112">
        <v>360.2</v>
      </c>
      <c r="AHM112">
        <v>364.8</v>
      </c>
      <c r="AHN112">
        <v>358.38</v>
      </c>
      <c r="AHO112">
        <v>356.62</v>
      </c>
      <c r="AHP112">
        <v>357.28</v>
      </c>
      <c r="AHQ112">
        <v>361.83</v>
      </c>
      <c r="AHR112">
        <v>343.5</v>
      </c>
      <c r="AHS112">
        <v>340.8</v>
      </c>
      <c r="AHT112">
        <v>347.3</v>
      </c>
      <c r="AHU112">
        <v>361.61</v>
      </c>
      <c r="AHV112">
        <v>360.02</v>
      </c>
      <c r="AHW112">
        <v>363</v>
      </c>
      <c r="AHX112">
        <v>355.63</v>
      </c>
      <c r="AHY112">
        <v>362.88</v>
      </c>
      <c r="AHZ112">
        <v>374.13</v>
      </c>
      <c r="AIA112">
        <v>382.53</v>
      </c>
      <c r="AIB112">
        <v>380.85</v>
      </c>
      <c r="AIC112">
        <v>372.2</v>
      </c>
      <c r="AID112">
        <v>360</v>
      </c>
      <c r="AIE112">
        <v>363</v>
      </c>
      <c r="AIF112">
        <v>249.65</v>
      </c>
      <c r="AIG112">
        <v>237</v>
      </c>
      <c r="AIH112">
        <v>247.61</v>
      </c>
      <c r="AII112">
        <v>283</v>
      </c>
      <c r="AIJ112">
        <v>275.5</v>
      </c>
      <c r="AIK112">
        <v>261.16000000000003</v>
      </c>
      <c r="AIL112">
        <v>261.19</v>
      </c>
      <c r="AIM112">
        <v>255</v>
      </c>
      <c r="AIN112">
        <v>262</v>
      </c>
      <c r="AIO112">
        <v>265.08999999999997</v>
      </c>
      <c r="AIP112">
        <v>265</v>
      </c>
      <c r="AIQ112">
        <v>265.91000000000003</v>
      </c>
      <c r="AIR112">
        <v>270.60000000000002</v>
      </c>
      <c r="AIS112">
        <v>268.66000000000003</v>
      </c>
      <c r="AIT112">
        <v>266.5</v>
      </c>
      <c r="AIU112">
        <v>258</v>
      </c>
      <c r="AIV112">
        <v>264</v>
      </c>
      <c r="AIW112">
        <v>264.52</v>
      </c>
      <c r="AIX112">
        <v>266</v>
      </c>
      <c r="AIY112">
        <v>272.99</v>
      </c>
      <c r="AIZ112">
        <v>277.08</v>
      </c>
      <c r="AJA112">
        <v>270.3</v>
      </c>
      <c r="AJB112">
        <v>267.82</v>
      </c>
      <c r="AJC112">
        <v>288.18</v>
      </c>
      <c r="AJD112">
        <v>280.68</v>
      </c>
      <c r="AJE112">
        <v>297.31</v>
      </c>
      <c r="AJF112">
        <v>303.64999999999998</v>
      </c>
      <c r="AJG112">
        <v>294.19</v>
      </c>
      <c r="AJH112">
        <v>297.98</v>
      </c>
      <c r="AJI112">
        <v>291.5</v>
      </c>
      <c r="AJJ112">
        <v>284.77</v>
      </c>
      <c r="AJK112">
        <v>289.04000000000002</v>
      </c>
      <c r="AJL112">
        <v>288.5</v>
      </c>
      <c r="AJM112">
        <v>273</v>
      </c>
      <c r="AJN112">
        <v>274.58999999999997</v>
      </c>
      <c r="AJO112">
        <v>279.35000000000002</v>
      </c>
      <c r="AJP112">
        <v>273.58</v>
      </c>
      <c r="AJQ112">
        <v>270.42</v>
      </c>
      <c r="AJR112">
        <v>269.2</v>
      </c>
      <c r="AJS112">
        <v>264.60000000000002</v>
      </c>
      <c r="AJT112">
        <v>269.45</v>
      </c>
      <c r="AJU112">
        <v>270.01</v>
      </c>
      <c r="AJV112">
        <v>274.64</v>
      </c>
      <c r="AJW112">
        <v>282.45</v>
      </c>
      <c r="AJX112">
        <v>282.43</v>
      </c>
      <c r="AJY112">
        <v>290.69</v>
      </c>
      <c r="AJZ112">
        <v>285.8</v>
      </c>
      <c r="AKA112">
        <v>283.58999999999997</v>
      </c>
      <c r="AKB112">
        <v>282.76</v>
      </c>
      <c r="AKC112">
        <v>279.08</v>
      </c>
      <c r="AKD112">
        <v>281.72000000000003</v>
      </c>
      <c r="AKE112">
        <v>277.92</v>
      </c>
      <c r="AKF112">
        <v>276.5</v>
      </c>
      <c r="AKG112">
        <v>276.5</v>
      </c>
      <c r="AKH112">
        <v>276.88</v>
      </c>
      <c r="AKI112">
        <v>277.20999999999998</v>
      </c>
      <c r="AKJ112">
        <v>273.33999999999997</v>
      </c>
      <c r="AKK112">
        <v>266.25</v>
      </c>
      <c r="AKL112">
        <v>270</v>
      </c>
      <c r="AKM112">
        <v>271</v>
      </c>
      <c r="AKN112">
        <v>276</v>
      </c>
      <c r="AKO112">
        <v>282.54000000000002</v>
      </c>
      <c r="AKP112">
        <v>280.89999999999998</v>
      </c>
      <c r="AKQ112">
        <v>278.42</v>
      </c>
      <c r="AKR112">
        <v>269.82</v>
      </c>
      <c r="AKS112">
        <v>251.06</v>
      </c>
      <c r="AKT112">
        <v>262.69</v>
      </c>
      <c r="AKU112">
        <v>253.06</v>
      </c>
      <c r="AKV112">
        <v>250.25</v>
      </c>
      <c r="AKW112">
        <v>253.82</v>
      </c>
      <c r="AKX112">
        <v>244</v>
      </c>
      <c r="AKY112">
        <v>250</v>
      </c>
      <c r="AKZ112">
        <v>254.12</v>
      </c>
      <c r="ALA112">
        <v>251.77</v>
      </c>
      <c r="ALB112">
        <v>247.11</v>
      </c>
      <c r="ALC112">
        <v>247</v>
      </c>
      <c r="ALD112">
        <v>240.35</v>
      </c>
      <c r="ALE112">
        <v>236.83</v>
      </c>
      <c r="ALF112">
        <v>233.08</v>
      </c>
      <c r="ALG112">
        <v>236.31</v>
      </c>
      <c r="ALH112">
        <v>240.51</v>
      </c>
      <c r="ALI112">
        <v>234.94</v>
      </c>
      <c r="ALJ112">
        <v>232.95</v>
      </c>
      <c r="ALK112">
        <v>243</v>
      </c>
      <c r="ALL112">
        <v>241.5</v>
      </c>
      <c r="ALM112">
        <v>248.5</v>
      </c>
      <c r="ALN112">
        <v>247</v>
      </c>
      <c r="ALO112">
        <v>247.55</v>
      </c>
      <c r="ALP112">
        <v>246.07</v>
      </c>
      <c r="ALQ112">
        <v>242.09</v>
      </c>
      <c r="ALR112">
        <v>236.53</v>
      </c>
      <c r="ALS112">
        <v>229.03</v>
      </c>
      <c r="ALT112">
        <v>214.02</v>
      </c>
      <c r="ALU112">
        <v>215</v>
      </c>
      <c r="ALV112">
        <v>221</v>
      </c>
      <c r="ALW112">
        <v>217.21</v>
      </c>
      <c r="ALX112">
        <v>221</v>
      </c>
      <c r="ALY112">
        <v>217.64</v>
      </c>
      <c r="ALZ112">
        <v>214.65</v>
      </c>
      <c r="AMA112">
        <v>228.4</v>
      </c>
      <c r="AMB112">
        <v>238.5</v>
      </c>
      <c r="AMC112">
        <v>238.03</v>
      </c>
      <c r="AMD112">
        <v>234.18</v>
      </c>
      <c r="AME112">
        <v>224.05</v>
      </c>
      <c r="AMF112">
        <v>228.98</v>
      </c>
      <c r="AMG112">
        <v>230.49</v>
      </c>
      <c r="AMH112">
        <v>221.38</v>
      </c>
      <c r="AMI112">
        <v>238.34</v>
      </c>
      <c r="AMJ112">
        <v>245.06</v>
      </c>
      <c r="AMK112">
        <v>232.03</v>
      </c>
      <c r="AML112">
        <v>226.99</v>
      </c>
      <c r="AMM112">
        <v>232.4</v>
      </c>
      <c r="AMN112">
        <v>226.46</v>
      </c>
      <c r="AMO112">
        <v>220.5</v>
      </c>
      <c r="AMP112">
        <v>205</v>
      </c>
      <c r="AMQ112">
        <v>206.18</v>
      </c>
      <c r="AMR112">
        <v>216.95</v>
      </c>
      <c r="AMS112">
        <v>204.42</v>
      </c>
      <c r="AMT112">
        <v>206.63</v>
      </c>
      <c r="AMU112">
        <v>201.35</v>
      </c>
      <c r="AMV112">
        <v>203.91</v>
      </c>
      <c r="AMW112">
        <v>203.39</v>
      </c>
      <c r="AMX112">
        <v>204.99</v>
      </c>
      <c r="AMY112">
        <v>216.27</v>
      </c>
      <c r="AMZ112">
        <v>223.06</v>
      </c>
      <c r="ANA112">
        <v>223.45</v>
      </c>
      <c r="ANB112">
        <v>222.03</v>
      </c>
      <c r="ANC112">
        <v>219.22</v>
      </c>
      <c r="AND112">
        <v>216.57</v>
      </c>
      <c r="ANE112">
        <v>220.02</v>
      </c>
      <c r="ANF112">
        <v>214.7</v>
      </c>
      <c r="ANG112">
        <v>218.2</v>
      </c>
      <c r="ANH112">
        <v>214.4</v>
      </c>
      <c r="ANI112">
        <v>214.75</v>
      </c>
      <c r="ANJ112">
        <v>220.95</v>
      </c>
      <c r="ANK112">
        <v>225.05</v>
      </c>
      <c r="ANL112">
        <v>223.11</v>
      </c>
      <c r="ANM112">
        <v>224.09</v>
      </c>
      <c r="ANN112">
        <v>224.99</v>
      </c>
      <c r="ANO112">
        <v>232.2</v>
      </c>
      <c r="ANP112">
        <v>236.69</v>
      </c>
      <c r="ANQ112">
        <v>229.8</v>
      </c>
      <c r="ANR112">
        <v>227.39</v>
      </c>
      <c r="ANS112">
        <v>224.57</v>
      </c>
      <c r="ANT112">
        <v>220.83</v>
      </c>
      <c r="ANU112">
        <v>224.88</v>
      </c>
      <c r="ANV112">
        <v>220.97</v>
      </c>
      <c r="ANW112">
        <v>217.8</v>
      </c>
      <c r="ANX112">
        <v>214.39</v>
      </c>
      <c r="ANY112">
        <v>224.38</v>
      </c>
      <c r="ANZ112">
        <v>222.03</v>
      </c>
      <c r="AOA112">
        <v>220.86</v>
      </c>
      <c r="AOB112">
        <v>222.77</v>
      </c>
      <c r="AOC112">
        <v>245</v>
      </c>
      <c r="AOD112">
        <v>248.5</v>
      </c>
      <c r="AOE112">
        <v>252.64</v>
      </c>
      <c r="AOF112">
        <v>261.25</v>
      </c>
      <c r="AOG112">
        <v>261.26</v>
      </c>
      <c r="AOH112">
        <v>253.12</v>
      </c>
      <c r="AOI112">
        <v>268.17</v>
      </c>
      <c r="AOJ112">
        <v>265.60000000000002</v>
      </c>
      <c r="AOK112">
        <v>275.05</v>
      </c>
      <c r="AOL112">
        <v>275.05</v>
      </c>
      <c r="AOM112">
        <v>267.95</v>
      </c>
      <c r="AON112">
        <v>277</v>
      </c>
      <c r="AOO112">
        <v>277.49</v>
      </c>
      <c r="AOP112">
        <v>299.10000000000002</v>
      </c>
      <c r="AOQ112">
        <v>312</v>
      </c>
      <c r="AOR112">
        <v>325.26</v>
      </c>
      <c r="AOS112">
        <v>312.48</v>
      </c>
      <c r="AOT112">
        <v>298.27999999999997</v>
      </c>
      <c r="AOU112">
        <v>305.68</v>
      </c>
      <c r="AOV112">
        <v>290.45</v>
      </c>
      <c r="AOW112">
        <v>287.67</v>
      </c>
      <c r="AOX112">
        <v>297.51</v>
      </c>
      <c r="AOY112">
        <v>284.99</v>
      </c>
      <c r="AOZ112">
        <v>289.3</v>
      </c>
      <c r="APA112">
        <v>284.02999999999997</v>
      </c>
      <c r="APB112">
        <v>284.55</v>
      </c>
      <c r="APC112">
        <v>283.92</v>
      </c>
      <c r="APD112">
        <v>270</v>
      </c>
      <c r="APE112">
        <v>271</v>
      </c>
      <c r="APF112">
        <v>269.38</v>
      </c>
      <c r="APG112">
        <v>261.86</v>
      </c>
      <c r="APH112">
        <v>253.88</v>
      </c>
      <c r="API112">
        <v>254.2</v>
      </c>
      <c r="APJ112">
        <v>255.74</v>
      </c>
      <c r="APK112">
        <v>242.81</v>
      </c>
      <c r="APL112">
        <v>231.2</v>
      </c>
      <c r="APM112">
        <v>217.23</v>
      </c>
      <c r="APN112">
        <v>214.42</v>
      </c>
      <c r="APO112">
        <v>215.01</v>
      </c>
      <c r="APP112">
        <v>219.9</v>
      </c>
      <c r="APQ112">
        <v>240</v>
      </c>
      <c r="APR112">
        <v>257</v>
      </c>
      <c r="APS112">
        <v>277.89</v>
      </c>
      <c r="APT112">
        <v>265.98</v>
      </c>
      <c r="APU112">
        <v>243.27</v>
      </c>
      <c r="APV112">
        <v>247.02</v>
      </c>
      <c r="APW112">
        <v>250</v>
      </c>
      <c r="APX112">
        <v>244.17</v>
      </c>
      <c r="APY112">
        <v>264</v>
      </c>
      <c r="APZ112">
        <v>260.7</v>
      </c>
      <c r="AQA112">
        <v>258</v>
      </c>
      <c r="AQB112">
        <v>245.6</v>
      </c>
      <c r="AQC112">
        <v>247.57</v>
      </c>
      <c r="AQD112">
        <v>237.29</v>
      </c>
      <c r="AQE112">
        <v>235.66</v>
      </c>
      <c r="AQF112">
        <v>235</v>
      </c>
      <c r="AQG112">
        <v>229.93</v>
      </c>
      <c r="AQH112">
        <v>220.51</v>
      </c>
      <c r="AQI112">
        <v>218.97</v>
      </c>
      <c r="AQJ112">
        <v>236</v>
      </c>
      <c r="AQK112">
        <v>237</v>
      </c>
      <c r="AQL112">
        <v>235.11</v>
      </c>
      <c r="AQM112">
        <v>236.82</v>
      </c>
      <c r="AQN112">
        <v>238.54</v>
      </c>
      <c r="AQO112">
        <v>237.99</v>
      </c>
      <c r="AQP112">
        <v>249.88</v>
      </c>
      <c r="AQQ112">
        <v>250.1</v>
      </c>
      <c r="AQR112">
        <v>242.83</v>
      </c>
      <c r="AQS112">
        <v>233.8</v>
      </c>
      <c r="AQT112">
        <v>231.26</v>
      </c>
      <c r="AQU112">
        <v>226.41</v>
      </c>
      <c r="AQV112">
        <v>220.59</v>
      </c>
      <c r="AQW112">
        <v>222.27</v>
      </c>
      <c r="AQX112">
        <v>219.33</v>
      </c>
      <c r="AQY112">
        <v>224.68</v>
      </c>
      <c r="AQZ112">
        <v>228.66</v>
      </c>
      <c r="ARA112">
        <v>217</v>
      </c>
      <c r="ARB112">
        <v>214.51</v>
      </c>
      <c r="ARC112">
        <v>217.2</v>
      </c>
      <c r="ARD112">
        <v>211.5</v>
      </c>
      <c r="ARE112">
        <v>208</v>
      </c>
      <c r="ARF112">
        <v>203.6</v>
      </c>
      <c r="ARG112">
        <v>208.99</v>
      </c>
      <c r="ARH112">
        <v>191.36</v>
      </c>
      <c r="ARI112">
        <v>198.21</v>
      </c>
      <c r="ARJ112">
        <v>194.09</v>
      </c>
      <c r="ARK112">
        <v>187</v>
      </c>
      <c r="ARL112">
        <v>192.6</v>
      </c>
      <c r="ARM112">
        <v>194.93</v>
      </c>
      <c r="ARN112">
        <v>194.02</v>
      </c>
      <c r="ARO112">
        <v>197.8</v>
      </c>
      <c r="ARP112">
        <v>192.86</v>
      </c>
      <c r="ARQ112">
        <v>206.98</v>
      </c>
      <c r="ARR112">
        <v>198.71</v>
      </c>
      <c r="ARS112">
        <v>209.47</v>
      </c>
      <c r="ART112">
        <v>217.58</v>
      </c>
      <c r="ARU112">
        <v>211.78</v>
      </c>
      <c r="ARV112">
        <v>219.23</v>
      </c>
      <c r="ARW112">
        <v>209.99</v>
      </c>
      <c r="ARX112">
        <v>213.27</v>
      </c>
      <c r="ARY112">
        <v>207.5</v>
      </c>
      <c r="ARZ112">
        <v>204.01</v>
      </c>
      <c r="ASA112">
        <v>200.09</v>
      </c>
      <c r="ASB112">
        <v>201.91</v>
      </c>
      <c r="ASC112">
        <v>204.98</v>
      </c>
      <c r="ASD112">
        <v>196.9</v>
      </c>
      <c r="ASE112">
        <v>192.8</v>
      </c>
      <c r="ASF112">
        <v>190.14</v>
      </c>
      <c r="ASG112">
        <v>186.5</v>
      </c>
      <c r="ASH112">
        <v>179.59</v>
      </c>
      <c r="ASI112">
        <v>178.51</v>
      </c>
      <c r="ASJ112">
        <v>172.01</v>
      </c>
      <c r="ASK112">
        <v>171.92</v>
      </c>
      <c r="ASL112">
        <v>170.25</v>
      </c>
      <c r="ASM112">
        <v>168.94</v>
      </c>
      <c r="ASN112">
        <v>170.07</v>
      </c>
      <c r="ASO112">
        <v>177.18</v>
      </c>
      <c r="ASP112">
        <v>181.88</v>
      </c>
      <c r="ASQ112">
        <v>181.15</v>
      </c>
      <c r="ASR112">
        <v>179.87</v>
      </c>
      <c r="ASS112">
        <v>185.7</v>
      </c>
      <c r="AST112">
        <v>191.48</v>
      </c>
      <c r="ASU112">
        <v>189.83</v>
      </c>
      <c r="ASV112">
        <v>128.15</v>
      </c>
      <c r="ASW112">
        <v>124.66</v>
      </c>
      <c r="ASX112">
        <v>120.27</v>
      </c>
      <c r="ASY112">
        <v>122.37</v>
      </c>
      <c r="ASZ112">
        <v>124.13</v>
      </c>
      <c r="ATA112">
        <v>123.37</v>
      </c>
      <c r="ATB112">
        <v>120.64</v>
      </c>
      <c r="ATC112">
        <v>120.12</v>
      </c>
      <c r="ATD112">
        <v>117.66</v>
      </c>
      <c r="ATE112">
        <v>115.23</v>
      </c>
      <c r="ATF112">
        <v>112.37</v>
      </c>
      <c r="ATG112">
        <v>110.22</v>
      </c>
      <c r="ATH112">
        <v>107.79</v>
      </c>
      <c r="ATI112">
        <v>104.98</v>
      </c>
      <c r="ATJ112">
        <v>107.63</v>
      </c>
      <c r="ATK112">
        <v>101.75</v>
      </c>
      <c r="ATL112">
        <v>100.43</v>
      </c>
      <c r="ATM112">
        <v>102.13</v>
      </c>
      <c r="ATN112">
        <v>106.45</v>
      </c>
      <c r="ATO112">
        <v>106.99</v>
      </c>
      <c r="ATP112">
        <v>104.75</v>
      </c>
      <c r="ATQ112">
        <v>105.91</v>
      </c>
      <c r="ATR112">
        <v>111.64</v>
      </c>
      <c r="ATS112">
        <v>114</v>
      </c>
      <c r="ATT112">
        <v>112.87</v>
      </c>
      <c r="ATU112">
        <v>112.56</v>
      </c>
      <c r="ATV112">
        <v>109.2</v>
      </c>
      <c r="ATW112">
        <v>104.36</v>
      </c>
      <c r="ATX112">
        <v>103.63</v>
      </c>
      <c r="ATY112">
        <v>102.66</v>
      </c>
      <c r="ATZ112">
        <v>100.63</v>
      </c>
      <c r="AUA112">
        <v>99.04</v>
      </c>
      <c r="AUB112">
        <v>107.36</v>
      </c>
      <c r="AUC112">
        <v>104.6</v>
      </c>
      <c r="AUD112">
        <v>103.26</v>
      </c>
      <c r="AUE112">
        <v>96.89</v>
      </c>
      <c r="AUF112">
        <v>101.99</v>
      </c>
      <c r="AUG112">
        <v>100.33</v>
      </c>
      <c r="AUH112">
        <v>101.04</v>
      </c>
      <c r="AUI112">
        <v>99.59</v>
      </c>
      <c r="AUJ112">
        <v>99.9</v>
      </c>
      <c r="AUK112">
        <v>99.31</v>
      </c>
      <c r="AUL112">
        <v>96.53</v>
      </c>
      <c r="AUM112">
        <v>95.66</v>
      </c>
      <c r="AUN112">
        <v>93.65</v>
      </c>
      <c r="AUO112">
        <v>92.82</v>
      </c>
      <c r="AUP112">
        <v>88.92</v>
      </c>
      <c r="AUQ112">
        <v>88.14</v>
      </c>
      <c r="AUR112">
        <v>87.81</v>
      </c>
      <c r="AUS112">
        <v>87.5</v>
      </c>
      <c r="AUT112">
        <v>87.31</v>
      </c>
      <c r="AUU112">
        <v>87.46</v>
      </c>
      <c r="AUV112">
        <v>89.5</v>
      </c>
      <c r="AUW112">
        <v>91.36</v>
      </c>
      <c r="AUX112">
        <v>91.94</v>
      </c>
      <c r="AUY112">
        <v>91.19</v>
      </c>
      <c r="AUZ112">
        <v>95</v>
      </c>
      <c r="AVA112">
        <v>95.22</v>
      </c>
      <c r="AVB112">
        <v>95.75</v>
      </c>
      <c r="AVC112">
        <v>93.28</v>
      </c>
      <c r="AVD112">
        <v>90.52</v>
      </c>
      <c r="AVE112">
        <v>88.27</v>
      </c>
      <c r="AVF112">
        <v>88.71</v>
      </c>
      <c r="AVG112">
        <v>85.96</v>
      </c>
      <c r="AVH112">
        <v>84.8</v>
      </c>
      <c r="AVI112">
        <v>84.23</v>
      </c>
      <c r="AVJ112">
        <v>87.45</v>
      </c>
      <c r="AVK112">
        <v>87.54</v>
      </c>
      <c r="AVL112">
        <v>82.51</v>
      </c>
      <c r="AVM112">
        <v>89.12</v>
      </c>
      <c r="AVN112">
        <v>89.9</v>
      </c>
      <c r="AVO112">
        <v>98.77</v>
      </c>
      <c r="AVP112">
        <v>112</v>
      </c>
      <c r="AVQ112">
        <v>126.84</v>
      </c>
    </row>
    <row r="113" spans="1:1265" x14ac:dyDescent="0.4">
      <c r="A113" t="s">
        <v>108</v>
      </c>
      <c r="B113" t="s">
        <v>109</v>
      </c>
      <c r="C113" t="s">
        <v>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186.48</v>
      </c>
      <c r="KD113">
        <v>172</v>
      </c>
      <c r="KE113">
        <v>176</v>
      </c>
      <c r="KF113">
        <v>175.97</v>
      </c>
      <c r="KG113">
        <v>168.77</v>
      </c>
      <c r="KH113">
        <v>162.68</v>
      </c>
      <c r="KI113">
        <v>159.83000000000001</v>
      </c>
      <c r="KJ113">
        <v>151</v>
      </c>
      <c r="KK113">
        <v>150.99</v>
      </c>
      <c r="KL113">
        <v>152</v>
      </c>
      <c r="KM113">
        <v>155.38999999999999</v>
      </c>
      <c r="KN113">
        <v>155.87</v>
      </c>
      <c r="KO113">
        <v>161.6</v>
      </c>
      <c r="KP113">
        <v>160</v>
      </c>
      <c r="KQ113">
        <v>162</v>
      </c>
      <c r="KR113">
        <v>164.31</v>
      </c>
      <c r="KS113">
        <v>157.53</v>
      </c>
      <c r="KT113">
        <v>164.5</v>
      </c>
      <c r="KU113">
        <v>164.6</v>
      </c>
      <c r="KV113">
        <v>168</v>
      </c>
      <c r="KW113">
        <v>166</v>
      </c>
      <c r="KX113">
        <v>168.2</v>
      </c>
      <c r="KY113">
        <v>176</v>
      </c>
      <c r="KZ113">
        <v>176.4</v>
      </c>
      <c r="LA113">
        <v>178.5</v>
      </c>
      <c r="LB113">
        <v>181.5</v>
      </c>
      <c r="LC113">
        <v>188.66</v>
      </c>
      <c r="LD113">
        <v>187.58</v>
      </c>
      <c r="LE113">
        <v>192</v>
      </c>
      <c r="LF113">
        <v>199.78</v>
      </c>
      <c r="LG113">
        <v>204.32</v>
      </c>
      <c r="LH113">
        <v>218.24</v>
      </c>
      <c r="LI113">
        <v>219.57</v>
      </c>
      <c r="LJ113">
        <v>223.85</v>
      </c>
      <c r="LK113">
        <v>217.46</v>
      </c>
      <c r="LL113">
        <v>215.8</v>
      </c>
      <c r="LM113">
        <v>217</v>
      </c>
      <c r="LN113">
        <v>213.87</v>
      </c>
      <c r="LO113">
        <v>211.7</v>
      </c>
      <c r="LP113">
        <v>211.2</v>
      </c>
      <c r="LQ113">
        <v>205.99</v>
      </c>
      <c r="LR113">
        <v>210.99</v>
      </c>
      <c r="LS113">
        <v>203.99</v>
      </c>
      <c r="LT113">
        <v>195.73</v>
      </c>
      <c r="LU113">
        <v>197.48</v>
      </c>
      <c r="LV113">
        <v>196.87</v>
      </c>
      <c r="LW113">
        <v>194</v>
      </c>
      <c r="LX113">
        <v>204.98</v>
      </c>
      <c r="LY113">
        <v>208</v>
      </c>
      <c r="LZ113">
        <v>203.5</v>
      </c>
      <c r="MA113">
        <v>208.5</v>
      </c>
      <c r="MB113">
        <v>211</v>
      </c>
      <c r="MC113">
        <v>212.57</v>
      </c>
      <c r="MD113">
        <v>209.7</v>
      </c>
      <c r="ME113">
        <v>207.58</v>
      </c>
      <c r="MF113">
        <v>203.3</v>
      </c>
      <c r="MG113">
        <v>214.86</v>
      </c>
      <c r="MH113">
        <v>210.85</v>
      </c>
      <c r="MI113">
        <v>198.85</v>
      </c>
      <c r="MJ113">
        <v>195.05</v>
      </c>
      <c r="MK113">
        <v>196.1</v>
      </c>
      <c r="ML113">
        <v>199.37</v>
      </c>
      <c r="MM113">
        <v>196.88</v>
      </c>
      <c r="MN113">
        <v>189.73</v>
      </c>
      <c r="MO113">
        <v>176.21</v>
      </c>
      <c r="MP113">
        <v>178.9</v>
      </c>
      <c r="MQ113">
        <v>176.5</v>
      </c>
      <c r="MR113">
        <v>177.13</v>
      </c>
      <c r="MS113">
        <v>175.19</v>
      </c>
      <c r="MT113">
        <v>173.2</v>
      </c>
      <c r="MU113">
        <v>170.97</v>
      </c>
      <c r="MV113">
        <v>176.48</v>
      </c>
      <c r="MW113">
        <v>172</v>
      </c>
      <c r="MX113">
        <v>157.22999999999999</v>
      </c>
      <c r="MY113">
        <v>161.88</v>
      </c>
      <c r="MZ113">
        <v>160.74</v>
      </c>
      <c r="NA113">
        <v>161.44</v>
      </c>
      <c r="NB113">
        <v>176</v>
      </c>
      <c r="NC113">
        <v>175.15</v>
      </c>
      <c r="ND113">
        <v>170.33</v>
      </c>
      <c r="NE113">
        <v>184.92</v>
      </c>
      <c r="NF113">
        <v>184.98</v>
      </c>
      <c r="NG113">
        <v>187</v>
      </c>
      <c r="NH113">
        <v>192.83</v>
      </c>
      <c r="NI113">
        <v>189</v>
      </c>
      <c r="NJ113">
        <v>182.66</v>
      </c>
      <c r="NK113">
        <v>179.67</v>
      </c>
      <c r="NL113">
        <v>177</v>
      </c>
      <c r="NM113">
        <v>166.76</v>
      </c>
      <c r="NN113">
        <v>170.73</v>
      </c>
      <c r="NO113">
        <v>175.88</v>
      </c>
      <c r="NP113">
        <v>185.78</v>
      </c>
      <c r="NQ113">
        <v>181.19</v>
      </c>
      <c r="NR113">
        <v>176.18</v>
      </c>
      <c r="NS113">
        <v>169.75</v>
      </c>
      <c r="NT113">
        <v>176</v>
      </c>
      <c r="NU113">
        <v>177.25</v>
      </c>
      <c r="NV113">
        <v>179.27</v>
      </c>
      <c r="NW113">
        <v>181.5</v>
      </c>
      <c r="NX113">
        <v>182.5</v>
      </c>
      <c r="NY113">
        <v>170.84</v>
      </c>
      <c r="NZ113">
        <v>178.88</v>
      </c>
      <c r="OA113">
        <v>179.44</v>
      </c>
      <c r="OB113">
        <v>189.79</v>
      </c>
      <c r="OC113">
        <v>189.93</v>
      </c>
      <c r="OD113">
        <v>189.7</v>
      </c>
      <c r="OE113">
        <v>194.8</v>
      </c>
      <c r="OF113">
        <v>193.86</v>
      </c>
      <c r="OG113">
        <v>197</v>
      </c>
      <c r="OH113">
        <v>194.46</v>
      </c>
      <c r="OI113">
        <v>178.87</v>
      </c>
      <c r="OJ113">
        <v>171.38</v>
      </c>
      <c r="OK113">
        <v>167.41</v>
      </c>
      <c r="OL113">
        <v>168</v>
      </c>
      <c r="OM113">
        <v>162.15</v>
      </c>
      <c r="ON113">
        <v>158.16</v>
      </c>
      <c r="OO113">
        <v>161.82</v>
      </c>
      <c r="OP113">
        <v>166.55</v>
      </c>
      <c r="OQ113">
        <v>165.13</v>
      </c>
      <c r="OR113">
        <v>166.9</v>
      </c>
      <c r="OS113">
        <v>169.92</v>
      </c>
      <c r="OT113">
        <v>173.46</v>
      </c>
      <c r="OU113">
        <v>164</v>
      </c>
      <c r="OV113">
        <v>168.05</v>
      </c>
      <c r="OW113">
        <v>175.85</v>
      </c>
      <c r="OX113">
        <v>175.88</v>
      </c>
      <c r="OY113">
        <v>173.89</v>
      </c>
      <c r="OZ113">
        <v>174.6</v>
      </c>
      <c r="PA113">
        <v>182.34</v>
      </c>
      <c r="PB113">
        <v>185.96</v>
      </c>
      <c r="PC113">
        <v>184</v>
      </c>
      <c r="PD113">
        <v>185.9</v>
      </c>
      <c r="PE113">
        <v>185.48</v>
      </c>
      <c r="PF113">
        <v>185.89</v>
      </c>
      <c r="PG113">
        <v>180.69</v>
      </c>
      <c r="PH113">
        <v>184.1</v>
      </c>
      <c r="PI113">
        <v>183.01</v>
      </c>
      <c r="PJ113">
        <v>192.49</v>
      </c>
      <c r="PK113">
        <v>228.42</v>
      </c>
      <c r="PL113">
        <v>233.1</v>
      </c>
      <c r="PM113">
        <v>232.9</v>
      </c>
      <c r="PN113">
        <v>250</v>
      </c>
      <c r="PO113">
        <v>254.99</v>
      </c>
      <c r="PP113">
        <v>254.5</v>
      </c>
      <c r="PQ113">
        <v>261.39999999999998</v>
      </c>
      <c r="PR113">
        <v>261.88</v>
      </c>
      <c r="PS113">
        <v>250.78</v>
      </c>
      <c r="PT113">
        <v>253.88</v>
      </c>
      <c r="PU113">
        <v>254.88</v>
      </c>
      <c r="PV113">
        <v>256.12</v>
      </c>
      <c r="PW113">
        <v>249</v>
      </c>
      <c r="PX113">
        <v>252.8</v>
      </c>
      <c r="PY113">
        <v>253</v>
      </c>
      <c r="PZ113">
        <v>254</v>
      </c>
      <c r="QA113">
        <v>255.8</v>
      </c>
      <c r="QB113">
        <v>264.52999999999997</v>
      </c>
      <c r="QC113">
        <v>277.99</v>
      </c>
      <c r="QD113">
        <v>278.02</v>
      </c>
      <c r="QE113">
        <v>279.99</v>
      </c>
      <c r="QF113">
        <v>273.88</v>
      </c>
      <c r="QG113">
        <v>268.64999999999998</v>
      </c>
      <c r="QH113">
        <v>263.77999999999997</v>
      </c>
      <c r="QI113">
        <v>266.5</v>
      </c>
      <c r="QJ113">
        <v>261</v>
      </c>
      <c r="QK113">
        <v>273.66000000000003</v>
      </c>
      <c r="QL113">
        <v>284</v>
      </c>
      <c r="QM113">
        <v>288.68</v>
      </c>
      <c r="QN113">
        <v>290.67</v>
      </c>
      <c r="QO113">
        <v>282.38</v>
      </c>
      <c r="QP113">
        <v>274</v>
      </c>
      <c r="QQ113">
        <v>272.01</v>
      </c>
      <c r="QR113">
        <v>270</v>
      </c>
      <c r="QS113">
        <v>259.49</v>
      </c>
      <c r="QT113">
        <v>263</v>
      </c>
      <c r="QU113">
        <v>264.2</v>
      </c>
      <c r="QV113">
        <v>263.97000000000003</v>
      </c>
      <c r="QW113">
        <v>259.76</v>
      </c>
      <c r="QX113">
        <v>261</v>
      </c>
      <c r="QY113">
        <v>279.88</v>
      </c>
      <c r="QZ113">
        <v>283.66000000000003</v>
      </c>
      <c r="RA113">
        <v>284.81</v>
      </c>
      <c r="RB113">
        <v>285.97000000000003</v>
      </c>
      <c r="RC113">
        <v>281.99</v>
      </c>
      <c r="RD113">
        <v>284</v>
      </c>
      <c r="RE113">
        <v>306</v>
      </c>
      <c r="RF113">
        <v>318.98</v>
      </c>
      <c r="RG113">
        <v>324</v>
      </c>
      <c r="RH113">
        <v>307.99</v>
      </c>
      <c r="RI113">
        <v>299.79000000000002</v>
      </c>
      <c r="RJ113">
        <v>290.49</v>
      </c>
      <c r="RK113">
        <v>289.57</v>
      </c>
      <c r="RL113">
        <v>283.49</v>
      </c>
      <c r="RM113">
        <v>282.95999999999998</v>
      </c>
      <c r="RN113">
        <v>280.8</v>
      </c>
      <c r="RO113">
        <v>305</v>
      </c>
      <c r="RP113">
        <v>328.18</v>
      </c>
      <c r="RQ113">
        <v>337.86</v>
      </c>
      <c r="RR113">
        <v>330</v>
      </c>
      <c r="RS113">
        <v>327.36</v>
      </c>
      <c r="RT113">
        <v>335</v>
      </c>
      <c r="RU113">
        <v>346.89</v>
      </c>
      <c r="RV113">
        <v>360.04</v>
      </c>
      <c r="RW113">
        <v>360</v>
      </c>
      <c r="RX113">
        <v>340.67</v>
      </c>
      <c r="RY113">
        <v>333.88</v>
      </c>
      <c r="RZ113">
        <v>332</v>
      </c>
      <c r="SA113">
        <v>318</v>
      </c>
      <c r="SB113">
        <v>331.98</v>
      </c>
      <c r="SC113">
        <v>317.98</v>
      </c>
      <c r="SD113">
        <v>357</v>
      </c>
      <c r="SE113">
        <v>367.68</v>
      </c>
      <c r="SF113">
        <v>390</v>
      </c>
      <c r="SG113">
        <v>436</v>
      </c>
      <c r="SH113">
        <v>427</v>
      </c>
      <c r="SI113">
        <v>433.3</v>
      </c>
      <c r="SJ113">
        <v>453.13</v>
      </c>
      <c r="SK113">
        <v>429.41</v>
      </c>
      <c r="SL113">
        <v>416.64</v>
      </c>
      <c r="SM113">
        <v>418.78</v>
      </c>
      <c r="SN113">
        <v>397.99</v>
      </c>
      <c r="SO113">
        <v>393.69</v>
      </c>
      <c r="SP113">
        <v>383.49</v>
      </c>
      <c r="SQ113">
        <v>399</v>
      </c>
      <c r="SR113">
        <v>397</v>
      </c>
      <c r="SS113">
        <v>422.27</v>
      </c>
      <c r="ST113">
        <v>430.23</v>
      </c>
      <c r="SU113">
        <v>460</v>
      </c>
      <c r="SV113">
        <v>470</v>
      </c>
      <c r="SW113">
        <v>459.58</v>
      </c>
      <c r="SX113">
        <v>454.3</v>
      </c>
      <c r="SY113">
        <v>440</v>
      </c>
      <c r="SZ113">
        <v>436.95</v>
      </c>
      <c r="TA113">
        <v>436</v>
      </c>
      <c r="TB113">
        <v>429.99</v>
      </c>
      <c r="TC113">
        <v>432</v>
      </c>
      <c r="TD113">
        <v>419.8</v>
      </c>
      <c r="TE113">
        <v>418.39</v>
      </c>
      <c r="TF113">
        <v>389.29</v>
      </c>
      <c r="TG113">
        <v>378.5</v>
      </c>
      <c r="TH113">
        <v>382.99</v>
      </c>
      <c r="TI113">
        <v>373</v>
      </c>
      <c r="TJ113">
        <v>362.43</v>
      </c>
      <c r="TK113">
        <v>365</v>
      </c>
      <c r="TL113">
        <v>355</v>
      </c>
      <c r="TM113">
        <v>380</v>
      </c>
      <c r="TN113">
        <v>394.59</v>
      </c>
      <c r="TO113">
        <v>405</v>
      </c>
      <c r="TP113">
        <v>432</v>
      </c>
      <c r="TQ113">
        <v>429.8</v>
      </c>
      <c r="TR113">
        <v>420.04</v>
      </c>
      <c r="TS113">
        <v>428.18</v>
      </c>
      <c r="TT113">
        <v>423.99</v>
      </c>
      <c r="TU113">
        <v>432</v>
      </c>
      <c r="TV113">
        <v>409.5</v>
      </c>
      <c r="TW113">
        <v>410.99</v>
      </c>
      <c r="TX113">
        <v>423.95</v>
      </c>
      <c r="TY113">
        <v>418.49</v>
      </c>
      <c r="TZ113">
        <v>417.57</v>
      </c>
      <c r="UA113">
        <v>407.99</v>
      </c>
      <c r="UB113">
        <v>406.92</v>
      </c>
      <c r="UC113">
        <v>424.32</v>
      </c>
      <c r="UD113">
        <v>472.69</v>
      </c>
      <c r="UE113">
        <v>485</v>
      </c>
      <c r="UF113">
        <v>474</v>
      </c>
      <c r="UG113">
        <v>463</v>
      </c>
      <c r="UH113">
        <v>462.87</v>
      </c>
      <c r="UI113">
        <v>473.09</v>
      </c>
      <c r="UJ113">
        <v>468</v>
      </c>
      <c r="UK113">
        <v>475</v>
      </c>
      <c r="UL113">
        <v>464.54</v>
      </c>
      <c r="UM113">
        <v>506.98</v>
      </c>
      <c r="UN113">
        <v>472.98</v>
      </c>
      <c r="UO113">
        <v>450.31</v>
      </c>
      <c r="UP113">
        <v>466</v>
      </c>
      <c r="UQ113">
        <v>464.3</v>
      </c>
      <c r="UR113">
        <v>454.97</v>
      </c>
      <c r="US113">
        <v>464.4</v>
      </c>
      <c r="UT113">
        <v>449.02</v>
      </c>
      <c r="UU113">
        <v>455.5</v>
      </c>
      <c r="UV113">
        <v>478.95</v>
      </c>
      <c r="UW113">
        <v>491</v>
      </c>
      <c r="UX113">
        <v>498.5</v>
      </c>
      <c r="UY113">
        <v>512.97</v>
      </c>
      <c r="UZ113">
        <v>532.32000000000005</v>
      </c>
      <c r="VA113">
        <v>550</v>
      </c>
      <c r="VB113">
        <v>558.94000000000005</v>
      </c>
      <c r="VC113">
        <v>559.45000000000005</v>
      </c>
      <c r="VD113">
        <v>548</v>
      </c>
      <c r="VE113">
        <v>556.88</v>
      </c>
      <c r="VF113">
        <v>562.59</v>
      </c>
      <c r="VG113">
        <v>548</v>
      </c>
      <c r="VH113">
        <v>562.91</v>
      </c>
      <c r="VI113">
        <v>559.30999999999995</v>
      </c>
      <c r="VJ113">
        <v>527.33000000000004</v>
      </c>
      <c r="VK113">
        <v>550</v>
      </c>
      <c r="VL113">
        <v>552.75</v>
      </c>
      <c r="VM113">
        <v>565.54999999999995</v>
      </c>
      <c r="VN113">
        <v>559.12</v>
      </c>
      <c r="VO113">
        <v>554.99</v>
      </c>
      <c r="VP113">
        <v>547.91</v>
      </c>
      <c r="VQ113">
        <v>549.97</v>
      </c>
      <c r="VR113">
        <v>526.99</v>
      </c>
      <c r="VS113">
        <v>524.79999999999995</v>
      </c>
      <c r="VT113">
        <v>522.4</v>
      </c>
      <c r="VU113">
        <v>540</v>
      </c>
      <c r="VV113">
        <v>534</v>
      </c>
      <c r="VW113">
        <v>530.99</v>
      </c>
      <c r="VX113">
        <v>515.29999999999995</v>
      </c>
      <c r="VY113">
        <v>505.88</v>
      </c>
      <c r="VZ113">
        <v>499.02</v>
      </c>
      <c r="WA113">
        <v>518.57000000000005</v>
      </c>
      <c r="WB113">
        <v>512.16</v>
      </c>
      <c r="WC113">
        <v>502.7</v>
      </c>
      <c r="WD113">
        <v>481.98</v>
      </c>
      <c r="WE113">
        <v>468.2</v>
      </c>
      <c r="WF113">
        <v>457.96</v>
      </c>
      <c r="WG113">
        <v>451.51</v>
      </c>
      <c r="WH113">
        <v>442.71</v>
      </c>
      <c r="WI113">
        <v>438.46</v>
      </c>
      <c r="WJ113">
        <v>452</v>
      </c>
      <c r="WK113">
        <v>446</v>
      </c>
      <c r="WL113">
        <v>458.99</v>
      </c>
      <c r="WM113">
        <v>470.69</v>
      </c>
      <c r="WN113">
        <v>467.87</v>
      </c>
      <c r="WO113">
        <v>419.99</v>
      </c>
      <c r="WP113">
        <v>402</v>
      </c>
      <c r="WQ113">
        <v>418.58</v>
      </c>
      <c r="WR113">
        <v>425</v>
      </c>
      <c r="WS113">
        <v>409.87</v>
      </c>
      <c r="WT113">
        <v>397.51</v>
      </c>
      <c r="WU113">
        <v>400.59</v>
      </c>
      <c r="WV113">
        <v>404.4</v>
      </c>
      <c r="WW113">
        <v>398.08</v>
      </c>
      <c r="WX113">
        <v>420</v>
      </c>
      <c r="WY113">
        <v>418.27</v>
      </c>
      <c r="WZ113">
        <v>395.77</v>
      </c>
      <c r="XA113">
        <v>397.03</v>
      </c>
      <c r="XB113">
        <v>407.99</v>
      </c>
      <c r="XC113">
        <v>405</v>
      </c>
      <c r="XD113">
        <v>409.89</v>
      </c>
      <c r="XE113">
        <v>401.96</v>
      </c>
      <c r="XF113">
        <v>391.54</v>
      </c>
      <c r="XG113">
        <v>378.79</v>
      </c>
      <c r="XH113">
        <v>395.88</v>
      </c>
      <c r="XI113">
        <v>403.94</v>
      </c>
      <c r="XJ113">
        <v>441.72</v>
      </c>
      <c r="XK113">
        <v>430.75</v>
      </c>
      <c r="XL113">
        <v>433.41</v>
      </c>
      <c r="XM113">
        <v>415</v>
      </c>
      <c r="XN113">
        <v>409</v>
      </c>
      <c r="XO113">
        <v>411.4</v>
      </c>
      <c r="XP113">
        <v>400.5</v>
      </c>
      <c r="XQ113">
        <v>401.27</v>
      </c>
      <c r="XR113">
        <v>378.18</v>
      </c>
      <c r="XS113">
        <v>402.99</v>
      </c>
      <c r="XT113">
        <v>395.59</v>
      </c>
      <c r="XU113">
        <v>395</v>
      </c>
      <c r="XV113">
        <v>386</v>
      </c>
      <c r="XW113">
        <v>395</v>
      </c>
      <c r="XX113">
        <v>408.88</v>
      </c>
      <c r="XY113">
        <v>427</v>
      </c>
      <c r="XZ113">
        <v>409.88</v>
      </c>
      <c r="YA113">
        <v>393.68</v>
      </c>
      <c r="YB113">
        <v>400.99</v>
      </c>
      <c r="YC113">
        <v>384.96</v>
      </c>
      <c r="YD113">
        <v>394.14</v>
      </c>
      <c r="YE113">
        <v>384.56</v>
      </c>
      <c r="YF113">
        <v>367.99</v>
      </c>
      <c r="YG113">
        <v>371</v>
      </c>
      <c r="YH113">
        <v>369.94</v>
      </c>
      <c r="YI113">
        <v>368.61</v>
      </c>
      <c r="YJ113">
        <v>360</v>
      </c>
      <c r="YK113">
        <v>353.9</v>
      </c>
      <c r="YL113">
        <v>339</v>
      </c>
      <c r="YM113">
        <v>332.06</v>
      </c>
      <c r="YN113">
        <v>335</v>
      </c>
      <c r="YO113">
        <v>329</v>
      </c>
      <c r="YP113">
        <v>330.82</v>
      </c>
      <c r="YQ113">
        <v>354</v>
      </c>
      <c r="YR113">
        <v>350.5</v>
      </c>
      <c r="YS113">
        <v>350</v>
      </c>
      <c r="YT113">
        <v>341.55</v>
      </c>
      <c r="YU113">
        <v>335.88</v>
      </c>
      <c r="YV113">
        <v>327.8</v>
      </c>
      <c r="YW113">
        <v>320.10000000000002</v>
      </c>
      <c r="YX113">
        <v>315.8</v>
      </c>
      <c r="YY113">
        <v>323</v>
      </c>
      <c r="YZ113">
        <v>326</v>
      </c>
      <c r="ZA113">
        <v>347.97</v>
      </c>
      <c r="ZB113">
        <v>343.49</v>
      </c>
      <c r="ZC113">
        <v>356.89</v>
      </c>
      <c r="ZD113">
        <v>353.79</v>
      </c>
      <c r="ZE113">
        <v>367.91</v>
      </c>
      <c r="ZF113">
        <v>384.9</v>
      </c>
      <c r="ZG113">
        <v>373.76</v>
      </c>
      <c r="ZH113">
        <v>392</v>
      </c>
      <c r="ZI113">
        <v>402.69</v>
      </c>
      <c r="ZJ113">
        <v>399.86</v>
      </c>
      <c r="ZK113">
        <v>390</v>
      </c>
      <c r="ZL113">
        <v>379</v>
      </c>
      <c r="ZM113">
        <v>385.29</v>
      </c>
      <c r="ZN113">
        <v>384.96</v>
      </c>
      <c r="ZO113">
        <v>371.28</v>
      </c>
      <c r="ZP113">
        <v>369</v>
      </c>
      <c r="ZQ113">
        <v>373.8</v>
      </c>
      <c r="ZR113">
        <v>373.8</v>
      </c>
      <c r="ZS113">
        <v>376.91</v>
      </c>
      <c r="ZT113">
        <v>396</v>
      </c>
      <c r="ZU113">
        <v>396.95</v>
      </c>
      <c r="ZV113">
        <v>393.8</v>
      </c>
      <c r="ZW113">
        <v>428.11</v>
      </c>
      <c r="ZX113">
        <v>412.16</v>
      </c>
      <c r="ZY113">
        <v>423.44</v>
      </c>
      <c r="ZZ113">
        <v>422.21</v>
      </c>
      <c r="AAA113">
        <v>424</v>
      </c>
      <c r="AAB113">
        <v>428.18</v>
      </c>
      <c r="AAC113">
        <v>422.88</v>
      </c>
      <c r="AAD113">
        <v>412.98</v>
      </c>
      <c r="AAE113">
        <v>427</v>
      </c>
      <c r="AAF113">
        <v>437.77</v>
      </c>
      <c r="AAG113">
        <v>450</v>
      </c>
      <c r="AAH113">
        <v>441.76</v>
      </c>
      <c r="AAI113">
        <v>444</v>
      </c>
      <c r="AAJ113">
        <v>445.5</v>
      </c>
      <c r="AAK113">
        <v>458.98</v>
      </c>
      <c r="AAL113">
        <v>476</v>
      </c>
      <c r="AAM113">
        <v>468.2</v>
      </c>
      <c r="AAN113">
        <v>485</v>
      </c>
      <c r="AAO113">
        <v>475.87</v>
      </c>
      <c r="AAP113">
        <v>474.88</v>
      </c>
      <c r="AAQ113">
        <v>474.49</v>
      </c>
      <c r="AAR113">
        <v>478</v>
      </c>
      <c r="AAS113">
        <v>480</v>
      </c>
      <c r="AAT113">
        <v>471.32</v>
      </c>
      <c r="AAU113">
        <v>464.98</v>
      </c>
      <c r="AAV113">
        <v>453.78</v>
      </c>
      <c r="AAW113">
        <v>455.4</v>
      </c>
      <c r="AAX113">
        <v>451.99</v>
      </c>
      <c r="AAY113">
        <v>448</v>
      </c>
      <c r="AAZ113">
        <v>474.22</v>
      </c>
      <c r="ABA113">
        <v>470</v>
      </c>
      <c r="ABB113">
        <v>459.78</v>
      </c>
      <c r="ABC113">
        <v>448.28</v>
      </c>
      <c r="ABD113">
        <v>454</v>
      </c>
      <c r="ABE113">
        <v>463.28</v>
      </c>
      <c r="ABF113">
        <v>454.05</v>
      </c>
      <c r="ABG113">
        <v>453.28</v>
      </c>
      <c r="ABH113">
        <v>462.97</v>
      </c>
      <c r="ABI113">
        <v>480</v>
      </c>
      <c r="ABJ113">
        <v>466.48</v>
      </c>
      <c r="ABK113">
        <v>476.98</v>
      </c>
      <c r="ABL113">
        <v>484.95</v>
      </c>
      <c r="ABM113">
        <v>480.5</v>
      </c>
      <c r="ABN113">
        <v>492.88</v>
      </c>
      <c r="ABO113">
        <v>504.95</v>
      </c>
      <c r="ABP113">
        <v>510</v>
      </c>
      <c r="ABQ113">
        <v>503.85</v>
      </c>
      <c r="ABR113">
        <v>511</v>
      </c>
      <c r="ABS113">
        <v>509.4</v>
      </c>
      <c r="ABT113">
        <v>519.99</v>
      </c>
      <c r="ABU113">
        <v>501.79</v>
      </c>
      <c r="ABV113">
        <v>505</v>
      </c>
      <c r="ABW113">
        <v>497</v>
      </c>
      <c r="ABX113">
        <v>503.49</v>
      </c>
      <c r="ABY113">
        <v>503.82</v>
      </c>
      <c r="ABZ113">
        <v>502</v>
      </c>
      <c r="ACA113">
        <v>501.9</v>
      </c>
      <c r="ACB113">
        <v>494</v>
      </c>
      <c r="ACC113">
        <v>496.54</v>
      </c>
      <c r="ACD113">
        <v>499.99</v>
      </c>
      <c r="ACE113">
        <v>528</v>
      </c>
      <c r="ACF113">
        <v>529.9</v>
      </c>
      <c r="ACG113">
        <v>514.98</v>
      </c>
      <c r="ACH113">
        <v>519.98</v>
      </c>
      <c r="ACI113">
        <v>520</v>
      </c>
      <c r="ACJ113">
        <v>507</v>
      </c>
      <c r="ACK113">
        <v>511.88</v>
      </c>
      <c r="ACL113">
        <v>517.04999999999995</v>
      </c>
      <c r="ACM113">
        <v>521.89</v>
      </c>
      <c r="ACN113">
        <v>524.70000000000005</v>
      </c>
      <c r="ACO113">
        <v>508</v>
      </c>
      <c r="ACP113">
        <v>512</v>
      </c>
      <c r="ACQ113">
        <v>518.79999999999995</v>
      </c>
      <c r="ACR113">
        <v>534.84</v>
      </c>
      <c r="ACS113">
        <v>530.04999999999995</v>
      </c>
      <c r="ACT113">
        <v>516</v>
      </c>
      <c r="ACU113">
        <v>511.51</v>
      </c>
      <c r="ACV113">
        <v>492.52</v>
      </c>
      <c r="ACW113">
        <v>486.65</v>
      </c>
      <c r="ACX113">
        <v>514.35</v>
      </c>
      <c r="ACY113">
        <v>520</v>
      </c>
      <c r="ACZ113">
        <v>549.01</v>
      </c>
      <c r="ADA113">
        <v>539.09</v>
      </c>
      <c r="ADB113">
        <v>535.88</v>
      </c>
      <c r="ADC113">
        <v>535</v>
      </c>
      <c r="ADD113">
        <v>494.99</v>
      </c>
      <c r="ADE113">
        <v>484.21</v>
      </c>
      <c r="ADF113">
        <v>505.4</v>
      </c>
      <c r="ADG113">
        <v>518.79999999999995</v>
      </c>
      <c r="ADH113">
        <v>511.95</v>
      </c>
      <c r="ADI113">
        <v>491.6</v>
      </c>
      <c r="ADJ113">
        <v>477</v>
      </c>
      <c r="ADK113">
        <v>522.99</v>
      </c>
      <c r="ADL113">
        <v>515</v>
      </c>
      <c r="ADM113">
        <v>520</v>
      </c>
      <c r="ADN113">
        <v>520</v>
      </c>
      <c r="ADO113">
        <v>509.9</v>
      </c>
      <c r="ADP113">
        <v>508.67</v>
      </c>
      <c r="ADQ113">
        <v>504.88</v>
      </c>
      <c r="ADR113">
        <v>537.77</v>
      </c>
      <c r="ADS113">
        <v>522.5</v>
      </c>
      <c r="ADT113">
        <v>513.6</v>
      </c>
      <c r="ADU113">
        <v>528.12</v>
      </c>
      <c r="ADV113">
        <v>521</v>
      </c>
      <c r="ADW113">
        <v>508</v>
      </c>
      <c r="ADX113">
        <v>488.77</v>
      </c>
      <c r="ADY113">
        <v>475</v>
      </c>
      <c r="ADZ113">
        <v>467.78</v>
      </c>
      <c r="AEA113">
        <v>465</v>
      </c>
      <c r="AEB113">
        <v>459.8</v>
      </c>
      <c r="AEC113">
        <v>472</v>
      </c>
      <c r="AED113">
        <v>471.64</v>
      </c>
      <c r="AEE113">
        <v>470</v>
      </c>
      <c r="AEF113">
        <v>479.52</v>
      </c>
      <c r="AEG113">
        <v>474.97</v>
      </c>
      <c r="AEH113">
        <v>480</v>
      </c>
      <c r="AEI113">
        <v>479.5</v>
      </c>
      <c r="AEJ113">
        <v>478.92</v>
      </c>
      <c r="AEK113">
        <v>478.78</v>
      </c>
      <c r="AEL113">
        <v>476.12</v>
      </c>
      <c r="AEM113">
        <v>461.78</v>
      </c>
      <c r="AEN113">
        <v>456.75</v>
      </c>
      <c r="AEO113">
        <v>469.19</v>
      </c>
      <c r="AEP113">
        <v>467.73</v>
      </c>
      <c r="AEQ113">
        <v>477.98</v>
      </c>
      <c r="AER113">
        <v>467.88</v>
      </c>
      <c r="AES113">
        <v>477.77</v>
      </c>
      <c r="AET113">
        <v>481</v>
      </c>
      <c r="AEU113">
        <v>454.96</v>
      </c>
      <c r="AEV113">
        <v>427.43</v>
      </c>
      <c r="AEW113">
        <v>432</v>
      </c>
      <c r="AEX113">
        <v>427.76</v>
      </c>
      <c r="AEY113">
        <v>428.78</v>
      </c>
      <c r="AEZ113">
        <v>427.52</v>
      </c>
      <c r="AFA113">
        <v>421.8</v>
      </c>
      <c r="AFB113">
        <v>416.57</v>
      </c>
      <c r="AFC113">
        <v>407.74</v>
      </c>
      <c r="AFD113">
        <v>403.78</v>
      </c>
      <c r="AFE113">
        <v>415.97</v>
      </c>
      <c r="AFF113">
        <v>421.99</v>
      </c>
      <c r="AFG113">
        <v>454.27</v>
      </c>
      <c r="AFH113">
        <v>454.99</v>
      </c>
      <c r="AFI113">
        <v>459.47</v>
      </c>
      <c r="AFJ113">
        <v>462</v>
      </c>
      <c r="AFK113">
        <v>474.71</v>
      </c>
      <c r="AFL113">
        <v>468.85</v>
      </c>
      <c r="AFM113">
        <v>470</v>
      </c>
      <c r="AFN113">
        <v>470</v>
      </c>
      <c r="AFO113">
        <v>468.88</v>
      </c>
      <c r="AFP113">
        <v>474.02</v>
      </c>
      <c r="AFQ113">
        <v>474.5</v>
      </c>
      <c r="AFR113">
        <v>461.89</v>
      </c>
      <c r="AFS113">
        <v>466.46</v>
      </c>
      <c r="AFT113">
        <v>484</v>
      </c>
      <c r="AFU113">
        <v>483.7</v>
      </c>
      <c r="AFV113">
        <v>483.05</v>
      </c>
      <c r="AFW113">
        <v>474.88</v>
      </c>
      <c r="AFX113">
        <v>479.31</v>
      </c>
      <c r="AFY113">
        <v>476</v>
      </c>
      <c r="AFZ113">
        <v>476.66</v>
      </c>
      <c r="AGA113">
        <v>469</v>
      </c>
      <c r="AGB113">
        <v>468</v>
      </c>
      <c r="AGC113">
        <v>466.05</v>
      </c>
      <c r="AGD113">
        <v>472.2</v>
      </c>
      <c r="AGE113">
        <v>467.87</v>
      </c>
      <c r="AGF113">
        <v>445.02</v>
      </c>
      <c r="AGG113">
        <v>449.99</v>
      </c>
      <c r="AGH113">
        <v>465</v>
      </c>
      <c r="AGI113">
        <v>463</v>
      </c>
      <c r="AGJ113">
        <v>438.99</v>
      </c>
      <c r="AGK113">
        <v>433.69</v>
      </c>
      <c r="AGL113">
        <v>426</v>
      </c>
      <c r="AGM113">
        <v>424</v>
      </c>
      <c r="AGN113">
        <v>419.78</v>
      </c>
      <c r="AGO113">
        <v>424.02</v>
      </c>
      <c r="AGP113">
        <v>422.92</v>
      </c>
      <c r="AGQ113">
        <v>424.24</v>
      </c>
      <c r="AGR113">
        <v>423.5</v>
      </c>
      <c r="AGS113">
        <v>414.99</v>
      </c>
      <c r="AGT113">
        <v>418.88</v>
      </c>
      <c r="AGU113">
        <v>417.78</v>
      </c>
      <c r="AGV113">
        <v>411.57</v>
      </c>
      <c r="AGW113">
        <v>419.67</v>
      </c>
      <c r="AGX113">
        <v>450</v>
      </c>
      <c r="AGY113">
        <v>445</v>
      </c>
      <c r="AGZ113">
        <v>439.89</v>
      </c>
      <c r="AHA113">
        <v>433</v>
      </c>
      <c r="AHB113">
        <v>426.99</v>
      </c>
      <c r="AHC113">
        <v>426.6</v>
      </c>
      <c r="AHD113">
        <v>420.57</v>
      </c>
      <c r="AHE113">
        <v>416.54</v>
      </c>
      <c r="AHF113">
        <v>419.23</v>
      </c>
      <c r="AHG113">
        <v>410.07</v>
      </c>
      <c r="AHH113">
        <v>384.8</v>
      </c>
      <c r="AHI113">
        <v>396.5</v>
      </c>
      <c r="AHJ113">
        <v>396.6</v>
      </c>
      <c r="AHK113">
        <v>384.6</v>
      </c>
      <c r="AHL113">
        <v>368</v>
      </c>
      <c r="AHM113">
        <v>375</v>
      </c>
      <c r="AHN113">
        <v>373.76</v>
      </c>
      <c r="AHO113">
        <v>363.91</v>
      </c>
      <c r="AHP113">
        <v>366.86</v>
      </c>
      <c r="AHQ113">
        <v>381</v>
      </c>
      <c r="AHR113">
        <v>362</v>
      </c>
      <c r="AHS113">
        <v>352</v>
      </c>
      <c r="AHT113">
        <v>348.48</v>
      </c>
      <c r="AHU113">
        <v>365.88</v>
      </c>
      <c r="AHV113">
        <v>373.23</v>
      </c>
      <c r="AHW113">
        <v>367.34</v>
      </c>
      <c r="AHX113">
        <v>365.96</v>
      </c>
      <c r="AHY113">
        <v>365</v>
      </c>
      <c r="AHZ113">
        <v>377.77</v>
      </c>
      <c r="AIA113">
        <v>385.5</v>
      </c>
      <c r="AIB113">
        <v>388.8</v>
      </c>
      <c r="AIC113">
        <v>380.83</v>
      </c>
      <c r="AID113">
        <v>377.99</v>
      </c>
      <c r="AIE113">
        <v>367</v>
      </c>
      <c r="AIF113">
        <v>259.99</v>
      </c>
      <c r="AIG113">
        <v>254.14</v>
      </c>
      <c r="AIH113">
        <v>255.4</v>
      </c>
      <c r="AII113">
        <v>284.99</v>
      </c>
      <c r="AIJ113">
        <v>284.38</v>
      </c>
      <c r="AIK113">
        <v>277.36</v>
      </c>
      <c r="AIL113">
        <v>262.22000000000003</v>
      </c>
      <c r="AIM113">
        <v>261</v>
      </c>
      <c r="AIN113">
        <v>269.99</v>
      </c>
      <c r="AIO113">
        <v>271.87</v>
      </c>
      <c r="AIP113">
        <v>272</v>
      </c>
      <c r="AIQ113">
        <v>269.5</v>
      </c>
      <c r="AIR113">
        <v>271.5</v>
      </c>
      <c r="AIS113">
        <v>272.77</v>
      </c>
      <c r="AIT113">
        <v>271.16000000000003</v>
      </c>
      <c r="AIU113">
        <v>269.11</v>
      </c>
      <c r="AIV113">
        <v>264.08</v>
      </c>
      <c r="AIW113">
        <v>267.77</v>
      </c>
      <c r="AIX113">
        <v>276.49</v>
      </c>
      <c r="AIY113">
        <v>274.94</v>
      </c>
      <c r="AIZ113">
        <v>284.95999999999998</v>
      </c>
      <c r="AJA113">
        <v>280</v>
      </c>
      <c r="AJB113">
        <v>271.5</v>
      </c>
      <c r="AJC113">
        <v>289.97000000000003</v>
      </c>
      <c r="AJD113">
        <v>291.7</v>
      </c>
      <c r="AJE113">
        <v>298</v>
      </c>
      <c r="AJF113">
        <v>308.8</v>
      </c>
      <c r="AJG113">
        <v>305</v>
      </c>
      <c r="AJH113">
        <v>308.94</v>
      </c>
      <c r="AJI113">
        <v>306</v>
      </c>
      <c r="AJJ113">
        <v>291.5</v>
      </c>
      <c r="AJK113">
        <v>295.8</v>
      </c>
      <c r="AJL113">
        <v>291.97000000000003</v>
      </c>
      <c r="AJM113">
        <v>285</v>
      </c>
      <c r="AJN113">
        <v>279</v>
      </c>
      <c r="AJO113">
        <v>282.68</v>
      </c>
      <c r="AJP113">
        <v>281.88</v>
      </c>
      <c r="AJQ113">
        <v>274.94</v>
      </c>
      <c r="AJR113">
        <v>272.76</v>
      </c>
      <c r="AJS113">
        <v>275.55</v>
      </c>
      <c r="AJT113">
        <v>274.60000000000002</v>
      </c>
      <c r="AJU113">
        <v>277.64999999999998</v>
      </c>
      <c r="AJV113">
        <v>275.85000000000002</v>
      </c>
      <c r="AJW113">
        <v>283.10000000000002</v>
      </c>
      <c r="AJX113">
        <v>293.02</v>
      </c>
      <c r="AJY113">
        <v>294.95</v>
      </c>
      <c r="AJZ113">
        <v>292.22000000000003</v>
      </c>
      <c r="AKA113">
        <v>289.33</v>
      </c>
      <c r="AKB113">
        <v>284.16000000000003</v>
      </c>
      <c r="AKC113">
        <v>287.88</v>
      </c>
      <c r="AKD113">
        <v>282.60000000000002</v>
      </c>
      <c r="AKE113">
        <v>281.67</v>
      </c>
      <c r="AKF113">
        <v>278.56</v>
      </c>
      <c r="AKG113">
        <v>280.88</v>
      </c>
      <c r="AKH113">
        <v>277.5</v>
      </c>
      <c r="AKI113">
        <v>277.87</v>
      </c>
      <c r="AKJ113">
        <v>277.14999999999998</v>
      </c>
      <c r="AKK113">
        <v>271.01</v>
      </c>
      <c r="AKL113">
        <v>272.98</v>
      </c>
      <c r="AKM113">
        <v>273.99</v>
      </c>
      <c r="AKN113">
        <v>285</v>
      </c>
      <c r="AKO113">
        <v>288.76</v>
      </c>
      <c r="AKP113">
        <v>287.49</v>
      </c>
      <c r="AKQ113">
        <v>282.89999999999998</v>
      </c>
      <c r="AKR113">
        <v>275.41000000000003</v>
      </c>
      <c r="AKS113">
        <v>270.2</v>
      </c>
      <c r="AKT113">
        <v>262.76</v>
      </c>
      <c r="AKU113">
        <v>260.52</v>
      </c>
      <c r="AKV113">
        <v>254.69</v>
      </c>
      <c r="AKW113">
        <v>256.08999999999997</v>
      </c>
      <c r="AKX113">
        <v>253.8</v>
      </c>
      <c r="AKY113">
        <v>251</v>
      </c>
      <c r="AKZ113">
        <v>257</v>
      </c>
      <c r="ALA113">
        <v>256.82</v>
      </c>
      <c r="ALB113">
        <v>252.75</v>
      </c>
      <c r="ALC113">
        <v>249</v>
      </c>
      <c r="ALD113">
        <v>246.76</v>
      </c>
      <c r="ALE113">
        <v>245</v>
      </c>
      <c r="ALF113">
        <v>238.72</v>
      </c>
      <c r="ALG113">
        <v>248.96</v>
      </c>
      <c r="ALH113">
        <v>244</v>
      </c>
      <c r="ALI113">
        <v>243.79</v>
      </c>
      <c r="ALJ113">
        <v>236</v>
      </c>
      <c r="ALK113">
        <v>246.88</v>
      </c>
      <c r="ALL113">
        <v>244.69</v>
      </c>
      <c r="ALM113">
        <v>258</v>
      </c>
      <c r="ALN113">
        <v>251.8</v>
      </c>
      <c r="ALO113">
        <v>254.91</v>
      </c>
      <c r="ALP113">
        <v>251.5</v>
      </c>
      <c r="ALQ113">
        <v>248.61</v>
      </c>
      <c r="ALR113">
        <v>242.09</v>
      </c>
      <c r="ALS113">
        <v>239.78</v>
      </c>
      <c r="ALT113">
        <v>228.45</v>
      </c>
      <c r="ALU113">
        <v>218.98</v>
      </c>
      <c r="ALV113">
        <v>221.88</v>
      </c>
      <c r="ALW113">
        <v>225.8</v>
      </c>
      <c r="ALX113">
        <v>222.49</v>
      </c>
      <c r="ALY113">
        <v>224.6</v>
      </c>
      <c r="ALZ113">
        <v>219.1</v>
      </c>
      <c r="AMA113">
        <v>228.98</v>
      </c>
      <c r="AMB113">
        <v>240</v>
      </c>
      <c r="AMC113">
        <v>240.3</v>
      </c>
      <c r="AMD113">
        <v>238.94</v>
      </c>
      <c r="AME113">
        <v>235.67</v>
      </c>
      <c r="AMF113">
        <v>230.99</v>
      </c>
      <c r="AMG113">
        <v>232.79</v>
      </c>
      <c r="AMH113">
        <v>232.3</v>
      </c>
      <c r="AMI113">
        <v>239.98</v>
      </c>
      <c r="AMJ113">
        <v>248.9</v>
      </c>
      <c r="AMK113">
        <v>245.1</v>
      </c>
      <c r="AML113">
        <v>234</v>
      </c>
      <c r="AMM113">
        <v>234.68</v>
      </c>
      <c r="AMN113">
        <v>235.7</v>
      </c>
      <c r="AMO113">
        <v>227.9</v>
      </c>
      <c r="AMP113">
        <v>218.27</v>
      </c>
      <c r="AMQ113">
        <v>207.2</v>
      </c>
      <c r="AMR113">
        <v>217.72</v>
      </c>
      <c r="AMS113">
        <v>214.96</v>
      </c>
      <c r="AMT113">
        <v>210.66</v>
      </c>
      <c r="AMU113">
        <v>209.97</v>
      </c>
      <c r="AMV113">
        <v>209.49</v>
      </c>
      <c r="AMW113">
        <v>205.51</v>
      </c>
      <c r="AMX113">
        <v>208.75</v>
      </c>
      <c r="AMY113">
        <v>220.78</v>
      </c>
      <c r="AMZ113">
        <v>224.15</v>
      </c>
      <c r="ANA113">
        <v>224.89</v>
      </c>
      <c r="ANB113">
        <v>225.86</v>
      </c>
      <c r="ANC113">
        <v>228.57</v>
      </c>
      <c r="AND113">
        <v>225.98</v>
      </c>
      <c r="ANE113">
        <v>221.08</v>
      </c>
      <c r="ANF113">
        <v>220.02</v>
      </c>
      <c r="ANG113">
        <v>219.44</v>
      </c>
      <c r="ANH113">
        <v>220.44</v>
      </c>
      <c r="ANI113">
        <v>215.35</v>
      </c>
      <c r="ANJ113">
        <v>221.39</v>
      </c>
      <c r="ANK113">
        <v>225.59</v>
      </c>
      <c r="ANL113">
        <v>227.96</v>
      </c>
      <c r="ANM113">
        <v>225.88</v>
      </c>
      <c r="ANN113">
        <v>225.42</v>
      </c>
      <c r="ANO113">
        <v>241.95</v>
      </c>
      <c r="ANP113">
        <v>253</v>
      </c>
      <c r="ANQ113">
        <v>236.13</v>
      </c>
      <c r="ANR113">
        <v>229.8</v>
      </c>
      <c r="ANS113">
        <v>227.5</v>
      </c>
      <c r="ANT113">
        <v>226.14</v>
      </c>
      <c r="ANU113">
        <v>225.5</v>
      </c>
      <c r="ANV113">
        <v>226</v>
      </c>
      <c r="ANW113">
        <v>221.6</v>
      </c>
      <c r="ANX113">
        <v>218.43</v>
      </c>
      <c r="ANY113">
        <v>225</v>
      </c>
      <c r="ANZ113">
        <v>226.5</v>
      </c>
      <c r="AOA113">
        <v>224.39</v>
      </c>
      <c r="AOB113">
        <v>229.51</v>
      </c>
      <c r="AOC113">
        <v>245.98</v>
      </c>
      <c r="AOD113">
        <v>253.59</v>
      </c>
      <c r="AOE113">
        <v>259.8</v>
      </c>
      <c r="AOF113">
        <v>267.98</v>
      </c>
      <c r="AOG113">
        <v>275.98</v>
      </c>
      <c r="AOH113">
        <v>263.97000000000003</v>
      </c>
      <c r="AOI113">
        <v>274.3</v>
      </c>
      <c r="AOJ113">
        <v>268.29000000000002</v>
      </c>
      <c r="AOK113">
        <v>280</v>
      </c>
      <c r="AOL113">
        <v>286.42</v>
      </c>
      <c r="AOM113">
        <v>275.75</v>
      </c>
      <c r="AON113">
        <v>283</v>
      </c>
      <c r="AOO113">
        <v>285.58</v>
      </c>
      <c r="AOP113">
        <v>300.04000000000002</v>
      </c>
      <c r="AOQ113">
        <v>318.2</v>
      </c>
      <c r="AOR113">
        <v>338.89</v>
      </c>
      <c r="AOS113">
        <v>332</v>
      </c>
      <c r="AOT113">
        <v>310</v>
      </c>
      <c r="AOU113">
        <v>306.79000000000002</v>
      </c>
      <c r="AOV113">
        <v>309.39</v>
      </c>
      <c r="AOW113">
        <v>291.52999999999997</v>
      </c>
      <c r="AOX113">
        <v>303.14</v>
      </c>
      <c r="AOY113">
        <v>295.89999999999998</v>
      </c>
      <c r="AOZ113">
        <v>291.39</v>
      </c>
      <c r="APA113">
        <v>293.39999999999998</v>
      </c>
      <c r="APB113">
        <v>290.64</v>
      </c>
      <c r="APC113">
        <v>287.18</v>
      </c>
      <c r="APD113">
        <v>284.95999999999998</v>
      </c>
      <c r="APE113">
        <v>276.27999999999997</v>
      </c>
      <c r="APF113">
        <v>283.64</v>
      </c>
      <c r="APG113">
        <v>280.81</v>
      </c>
      <c r="APH113">
        <v>267.94</v>
      </c>
      <c r="API113">
        <v>257.60000000000002</v>
      </c>
      <c r="APJ113">
        <v>257.64999999999998</v>
      </c>
      <c r="APK113">
        <v>259</v>
      </c>
      <c r="APL113">
        <v>245</v>
      </c>
      <c r="APM113">
        <v>230.36</v>
      </c>
      <c r="APN113">
        <v>217.99</v>
      </c>
      <c r="APO113">
        <v>224</v>
      </c>
      <c r="APP113">
        <v>226</v>
      </c>
      <c r="APQ113">
        <v>243</v>
      </c>
      <c r="APR113">
        <v>263.99</v>
      </c>
      <c r="APS113">
        <v>281.62</v>
      </c>
      <c r="APT113">
        <v>281.99</v>
      </c>
      <c r="APU113">
        <v>260.33</v>
      </c>
      <c r="APV113">
        <v>250.5</v>
      </c>
      <c r="APW113">
        <v>255.43</v>
      </c>
      <c r="APX113">
        <v>250.55</v>
      </c>
      <c r="APY113">
        <v>266.64999999999998</v>
      </c>
      <c r="APZ113">
        <v>267</v>
      </c>
      <c r="AQA113">
        <v>268</v>
      </c>
      <c r="AQB113">
        <v>259.98</v>
      </c>
      <c r="AQC113">
        <v>248.01</v>
      </c>
      <c r="AQD113">
        <v>247</v>
      </c>
      <c r="AQE113">
        <v>240</v>
      </c>
      <c r="AQF113">
        <v>241</v>
      </c>
      <c r="AQG113">
        <v>236.3</v>
      </c>
      <c r="AQH113">
        <v>230.56</v>
      </c>
      <c r="AQI113">
        <v>224.8</v>
      </c>
      <c r="AQJ113">
        <v>236.96</v>
      </c>
      <c r="AQK113">
        <v>243.09</v>
      </c>
      <c r="AQL113">
        <v>240.99</v>
      </c>
      <c r="AQM113">
        <v>242.88</v>
      </c>
      <c r="AQN113">
        <v>241.09</v>
      </c>
      <c r="AQO113">
        <v>238.49</v>
      </c>
      <c r="AQP113">
        <v>254.45</v>
      </c>
      <c r="AQQ113">
        <v>253.78</v>
      </c>
      <c r="AQR113">
        <v>252.5</v>
      </c>
      <c r="AQS113">
        <v>242.9</v>
      </c>
      <c r="AQT113">
        <v>235.49</v>
      </c>
      <c r="AQU113">
        <v>233.39</v>
      </c>
      <c r="AQV113">
        <v>228.88</v>
      </c>
      <c r="AQW113">
        <v>227.44</v>
      </c>
      <c r="AQX113">
        <v>225</v>
      </c>
      <c r="AQY113">
        <v>224.71</v>
      </c>
      <c r="AQZ113">
        <v>229.89</v>
      </c>
      <c r="ARA113">
        <v>227.3</v>
      </c>
      <c r="ARB113">
        <v>220.5</v>
      </c>
      <c r="ARC113">
        <v>217.6</v>
      </c>
      <c r="ARD113">
        <v>217.78</v>
      </c>
      <c r="ARE113">
        <v>212.53</v>
      </c>
      <c r="ARF113">
        <v>209.38</v>
      </c>
      <c r="ARG113">
        <v>212.44</v>
      </c>
      <c r="ARH113">
        <v>211.75</v>
      </c>
      <c r="ARI113">
        <v>200.71</v>
      </c>
      <c r="ARJ113">
        <v>198.3</v>
      </c>
      <c r="ARK113">
        <v>193.39</v>
      </c>
      <c r="ARL113">
        <v>194.99</v>
      </c>
      <c r="ARM113">
        <v>198.47</v>
      </c>
      <c r="ARN113">
        <v>196</v>
      </c>
      <c r="ARO113">
        <v>201.55</v>
      </c>
      <c r="ARP113">
        <v>200</v>
      </c>
      <c r="ARQ113">
        <v>209.59</v>
      </c>
      <c r="ARR113">
        <v>204.86</v>
      </c>
      <c r="ARS113">
        <v>211.6</v>
      </c>
      <c r="ART113">
        <v>219</v>
      </c>
      <c r="ARU113">
        <v>218.99</v>
      </c>
      <c r="ARV113">
        <v>223.9</v>
      </c>
      <c r="ARW113">
        <v>221</v>
      </c>
      <c r="ARX113">
        <v>214.64</v>
      </c>
      <c r="ARY113">
        <v>215.6</v>
      </c>
      <c r="ARZ113">
        <v>210.7</v>
      </c>
      <c r="ASA113">
        <v>206</v>
      </c>
      <c r="ASB113">
        <v>202.8</v>
      </c>
      <c r="ASC113">
        <v>205.88</v>
      </c>
      <c r="ASD113">
        <v>204.96</v>
      </c>
      <c r="ASE113">
        <v>198</v>
      </c>
      <c r="ASF113">
        <v>193.47</v>
      </c>
      <c r="ASG113">
        <v>191.27</v>
      </c>
      <c r="ASH113">
        <v>187.28</v>
      </c>
      <c r="ASI113">
        <v>180.59</v>
      </c>
      <c r="ASJ113">
        <v>179.48</v>
      </c>
      <c r="ASK113">
        <v>174.87</v>
      </c>
      <c r="ASL113">
        <v>174.48</v>
      </c>
      <c r="ASM113">
        <v>173.8</v>
      </c>
      <c r="ASN113">
        <v>173.63</v>
      </c>
      <c r="ASO113">
        <v>181.99</v>
      </c>
      <c r="ASP113">
        <v>185.57</v>
      </c>
      <c r="ASQ113">
        <v>183.58</v>
      </c>
      <c r="ASR113">
        <v>183</v>
      </c>
      <c r="ASS113">
        <v>195.76</v>
      </c>
      <c r="AST113">
        <v>193</v>
      </c>
      <c r="ASU113">
        <v>196</v>
      </c>
      <c r="ASV113">
        <v>133</v>
      </c>
      <c r="ASW113">
        <v>128.59</v>
      </c>
      <c r="ASX113">
        <v>125.51</v>
      </c>
      <c r="ASY113">
        <v>123.46</v>
      </c>
      <c r="ASZ113">
        <v>124.95</v>
      </c>
      <c r="ATA113">
        <v>129.1</v>
      </c>
      <c r="ATB113">
        <v>124.91</v>
      </c>
      <c r="ATC113">
        <v>121.49</v>
      </c>
      <c r="ATD113">
        <v>120.28</v>
      </c>
      <c r="ATE113">
        <v>120.19</v>
      </c>
      <c r="ATF113">
        <v>115.23</v>
      </c>
      <c r="ATG113">
        <v>113.88</v>
      </c>
      <c r="ATH113">
        <v>111</v>
      </c>
      <c r="ATI113">
        <v>109.3</v>
      </c>
      <c r="ATJ113">
        <v>108.14</v>
      </c>
      <c r="ATK113">
        <v>107.39</v>
      </c>
      <c r="ATL113">
        <v>102.78</v>
      </c>
      <c r="ATM113">
        <v>104.47</v>
      </c>
      <c r="ATN113">
        <v>108.08</v>
      </c>
      <c r="ATO113">
        <v>109.8</v>
      </c>
      <c r="ATP113">
        <v>108.19</v>
      </c>
      <c r="ATQ113">
        <v>106.61</v>
      </c>
      <c r="ATR113">
        <v>112.99</v>
      </c>
      <c r="ATS113">
        <v>115.8</v>
      </c>
      <c r="ATT113">
        <v>114.26</v>
      </c>
      <c r="ATU113">
        <v>114.6</v>
      </c>
      <c r="ATV113">
        <v>113.22</v>
      </c>
      <c r="ATW113">
        <v>110.61</v>
      </c>
      <c r="ATX113">
        <v>105.69</v>
      </c>
      <c r="ATY113">
        <v>104.58</v>
      </c>
      <c r="ATZ113">
        <v>103.13</v>
      </c>
      <c r="AUA113">
        <v>101.3</v>
      </c>
      <c r="AUB113">
        <v>107.85</v>
      </c>
      <c r="AUC113">
        <v>109.51</v>
      </c>
      <c r="AUD113">
        <v>107.39</v>
      </c>
      <c r="AUE113">
        <v>103.62</v>
      </c>
      <c r="AUF113">
        <v>103.11</v>
      </c>
      <c r="AUG113">
        <v>101.88</v>
      </c>
      <c r="AUH113">
        <v>102.98</v>
      </c>
      <c r="AUI113">
        <v>103.6</v>
      </c>
      <c r="AUJ113">
        <v>101.8</v>
      </c>
      <c r="AUK113">
        <v>99.98</v>
      </c>
      <c r="AUL113">
        <v>99.29</v>
      </c>
      <c r="AUM113">
        <v>99.5</v>
      </c>
      <c r="AUN113">
        <v>95.72</v>
      </c>
      <c r="AUO113">
        <v>96.73</v>
      </c>
      <c r="AUP113">
        <v>93.09</v>
      </c>
      <c r="AUQ113">
        <v>90.89</v>
      </c>
      <c r="AUR113">
        <v>88.85</v>
      </c>
      <c r="AUS113">
        <v>88.18</v>
      </c>
      <c r="AUT113">
        <v>89.13</v>
      </c>
      <c r="AUU113">
        <v>88.31</v>
      </c>
      <c r="AUV113">
        <v>91</v>
      </c>
      <c r="AUW113">
        <v>92.22</v>
      </c>
      <c r="AUX113">
        <v>93.5</v>
      </c>
      <c r="AUY113">
        <v>93.33</v>
      </c>
      <c r="AUZ113">
        <v>95.86</v>
      </c>
      <c r="AVA113">
        <v>97.9</v>
      </c>
      <c r="AVB113">
        <v>97.6</v>
      </c>
      <c r="AVC113">
        <v>96.04</v>
      </c>
      <c r="AVD113">
        <v>93.52</v>
      </c>
      <c r="AVE113">
        <v>90.76</v>
      </c>
      <c r="AVF113">
        <v>91.53</v>
      </c>
      <c r="AVG113">
        <v>90.61</v>
      </c>
      <c r="AVH113">
        <v>87.23</v>
      </c>
      <c r="AVI113">
        <v>87.22</v>
      </c>
      <c r="AVJ113">
        <v>89.42</v>
      </c>
      <c r="AVK113">
        <v>88.33</v>
      </c>
      <c r="AVL113">
        <v>87.99</v>
      </c>
      <c r="AVM113">
        <v>89.26</v>
      </c>
      <c r="AVN113">
        <v>92.39</v>
      </c>
      <c r="AVO113">
        <v>99.27</v>
      </c>
      <c r="AVP113">
        <v>115.6</v>
      </c>
      <c r="AVQ113">
        <v>130.6</v>
      </c>
    </row>
    <row r="114" spans="1:1265" x14ac:dyDescent="0.4">
      <c r="A114" t="s">
        <v>108</v>
      </c>
      <c r="B114" t="s">
        <v>109</v>
      </c>
      <c r="C114" t="s">
        <v>55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160</v>
      </c>
      <c r="KD114">
        <v>162.80000000000001</v>
      </c>
      <c r="KE114">
        <v>166.02</v>
      </c>
      <c r="KF114">
        <v>168</v>
      </c>
      <c r="KG114">
        <v>160</v>
      </c>
      <c r="KH114">
        <v>157.83000000000001</v>
      </c>
      <c r="KI114">
        <v>146.6</v>
      </c>
      <c r="KJ114">
        <v>146.19999999999999</v>
      </c>
      <c r="KK114">
        <v>144.02000000000001</v>
      </c>
      <c r="KL114">
        <v>147.80000000000001</v>
      </c>
      <c r="KM114">
        <v>150.01</v>
      </c>
      <c r="KN114">
        <v>151.12</v>
      </c>
      <c r="KO114">
        <v>151.65</v>
      </c>
      <c r="KP114">
        <v>155</v>
      </c>
      <c r="KQ114">
        <v>155.4</v>
      </c>
      <c r="KR114">
        <v>153.26</v>
      </c>
      <c r="KS114">
        <v>150.51</v>
      </c>
      <c r="KT114">
        <v>156.47</v>
      </c>
      <c r="KU114">
        <v>159.97</v>
      </c>
      <c r="KV114">
        <v>160</v>
      </c>
      <c r="KW114">
        <v>160.52000000000001</v>
      </c>
      <c r="KX114">
        <v>160.30000000000001</v>
      </c>
      <c r="KY114">
        <v>164</v>
      </c>
      <c r="KZ114">
        <v>164.5</v>
      </c>
      <c r="LA114">
        <v>172</v>
      </c>
      <c r="LB114">
        <v>171.58</v>
      </c>
      <c r="LC114">
        <v>174.94</v>
      </c>
      <c r="LD114">
        <v>183.75</v>
      </c>
      <c r="LE114">
        <v>182.1</v>
      </c>
      <c r="LF114">
        <v>182</v>
      </c>
      <c r="LG114">
        <v>195.88</v>
      </c>
      <c r="LH114">
        <v>193.96</v>
      </c>
      <c r="LI114">
        <v>204.19</v>
      </c>
      <c r="LJ114">
        <v>207.04</v>
      </c>
      <c r="LK114">
        <v>203.02</v>
      </c>
      <c r="LL114">
        <v>206</v>
      </c>
      <c r="LM114">
        <v>195.03</v>
      </c>
      <c r="LN114">
        <v>198.5</v>
      </c>
      <c r="LO114">
        <v>199.03</v>
      </c>
      <c r="LP114">
        <v>202.02</v>
      </c>
      <c r="LQ114">
        <v>198.1</v>
      </c>
      <c r="LR114">
        <v>201.01</v>
      </c>
      <c r="LS114">
        <v>189</v>
      </c>
      <c r="LT114">
        <v>187.37</v>
      </c>
      <c r="LU114">
        <v>188.18</v>
      </c>
      <c r="LV114">
        <v>189</v>
      </c>
      <c r="LW114">
        <v>188.04</v>
      </c>
      <c r="LX114">
        <v>190.15</v>
      </c>
      <c r="LY114">
        <v>199.16</v>
      </c>
      <c r="LZ114">
        <v>196.25</v>
      </c>
      <c r="MA114">
        <v>197.03</v>
      </c>
      <c r="MB114">
        <v>204.85</v>
      </c>
      <c r="MC114">
        <v>202.51</v>
      </c>
      <c r="MD114">
        <v>200.4</v>
      </c>
      <c r="ME114">
        <v>195.2</v>
      </c>
      <c r="MF114">
        <v>194.18</v>
      </c>
      <c r="MG114">
        <v>200.84</v>
      </c>
      <c r="MH114">
        <v>195.5</v>
      </c>
      <c r="MI114">
        <v>192</v>
      </c>
      <c r="MJ114">
        <v>185.41</v>
      </c>
      <c r="MK114">
        <v>184.11</v>
      </c>
      <c r="ML114">
        <v>189</v>
      </c>
      <c r="MM114">
        <v>184.8</v>
      </c>
      <c r="MN114">
        <v>170.81</v>
      </c>
      <c r="MO114">
        <v>166</v>
      </c>
      <c r="MP114">
        <v>169.5</v>
      </c>
      <c r="MQ114">
        <v>166.51</v>
      </c>
      <c r="MR114">
        <v>172.8</v>
      </c>
      <c r="MS114">
        <v>169.2</v>
      </c>
      <c r="MT114">
        <v>168.32</v>
      </c>
      <c r="MU114">
        <v>161</v>
      </c>
      <c r="MV114">
        <v>166.75</v>
      </c>
      <c r="MW114">
        <v>154.4</v>
      </c>
      <c r="MX114">
        <v>151.1</v>
      </c>
      <c r="MY114">
        <v>153</v>
      </c>
      <c r="MZ114">
        <v>155.6</v>
      </c>
      <c r="NA114">
        <v>152.51</v>
      </c>
      <c r="NB114">
        <v>152.09</v>
      </c>
      <c r="NC114">
        <v>164.01</v>
      </c>
      <c r="ND114">
        <v>164</v>
      </c>
      <c r="NE114">
        <v>167.41</v>
      </c>
      <c r="NF114">
        <v>178</v>
      </c>
      <c r="NG114">
        <v>175.57</v>
      </c>
      <c r="NH114">
        <v>175.81</v>
      </c>
      <c r="NI114">
        <v>178.03</v>
      </c>
      <c r="NJ114">
        <v>175.1</v>
      </c>
      <c r="NK114">
        <v>169.27</v>
      </c>
      <c r="NL114">
        <v>156.91</v>
      </c>
      <c r="NM114">
        <v>157</v>
      </c>
      <c r="NN114">
        <v>155.21</v>
      </c>
      <c r="NO114">
        <v>167.8</v>
      </c>
      <c r="NP114">
        <v>176.03</v>
      </c>
      <c r="NQ114">
        <v>171.3</v>
      </c>
      <c r="NR114">
        <v>162.66</v>
      </c>
      <c r="NS114">
        <v>159.25</v>
      </c>
      <c r="NT114">
        <v>162.05000000000001</v>
      </c>
      <c r="NU114">
        <v>171.42</v>
      </c>
      <c r="NV114">
        <v>170.01</v>
      </c>
      <c r="NW114">
        <v>170.51</v>
      </c>
      <c r="NX114">
        <v>168.5</v>
      </c>
      <c r="NY114">
        <v>166.21</v>
      </c>
      <c r="NZ114">
        <v>170</v>
      </c>
      <c r="OA114">
        <v>174.16</v>
      </c>
      <c r="OB114">
        <v>170.49</v>
      </c>
      <c r="OC114">
        <v>183.89</v>
      </c>
      <c r="OD114">
        <v>179</v>
      </c>
      <c r="OE114">
        <v>177.5</v>
      </c>
      <c r="OF114">
        <v>186.33</v>
      </c>
      <c r="OG114">
        <v>186</v>
      </c>
      <c r="OH114">
        <v>175.88</v>
      </c>
      <c r="OI114">
        <v>166</v>
      </c>
      <c r="OJ114">
        <v>163.61000000000001</v>
      </c>
      <c r="OK114">
        <v>161</v>
      </c>
      <c r="OL114">
        <v>162.5</v>
      </c>
      <c r="OM114">
        <v>153.52000000000001</v>
      </c>
      <c r="ON114">
        <v>153</v>
      </c>
      <c r="OO114">
        <v>153.1</v>
      </c>
      <c r="OP114">
        <v>155</v>
      </c>
      <c r="OQ114">
        <v>159.99</v>
      </c>
      <c r="OR114">
        <v>162.22999999999999</v>
      </c>
      <c r="OS114">
        <v>163</v>
      </c>
      <c r="OT114">
        <v>163.08000000000001</v>
      </c>
      <c r="OU114">
        <v>152</v>
      </c>
      <c r="OV114">
        <v>158.38999999999999</v>
      </c>
      <c r="OW114">
        <v>168.12</v>
      </c>
      <c r="OX114">
        <v>170.12</v>
      </c>
      <c r="OY114">
        <v>169.01</v>
      </c>
      <c r="OZ114">
        <v>169.52</v>
      </c>
      <c r="PA114">
        <v>169.37</v>
      </c>
      <c r="PB114">
        <v>177.32</v>
      </c>
      <c r="PC114">
        <v>177.7</v>
      </c>
      <c r="PD114">
        <v>179.17</v>
      </c>
      <c r="PE114">
        <v>176.13</v>
      </c>
      <c r="PF114">
        <v>170.62</v>
      </c>
      <c r="PG114">
        <v>170.02</v>
      </c>
      <c r="PH114">
        <v>176.57</v>
      </c>
      <c r="PI114">
        <v>178</v>
      </c>
      <c r="PJ114">
        <v>180.1</v>
      </c>
      <c r="PK114">
        <v>196</v>
      </c>
      <c r="PL114">
        <v>223.12</v>
      </c>
      <c r="PM114">
        <v>224.58</v>
      </c>
      <c r="PN114">
        <v>230.14</v>
      </c>
      <c r="PO114">
        <v>240.88</v>
      </c>
      <c r="PP114">
        <v>247</v>
      </c>
      <c r="PQ114">
        <v>248</v>
      </c>
      <c r="PR114">
        <v>243.02</v>
      </c>
      <c r="PS114">
        <v>239.3</v>
      </c>
      <c r="PT114">
        <v>244.49</v>
      </c>
      <c r="PU114">
        <v>240.58</v>
      </c>
      <c r="PV114">
        <v>237.23</v>
      </c>
      <c r="PW114">
        <v>235.5</v>
      </c>
      <c r="PX114">
        <v>238.18</v>
      </c>
      <c r="PY114">
        <v>241.8</v>
      </c>
      <c r="PZ114">
        <v>245</v>
      </c>
      <c r="QA114">
        <v>243</v>
      </c>
      <c r="QB114">
        <v>250</v>
      </c>
      <c r="QC114">
        <v>255.8</v>
      </c>
      <c r="QD114">
        <v>267.5</v>
      </c>
      <c r="QE114">
        <v>271.01</v>
      </c>
      <c r="QF114">
        <v>261.11</v>
      </c>
      <c r="QG114">
        <v>253</v>
      </c>
      <c r="QH114">
        <v>256.7</v>
      </c>
      <c r="QI114">
        <v>252.8</v>
      </c>
      <c r="QJ114">
        <v>248.5</v>
      </c>
      <c r="QK114">
        <v>258</v>
      </c>
      <c r="QL114">
        <v>263.49</v>
      </c>
      <c r="QM114">
        <v>278.08</v>
      </c>
      <c r="QN114">
        <v>268.95</v>
      </c>
      <c r="QO114">
        <v>269.02</v>
      </c>
      <c r="QP114">
        <v>258</v>
      </c>
      <c r="QQ114">
        <v>260.17</v>
      </c>
      <c r="QR114">
        <v>251.96</v>
      </c>
      <c r="QS114">
        <v>246.44</v>
      </c>
      <c r="QT114">
        <v>254.88</v>
      </c>
      <c r="QU114">
        <v>248</v>
      </c>
      <c r="QV114">
        <v>250.59</v>
      </c>
      <c r="QW114">
        <v>248.01</v>
      </c>
      <c r="QX114">
        <v>250.32</v>
      </c>
      <c r="QY114">
        <v>258.47000000000003</v>
      </c>
      <c r="QZ114">
        <v>272.37</v>
      </c>
      <c r="RA114">
        <v>271.7</v>
      </c>
      <c r="RB114">
        <v>276.5</v>
      </c>
      <c r="RC114">
        <v>270.56</v>
      </c>
      <c r="RD114">
        <v>269.89999999999998</v>
      </c>
      <c r="RE114">
        <v>282.8</v>
      </c>
      <c r="RF114">
        <v>301</v>
      </c>
      <c r="RG114">
        <v>266.66000000000003</v>
      </c>
      <c r="RH114">
        <v>279</v>
      </c>
      <c r="RI114">
        <v>272.02999999999997</v>
      </c>
      <c r="RJ114">
        <v>270.31</v>
      </c>
      <c r="RK114">
        <v>265</v>
      </c>
      <c r="RL114">
        <v>266.7</v>
      </c>
      <c r="RM114">
        <v>270.10000000000002</v>
      </c>
      <c r="RN114">
        <v>262.5</v>
      </c>
      <c r="RO114">
        <v>269.11</v>
      </c>
      <c r="RP114">
        <v>297</v>
      </c>
      <c r="RQ114">
        <v>319.33999999999997</v>
      </c>
      <c r="RR114">
        <v>307.24</v>
      </c>
      <c r="RS114">
        <v>310</v>
      </c>
      <c r="RT114">
        <v>312</v>
      </c>
      <c r="RU114">
        <v>326.51</v>
      </c>
      <c r="RV114">
        <v>327</v>
      </c>
      <c r="RW114">
        <v>329.08</v>
      </c>
      <c r="RX114">
        <v>324</v>
      </c>
      <c r="RY114">
        <v>310</v>
      </c>
      <c r="RZ114">
        <v>301.13</v>
      </c>
      <c r="SA114">
        <v>294.5</v>
      </c>
      <c r="SB114">
        <v>308.75</v>
      </c>
      <c r="SC114">
        <v>302.22000000000003</v>
      </c>
      <c r="SD114">
        <v>317</v>
      </c>
      <c r="SE114">
        <v>342.88</v>
      </c>
      <c r="SF114">
        <v>346</v>
      </c>
      <c r="SG114">
        <v>393</v>
      </c>
      <c r="SH114">
        <v>409</v>
      </c>
      <c r="SI114">
        <v>406.47</v>
      </c>
      <c r="SJ114">
        <v>417</v>
      </c>
      <c r="SK114">
        <v>393</v>
      </c>
      <c r="SL114">
        <v>391.37</v>
      </c>
      <c r="SM114">
        <v>385.68</v>
      </c>
      <c r="SN114">
        <v>373.04</v>
      </c>
      <c r="SO114">
        <v>363.17</v>
      </c>
      <c r="SP114">
        <v>366.4</v>
      </c>
      <c r="SQ114">
        <v>370.01</v>
      </c>
      <c r="SR114">
        <v>367.33</v>
      </c>
      <c r="SS114">
        <v>375.99</v>
      </c>
      <c r="ST114">
        <v>396.14</v>
      </c>
      <c r="SU114">
        <v>408</v>
      </c>
      <c r="SV114">
        <v>427</v>
      </c>
      <c r="SW114">
        <v>431.7</v>
      </c>
      <c r="SX114">
        <v>418.3</v>
      </c>
      <c r="SY114">
        <v>420.68</v>
      </c>
      <c r="SZ114">
        <v>401.17</v>
      </c>
      <c r="TA114">
        <v>407.06</v>
      </c>
      <c r="TB114">
        <v>402.4</v>
      </c>
      <c r="TC114">
        <v>406.51</v>
      </c>
      <c r="TD114">
        <v>402</v>
      </c>
      <c r="TE114">
        <v>383</v>
      </c>
      <c r="TF114">
        <v>371.1</v>
      </c>
      <c r="TG114">
        <v>351.77</v>
      </c>
      <c r="TH114">
        <v>352</v>
      </c>
      <c r="TI114">
        <v>352.67</v>
      </c>
      <c r="TJ114">
        <v>340</v>
      </c>
      <c r="TK114">
        <v>342.71</v>
      </c>
      <c r="TL114">
        <v>333</v>
      </c>
      <c r="TM114">
        <v>333</v>
      </c>
      <c r="TN114">
        <v>360.71</v>
      </c>
      <c r="TO114">
        <v>386.03</v>
      </c>
      <c r="TP114">
        <v>392.01</v>
      </c>
      <c r="TQ114">
        <v>406.74</v>
      </c>
      <c r="TR114">
        <v>398.69</v>
      </c>
      <c r="TS114">
        <v>393.99</v>
      </c>
      <c r="TT114">
        <v>383.38</v>
      </c>
      <c r="TU114">
        <v>399.63</v>
      </c>
      <c r="TV114">
        <v>367.5</v>
      </c>
      <c r="TW114">
        <v>372.38</v>
      </c>
      <c r="TX114">
        <v>401.27</v>
      </c>
      <c r="TY114">
        <v>391</v>
      </c>
      <c r="TZ114">
        <v>390</v>
      </c>
      <c r="UA114">
        <v>388.79</v>
      </c>
      <c r="UB114">
        <v>388.05</v>
      </c>
      <c r="UC114">
        <v>392</v>
      </c>
      <c r="UD114">
        <v>431.99</v>
      </c>
      <c r="UE114">
        <v>462.79</v>
      </c>
      <c r="UF114">
        <v>458</v>
      </c>
      <c r="UG114">
        <v>446</v>
      </c>
      <c r="UH114">
        <v>443.49</v>
      </c>
      <c r="UI114">
        <v>444.62</v>
      </c>
      <c r="UJ114">
        <v>437.07</v>
      </c>
      <c r="UK114">
        <v>448</v>
      </c>
      <c r="UL114">
        <v>435.12</v>
      </c>
      <c r="UM114">
        <v>438.52</v>
      </c>
      <c r="UN114">
        <v>450</v>
      </c>
      <c r="UO114">
        <v>428</v>
      </c>
      <c r="UP114">
        <v>435.03</v>
      </c>
      <c r="UQ114">
        <v>442.87</v>
      </c>
      <c r="UR114">
        <v>432.57</v>
      </c>
      <c r="US114">
        <v>443.05</v>
      </c>
      <c r="UT114">
        <v>436.67</v>
      </c>
      <c r="UU114">
        <v>431.66</v>
      </c>
      <c r="UV114">
        <v>436.55</v>
      </c>
      <c r="UW114">
        <v>463.26</v>
      </c>
      <c r="UX114">
        <v>479.14</v>
      </c>
      <c r="UY114">
        <v>483.8</v>
      </c>
      <c r="UZ114">
        <v>502.17</v>
      </c>
      <c r="VA114">
        <v>514.64</v>
      </c>
      <c r="VB114">
        <v>529.32000000000005</v>
      </c>
      <c r="VC114">
        <v>520.04</v>
      </c>
      <c r="VD114">
        <v>526.19000000000005</v>
      </c>
      <c r="VE114">
        <v>530</v>
      </c>
      <c r="VF114">
        <v>531.76</v>
      </c>
      <c r="VG114">
        <v>531.30999999999995</v>
      </c>
      <c r="VH114">
        <v>528.11</v>
      </c>
      <c r="VI114">
        <v>512</v>
      </c>
      <c r="VJ114">
        <v>491.53</v>
      </c>
      <c r="VK114">
        <v>508.81</v>
      </c>
      <c r="VL114">
        <v>537.97</v>
      </c>
      <c r="VM114">
        <v>530</v>
      </c>
      <c r="VN114">
        <v>542.01</v>
      </c>
      <c r="VO114">
        <v>536.5</v>
      </c>
      <c r="VP114">
        <v>525.46</v>
      </c>
      <c r="VQ114">
        <v>518.79</v>
      </c>
      <c r="VR114">
        <v>511.55</v>
      </c>
      <c r="VS114">
        <v>500</v>
      </c>
      <c r="VT114">
        <v>500</v>
      </c>
      <c r="VU114">
        <v>499.02</v>
      </c>
      <c r="VV114">
        <v>502</v>
      </c>
      <c r="VW114">
        <v>500.9</v>
      </c>
      <c r="VX114">
        <v>481.93</v>
      </c>
      <c r="VY114">
        <v>482.2</v>
      </c>
      <c r="VZ114">
        <v>473.05</v>
      </c>
      <c r="WA114">
        <v>488.22</v>
      </c>
      <c r="WB114">
        <v>488</v>
      </c>
      <c r="WC114">
        <v>475.76</v>
      </c>
      <c r="WD114">
        <v>438.97</v>
      </c>
      <c r="WE114">
        <v>446</v>
      </c>
      <c r="WF114">
        <v>434.23</v>
      </c>
      <c r="WG114">
        <v>430.63</v>
      </c>
      <c r="WH114">
        <v>412</v>
      </c>
      <c r="WI114">
        <v>417.88</v>
      </c>
      <c r="WJ114">
        <v>422.03</v>
      </c>
      <c r="WK114">
        <v>426.45</v>
      </c>
      <c r="WL114">
        <v>428.01</v>
      </c>
      <c r="WM114">
        <v>445.91</v>
      </c>
      <c r="WN114">
        <v>407.76</v>
      </c>
      <c r="WO114">
        <v>392.93</v>
      </c>
      <c r="WP114">
        <v>385.1</v>
      </c>
      <c r="WQ114">
        <v>388.2</v>
      </c>
      <c r="WR114">
        <v>404</v>
      </c>
      <c r="WS114">
        <v>383</v>
      </c>
      <c r="WT114">
        <v>383.38</v>
      </c>
      <c r="WU114">
        <v>378.35</v>
      </c>
      <c r="WV114">
        <v>387.5</v>
      </c>
      <c r="WW114">
        <v>366</v>
      </c>
      <c r="WX114">
        <v>377.13</v>
      </c>
      <c r="WY114">
        <v>381.13</v>
      </c>
      <c r="WZ114">
        <v>375.28</v>
      </c>
      <c r="XA114">
        <v>372</v>
      </c>
      <c r="XB114">
        <v>381.88</v>
      </c>
      <c r="XC114">
        <v>390.49</v>
      </c>
      <c r="XD114">
        <v>387</v>
      </c>
      <c r="XE114">
        <v>389</v>
      </c>
      <c r="XF114">
        <v>382.5</v>
      </c>
      <c r="XG114">
        <v>365</v>
      </c>
      <c r="XH114">
        <v>369.2</v>
      </c>
      <c r="XI114">
        <v>386.99</v>
      </c>
      <c r="XJ114">
        <v>404.02</v>
      </c>
      <c r="XK114">
        <v>413.68</v>
      </c>
      <c r="XL114">
        <v>415</v>
      </c>
      <c r="XM114">
        <v>396.44</v>
      </c>
      <c r="XN114">
        <v>378</v>
      </c>
      <c r="XO114">
        <v>378.39</v>
      </c>
      <c r="XP114">
        <v>382</v>
      </c>
      <c r="XQ114">
        <v>366.68</v>
      </c>
      <c r="XR114">
        <v>358.01</v>
      </c>
      <c r="XS114">
        <v>372.99</v>
      </c>
      <c r="XT114">
        <v>380</v>
      </c>
      <c r="XU114">
        <v>368</v>
      </c>
      <c r="XV114">
        <v>366.49</v>
      </c>
      <c r="XW114">
        <v>340.5</v>
      </c>
      <c r="XX114">
        <v>387.31</v>
      </c>
      <c r="XY114">
        <v>398.66</v>
      </c>
      <c r="XZ114">
        <v>380</v>
      </c>
      <c r="YA114">
        <v>381.02</v>
      </c>
      <c r="YB114">
        <v>378.1</v>
      </c>
      <c r="YC114">
        <v>370.03</v>
      </c>
      <c r="YD114">
        <v>375.29</v>
      </c>
      <c r="YE114">
        <v>350.2</v>
      </c>
      <c r="YF114">
        <v>349</v>
      </c>
      <c r="YG114">
        <v>351.36</v>
      </c>
      <c r="YH114">
        <v>351.69</v>
      </c>
      <c r="YI114">
        <v>351</v>
      </c>
      <c r="YJ114">
        <v>331.9</v>
      </c>
      <c r="YK114">
        <v>333.77</v>
      </c>
      <c r="YL114">
        <v>326.52999999999997</v>
      </c>
      <c r="YM114">
        <v>311</v>
      </c>
      <c r="YN114">
        <v>311.27999999999997</v>
      </c>
      <c r="YO114">
        <v>311</v>
      </c>
      <c r="YP114">
        <v>308.25</v>
      </c>
      <c r="YQ114">
        <v>316.02999999999997</v>
      </c>
      <c r="YR114">
        <v>336</v>
      </c>
      <c r="YS114">
        <v>332.01</v>
      </c>
      <c r="YT114">
        <v>326</v>
      </c>
      <c r="YU114">
        <v>315.13</v>
      </c>
      <c r="YV114">
        <v>315.14999999999998</v>
      </c>
      <c r="YW114">
        <v>288.20999999999998</v>
      </c>
      <c r="YX114">
        <v>300</v>
      </c>
      <c r="YY114">
        <v>285.42</v>
      </c>
      <c r="YZ114">
        <v>312.13</v>
      </c>
      <c r="ZA114">
        <v>319.02999999999997</v>
      </c>
      <c r="ZB114">
        <v>326.62</v>
      </c>
      <c r="ZC114">
        <v>326.31</v>
      </c>
      <c r="ZD114">
        <v>343</v>
      </c>
      <c r="ZE114">
        <v>344</v>
      </c>
      <c r="ZF114">
        <v>358.55</v>
      </c>
      <c r="ZG114">
        <v>356.35</v>
      </c>
      <c r="ZH114">
        <v>368.99</v>
      </c>
      <c r="ZI114">
        <v>382.13</v>
      </c>
      <c r="ZJ114">
        <v>378</v>
      </c>
      <c r="ZK114">
        <v>365</v>
      </c>
      <c r="ZL114">
        <v>364.15</v>
      </c>
      <c r="ZM114">
        <v>371.13</v>
      </c>
      <c r="ZN114">
        <v>369</v>
      </c>
      <c r="ZO114">
        <v>362.28</v>
      </c>
      <c r="ZP114">
        <v>356.66</v>
      </c>
      <c r="ZQ114">
        <v>358</v>
      </c>
      <c r="ZR114">
        <v>364</v>
      </c>
      <c r="ZS114">
        <v>363.21</v>
      </c>
      <c r="ZT114">
        <v>365.23</v>
      </c>
      <c r="ZU114">
        <v>382.02</v>
      </c>
      <c r="ZV114">
        <v>378.74</v>
      </c>
      <c r="ZW114">
        <v>396.41</v>
      </c>
      <c r="ZX114">
        <v>397.13</v>
      </c>
      <c r="ZY114">
        <v>400.67</v>
      </c>
      <c r="ZZ114">
        <v>409.44</v>
      </c>
      <c r="AAA114">
        <v>412.4</v>
      </c>
      <c r="AAB114">
        <v>403.24</v>
      </c>
      <c r="AAC114">
        <v>404.05</v>
      </c>
      <c r="AAD114">
        <v>402</v>
      </c>
      <c r="AAE114">
        <v>404</v>
      </c>
      <c r="AAF114">
        <v>406</v>
      </c>
      <c r="AAG114">
        <v>422.89</v>
      </c>
      <c r="AAH114">
        <v>423.27</v>
      </c>
      <c r="AAI114">
        <v>423.97</v>
      </c>
      <c r="AAJ114">
        <v>426.03</v>
      </c>
      <c r="AAK114">
        <v>438.88</v>
      </c>
      <c r="AAL114">
        <v>447.5</v>
      </c>
      <c r="AAM114">
        <v>458.02</v>
      </c>
      <c r="AAN114">
        <v>452.64</v>
      </c>
      <c r="AAO114">
        <v>452</v>
      </c>
      <c r="AAP114">
        <v>436</v>
      </c>
      <c r="AAQ114">
        <v>435</v>
      </c>
      <c r="AAR114">
        <v>452.7</v>
      </c>
      <c r="AAS114">
        <v>461.35</v>
      </c>
      <c r="AAT114">
        <v>454.18</v>
      </c>
      <c r="AAU114">
        <v>448.44</v>
      </c>
      <c r="AAV114">
        <v>430</v>
      </c>
      <c r="AAW114">
        <v>436.29</v>
      </c>
      <c r="AAX114">
        <v>432</v>
      </c>
      <c r="AAY114">
        <v>432.01</v>
      </c>
      <c r="AAZ114">
        <v>446</v>
      </c>
      <c r="ABA114">
        <v>450.3</v>
      </c>
      <c r="ABB114">
        <v>433.17</v>
      </c>
      <c r="ABC114">
        <v>435</v>
      </c>
      <c r="ABD114">
        <v>437.13</v>
      </c>
      <c r="ABE114">
        <v>432</v>
      </c>
      <c r="ABF114">
        <v>434</v>
      </c>
      <c r="ABG114">
        <v>440.21</v>
      </c>
      <c r="ABH114">
        <v>447</v>
      </c>
      <c r="ABI114">
        <v>447.23</v>
      </c>
      <c r="ABJ114">
        <v>450</v>
      </c>
      <c r="ABK114">
        <v>449.59</v>
      </c>
      <c r="ABL114">
        <v>456.91</v>
      </c>
      <c r="ABM114">
        <v>462.88</v>
      </c>
      <c r="ABN114">
        <v>468.5</v>
      </c>
      <c r="ABO114">
        <v>483</v>
      </c>
      <c r="ABP114">
        <v>493.01</v>
      </c>
      <c r="ABQ114">
        <v>490.18</v>
      </c>
      <c r="ABR114">
        <v>490.4</v>
      </c>
      <c r="ABS114">
        <v>492.1</v>
      </c>
      <c r="ABT114">
        <v>496</v>
      </c>
      <c r="ABU114">
        <v>480.1</v>
      </c>
      <c r="ABV114">
        <v>485</v>
      </c>
      <c r="ABW114">
        <v>486.18</v>
      </c>
      <c r="ABX114">
        <v>488</v>
      </c>
      <c r="ABY114">
        <v>493</v>
      </c>
      <c r="ABZ114">
        <v>469.01</v>
      </c>
      <c r="ACA114">
        <v>488.36</v>
      </c>
      <c r="ACB114">
        <v>469</v>
      </c>
      <c r="ACC114">
        <v>472.63</v>
      </c>
      <c r="ACD114">
        <v>476</v>
      </c>
      <c r="ACE114">
        <v>476</v>
      </c>
      <c r="ACF114">
        <v>498.3</v>
      </c>
      <c r="ACG114">
        <v>500.07</v>
      </c>
      <c r="ACH114">
        <v>502.98</v>
      </c>
      <c r="ACI114">
        <v>501.66</v>
      </c>
      <c r="ACJ114">
        <v>485.04</v>
      </c>
      <c r="ACK114">
        <v>495.33</v>
      </c>
      <c r="ACL114">
        <v>502.3</v>
      </c>
      <c r="ACM114">
        <v>504.88</v>
      </c>
      <c r="ACN114">
        <v>493.5</v>
      </c>
      <c r="ACO114">
        <v>490.8</v>
      </c>
      <c r="ACP114">
        <v>492</v>
      </c>
      <c r="ACQ114">
        <v>500.29</v>
      </c>
      <c r="ACR114">
        <v>500</v>
      </c>
      <c r="ACS114">
        <v>500.5</v>
      </c>
      <c r="ACT114">
        <v>500.52</v>
      </c>
      <c r="ACU114">
        <v>475.1</v>
      </c>
      <c r="ACV114">
        <v>463.31</v>
      </c>
      <c r="ACW114">
        <v>468.51</v>
      </c>
      <c r="ACX114">
        <v>473.23</v>
      </c>
      <c r="ACY114">
        <v>498.23</v>
      </c>
      <c r="ACZ114">
        <v>521.22</v>
      </c>
      <c r="ADA114">
        <v>523</v>
      </c>
      <c r="ADB114">
        <v>512.26</v>
      </c>
      <c r="ADC114">
        <v>485.69</v>
      </c>
      <c r="ADD114">
        <v>475.08</v>
      </c>
      <c r="ADE114">
        <v>455</v>
      </c>
      <c r="ADF114">
        <v>473.85</v>
      </c>
      <c r="ADG114">
        <v>492.88</v>
      </c>
      <c r="ADH114">
        <v>470</v>
      </c>
      <c r="ADI114">
        <v>468.01</v>
      </c>
      <c r="ADJ114">
        <v>460.53</v>
      </c>
      <c r="ADK114">
        <v>468</v>
      </c>
      <c r="ADL114">
        <v>494.95</v>
      </c>
      <c r="ADM114">
        <v>477.16</v>
      </c>
      <c r="ADN114">
        <v>483.01</v>
      </c>
      <c r="ADO114">
        <v>482.29</v>
      </c>
      <c r="ADP114">
        <v>491</v>
      </c>
      <c r="ADQ114">
        <v>485.16</v>
      </c>
      <c r="ADR114">
        <v>489</v>
      </c>
      <c r="ADS114">
        <v>500.08</v>
      </c>
      <c r="ADT114">
        <v>496</v>
      </c>
      <c r="ADU114">
        <v>495</v>
      </c>
      <c r="ADV114">
        <v>500.3</v>
      </c>
      <c r="ADW114">
        <v>466.66</v>
      </c>
      <c r="ADX114">
        <v>468.03</v>
      </c>
      <c r="ADY114">
        <v>461.36</v>
      </c>
      <c r="ADZ114">
        <v>447.21</v>
      </c>
      <c r="AEA114">
        <v>452.91</v>
      </c>
      <c r="AEB114">
        <v>444.01</v>
      </c>
      <c r="AEC114">
        <v>436.95</v>
      </c>
      <c r="AED114">
        <v>455</v>
      </c>
      <c r="AEE114">
        <v>450.21</v>
      </c>
      <c r="AEF114">
        <v>460.53</v>
      </c>
      <c r="AEG114">
        <v>463.28</v>
      </c>
      <c r="AEH114">
        <v>468.3</v>
      </c>
      <c r="AEI114">
        <v>462.01</v>
      </c>
      <c r="AEJ114">
        <v>462</v>
      </c>
      <c r="AEK114">
        <v>462</v>
      </c>
      <c r="AEL114">
        <v>453.11</v>
      </c>
      <c r="AEM114">
        <v>440.25</v>
      </c>
      <c r="AEN114">
        <v>442.55</v>
      </c>
      <c r="AEO114">
        <v>435.41</v>
      </c>
      <c r="AEP114">
        <v>458.05</v>
      </c>
      <c r="AEQ114">
        <v>457.08</v>
      </c>
      <c r="AER114">
        <v>458.03</v>
      </c>
      <c r="AES114">
        <v>458.5</v>
      </c>
      <c r="AET114">
        <v>451.83</v>
      </c>
      <c r="AEU114">
        <v>414.01</v>
      </c>
      <c r="AEV114">
        <v>416.66</v>
      </c>
      <c r="AEW114">
        <v>421.5</v>
      </c>
      <c r="AEX114">
        <v>409</v>
      </c>
      <c r="AEY114">
        <v>416.2</v>
      </c>
      <c r="AEZ114">
        <v>410.22</v>
      </c>
      <c r="AFA114">
        <v>410.18</v>
      </c>
      <c r="AFB114">
        <v>397.01</v>
      </c>
      <c r="AFC114">
        <v>393.82</v>
      </c>
      <c r="AFD114">
        <v>396</v>
      </c>
      <c r="AFE114">
        <v>395.57</v>
      </c>
      <c r="AFF114">
        <v>406</v>
      </c>
      <c r="AFG114">
        <v>414.49</v>
      </c>
      <c r="AFH114">
        <v>445.46</v>
      </c>
      <c r="AFI114">
        <v>450.94</v>
      </c>
      <c r="AFJ114">
        <v>454.67</v>
      </c>
      <c r="AFK114">
        <v>452</v>
      </c>
      <c r="AFL114">
        <v>452.88</v>
      </c>
      <c r="AFM114">
        <v>457.82</v>
      </c>
      <c r="AFN114">
        <v>459.24</v>
      </c>
      <c r="AFO114">
        <v>454.06</v>
      </c>
      <c r="AFP114">
        <v>458.6</v>
      </c>
      <c r="AFQ114">
        <v>458</v>
      </c>
      <c r="AFR114">
        <v>453.78</v>
      </c>
      <c r="AFS114">
        <v>454.51</v>
      </c>
      <c r="AFT114">
        <v>463.01</v>
      </c>
      <c r="AFU114">
        <v>470.66</v>
      </c>
      <c r="AFV114">
        <v>469.48</v>
      </c>
      <c r="AFW114">
        <v>461.61</v>
      </c>
      <c r="AFX114">
        <v>459</v>
      </c>
      <c r="AFY114">
        <v>461.02</v>
      </c>
      <c r="AFZ114">
        <v>463.33</v>
      </c>
      <c r="AGA114">
        <v>450</v>
      </c>
      <c r="AGB114">
        <v>453.23</v>
      </c>
      <c r="AGC114">
        <v>453.01</v>
      </c>
      <c r="AGD114">
        <v>458</v>
      </c>
      <c r="AGE114">
        <v>438.03</v>
      </c>
      <c r="AGF114">
        <v>432.21</v>
      </c>
      <c r="AGG114">
        <v>432.41</v>
      </c>
      <c r="AGH114">
        <v>439.24</v>
      </c>
      <c r="AGI114">
        <v>436.71</v>
      </c>
      <c r="AGJ114">
        <v>423.93</v>
      </c>
      <c r="AGK114">
        <v>418</v>
      </c>
      <c r="AGL114">
        <v>413.65</v>
      </c>
      <c r="AGM114">
        <v>410.25</v>
      </c>
      <c r="AGN114">
        <v>408.78</v>
      </c>
      <c r="AGO114">
        <v>410.07</v>
      </c>
      <c r="AGP114">
        <v>407.08</v>
      </c>
      <c r="AGQ114">
        <v>408.98</v>
      </c>
      <c r="AGR114">
        <v>404.03</v>
      </c>
      <c r="AGS114">
        <v>405.09</v>
      </c>
      <c r="AGT114">
        <v>408.56</v>
      </c>
      <c r="AGU114">
        <v>400.37</v>
      </c>
      <c r="AGV114">
        <v>400</v>
      </c>
      <c r="AGW114">
        <v>403.01</v>
      </c>
      <c r="AGX114">
        <v>413.36</v>
      </c>
      <c r="AGY114">
        <v>434</v>
      </c>
      <c r="AGZ114">
        <v>431.1</v>
      </c>
      <c r="AHA114">
        <v>421.11</v>
      </c>
      <c r="AHB114">
        <v>417</v>
      </c>
      <c r="AHC114">
        <v>413.68</v>
      </c>
      <c r="AHD114">
        <v>406.02</v>
      </c>
      <c r="AHE114">
        <v>402.38</v>
      </c>
      <c r="AHF114">
        <v>403.16</v>
      </c>
      <c r="AHG114">
        <v>370</v>
      </c>
      <c r="AHH114">
        <v>352.34</v>
      </c>
      <c r="AHI114">
        <v>380.91</v>
      </c>
      <c r="AHJ114">
        <v>372.76</v>
      </c>
      <c r="AHK114">
        <v>356</v>
      </c>
      <c r="AHL114">
        <v>358.56</v>
      </c>
      <c r="AHM114">
        <v>351.02</v>
      </c>
      <c r="AHN114">
        <v>357.08</v>
      </c>
      <c r="AHO114">
        <v>352.1</v>
      </c>
      <c r="AHP114">
        <v>354.58</v>
      </c>
      <c r="AHQ114">
        <v>357</v>
      </c>
      <c r="AHR114">
        <v>336.06</v>
      </c>
      <c r="AHS114">
        <v>332.77</v>
      </c>
      <c r="AHT114">
        <v>334.05</v>
      </c>
      <c r="AHU114">
        <v>343.28</v>
      </c>
      <c r="AHV114">
        <v>357.47</v>
      </c>
      <c r="AHW114">
        <v>353</v>
      </c>
      <c r="AHX114">
        <v>354.6</v>
      </c>
      <c r="AHY114">
        <v>351</v>
      </c>
      <c r="AHZ114">
        <v>361</v>
      </c>
      <c r="AIA114">
        <v>374.09</v>
      </c>
      <c r="AIB114">
        <v>379</v>
      </c>
      <c r="AIC114">
        <v>370.01</v>
      </c>
      <c r="AID114">
        <v>353.36</v>
      </c>
      <c r="AIE114">
        <v>357.98</v>
      </c>
      <c r="AIF114">
        <v>246.25</v>
      </c>
      <c r="AIG114">
        <v>235.01</v>
      </c>
      <c r="AIH114">
        <v>237.44</v>
      </c>
      <c r="AII114">
        <v>254.7</v>
      </c>
      <c r="AIJ114">
        <v>272.23</v>
      </c>
      <c r="AIK114">
        <v>260.02999999999997</v>
      </c>
      <c r="AIL114">
        <v>254.26</v>
      </c>
      <c r="AIM114">
        <v>250.01</v>
      </c>
      <c r="AIN114">
        <v>255.01</v>
      </c>
      <c r="AIO114">
        <v>257.41000000000003</v>
      </c>
      <c r="AIP114">
        <v>264</v>
      </c>
      <c r="AIQ114">
        <v>260.20999999999998</v>
      </c>
      <c r="AIR114">
        <v>262.66000000000003</v>
      </c>
      <c r="AIS114">
        <v>266.55</v>
      </c>
      <c r="AIT114">
        <v>264.60000000000002</v>
      </c>
      <c r="AIU114">
        <v>256</v>
      </c>
      <c r="AIV114">
        <v>252</v>
      </c>
      <c r="AIW114">
        <v>256.02999999999997</v>
      </c>
      <c r="AIX114">
        <v>263.01</v>
      </c>
      <c r="AIY114">
        <v>262.33999999999997</v>
      </c>
      <c r="AIZ114">
        <v>269.23</v>
      </c>
      <c r="AJA114">
        <v>267.08999999999997</v>
      </c>
      <c r="AJB114">
        <v>266.16000000000003</v>
      </c>
      <c r="AJC114">
        <v>265.23</v>
      </c>
      <c r="AJD114">
        <v>280.14999999999998</v>
      </c>
      <c r="AJE114">
        <v>278.04000000000002</v>
      </c>
      <c r="AJF114">
        <v>293.73</v>
      </c>
      <c r="AJG114">
        <v>292.89999999999998</v>
      </c>
      <c r="AJH114">
        <v>292.52</v>
      </c>
      <c r="AJI114">
        <v>290</v>
      </c>
      <c r="AJJ114">
        <v>278.77999999999997</v>
      </c>
      <c r="AJK114">
        <v>279.2</v>
      </c>
      <c r="AJL114">
        <v>278.83</v>
      </c>
      <c r="AJM114">
        <v>265.51</v>
      </c>
      <c r="AJN114">
        <v>266</v>
      </c>
      <c r="AJO114">
        <v>270.12</v>
      </c>
      <c r="AJP114">
        <v>268.01</v>
      </c>
      <c r="AJQ114">
        <v>267.24</v>
      </c>
      <c r="AJR114">
        <v>264</v>
      </c>
      <c r="AJS114">
        <v>262.68</v>
      </c>
      <c r="AJT114">
        <v>259</v>
      </c>
      <c r="AJU114">
        <v>268.27</v>
      </c>
      <c r="AJV114">
        <v>266.18</v>
      </c>
      <c r="AJW114">
        <v>268.99</v>
      </c>
      <c r="AJX114">
        <v>280.32</v>
      </c>
      <c r="AJY114">
        <v>277.01</v>
      </c>
      <c r="AJZ114">
        <v>282</v>
      </c>
      <c r="AKA114">
        <v>281</v>
      </c>
      <c r="AKB114">
        <v>276.02</v>
      </c>
      <c r="AKC114">
        <v>277.02999999999997</v>
      </c>
      <c r="AKD114">
        <v>278.12</v>
      </c>
      <c r="AKE114">
        <v>275.02</v>
      </c>
      <c r="AKF114">
        <v>275.08</v>
      </c>
      <c r="AKG114">
        <v>274.02</v>
      </c>
      <c r="AKH114">
        <v>272.81</v>
      </c>
      <c r="AKI114">
        <v>273.33999999999997</v>
      </c>
      <c r="AKJ114">
        <v>269.51</v>
      </c>
      <c r="AKK114">
        <v>265.27999999999997</v>
      </c>
      <c r="AKL114">
        <v>262.88</v>
      </c>
      <c r="AKM114">
        <v>266.5</v>
      </c>
      <c r="AKN114">
        <v>270.92</v>
      </c>
      <c r="AKO114">
        <v>275</v>
      </c>
      <c r="AKP114">
        <v>278.63</v>
      </c>
      <c r="AKQ114">
        <v>275.08</v>
      </c>
      <c r="AKR114">
        <v>268.22000000000003</v>
      </c>
      <c r="AKS114">
        <v>249.03</v>
      </c>
      <c r="AKT114">
        <v>250.52</v>
      </c>
      <c r="AKU114">
        <v>252.5</v>
      </c>
      <c r="AKV114">
        <v>243.44</v>
      </c>
      <c r="AKW114">
        <v>245.01</v>
      </c>
      <c r="AKX114">
        <v>240.88</v>
      </c>
      <c r="AKY114">
        <v>240.87</v>
      </c>
      <c r="AKZ114">
        <v>247.35</v>
      </c>
      <c r="ALA114">
        <v>249.18</v>
      </c>
      <c r="ALB114">
        <v>246.6</v>
      </c>
      <c r="ALC114">
        <v>241.42</v>
      </c>
      <c r="ALD114">
        <v>239.91</v>
      </c>
      <c r="ALE114">
        <v>235.01</v>
      </c>
      <c r="ALF114">
        <v>230.01</v>
      </c>
      <c r="ALG114">
        <v>233.58</v>
      </c>
      <c r="ALH114">
        <v>232.99</v>
      </c>
      <c r="ALI114">
        <v>229</v>
      </c>
      <c r="ALJ114">
        <v>232.09</v>
      </c>
      <c r="ALK114">
        <v>230.2</v>
      </c>
      <c r="ALL114">
        <v>238.1</v>
      </c>
      <c r="ALM114">
        <v>245.01</v>
      </c>
      <c r="ALN114">
        <v>230.06</v>
      </c>
      <c r="ALO114">
        <v>243.29</v>
      </c>
      <c r="ALP114">
        <v>241.86</v>
      </c>
      <c r="ALQ114">
        <v>241.01</v>
      </c>
      <c r="ALR114">
        <v>235.01</v>
      </c>
      <c r="ALS114">
        <v>228.02</v>
      </c>
      <c r="ALT114">
        <v>214.01</v>
      </c>
      <c r="ALU114">
        <v>212.89</v>
      </c>
      <c r="ALV114">
        <v>212.24</v>
      </c>
      <c r="ALW114">
        <v>217</v>
      </c>
      <c r="ALX114">
        <v>214</v>
      </c>
      <c r="ALY114">
        <v>215</v>
      </c>
      <c r="ALZ114">
        <v>209.3</v>
      </c>
      <c r="AMA114">
        <v>212.2</v>
      </c>
      <c r="AMB114">
        <v>227.68</v>
      </c>
      <c r="AMC114">
        <v>234.54</v>
      </c>
      <c r="AMD114">
        <v>232</v>
      </c>
      <c r="AME114">
        <v>224</v>
      </c>
      <c r="AMF114">
        <v>221.5</v>
      </c>
      <c r="AMG114">
        <v>223.84</v>
      </c>
      <c r="AMH114">
        <v>220.3</v>
      </c>
      <c r="AMI114">
        <v>221</v>
      </c>
      <c r="AMJ114">
        <v>236.34</v>
      </c>
      <c r="AMK114">
        <v>231.27</v>
      </c>
      <c r="AML114">
        <v>226.02</v>
      </c>
      <c r="AMM114">
        <v>226.8</v>
      </c>
      <c r="AMN114">
        <v>225.76</v>
      </c>
      <c r="AMO114">
        <v>218.5</v>
      </c>
      <c r="AMP114">
        <v>193.88</v>
      </c>
      <c r="AMQ114">
        <v>200.01</v>
      </c>
      <c r="AMR114">
        <v>202.01</v>
      </c>
      <c r="AMS114">
        <v>204.1</v>
      </c>
      <c r="AMT114">
        <v>202.84</v>
      </c>
      <c r="AMU114">
        <v>200.31</v>
      </c>
      <c r="AMV114">
        <v>199.56</v>
      </c>
      <c r="AMW114">
        <v>200.09</v>
      </c>
      <c r="AMX114">
        <v>201.03</v>
      </c>
      <c r="AMY114">
        <v>203.2</v>
      </c>
      <c r="AMZ114">
        <v>214</v>
      </c>
      <c r="ANA114">
        <v>217.02</v>
      </c>
      <c r="ANB114">
        <v>216.49</v>
      </c>
      <c r="ANC114">
        <v>218.02</v>
      </c>
      <c r="AND114">
        <v>216.57</v>
      </c>
      <c r="ANE114">
        <v>216</v>
      </c>
      <c r="ANF114">
        <v>213.02</v>
      </c>
      <c r="ANG114">
        <v>212.36</v>
      </c>
      <c r="ANH114">
        <v>214</v>
      </c>
      <c r="ANI114">
        <v>211.38</v>
      </c>
      <c r="ANJ114">
        <v>211.33</v>
      </c>
      <c r="ANK114">
        <v>219.19</v>
      </c>
      <c r="ANL114">
        <v>221.77</v>
      </c>
      <c r="ANM114">
        <v>220.17</v>
      </c>
      <c r="ANN114">
        <v>221</v>
      </c>
      <c r="ANO114">
        <v>225</v>
      </c>
      <c r="ANP114">
        <v>234</v>
      </c>
      <c r="ANQ114">
        <v>227.01</v>
      </c>
      <c r="ANR114">
        <v>222.02</v>
      </c>
      <c r="ANS114">
        <v>223.06</v>
      </c>
      <c r="ANT114">
        <v>215.06</v>
      </c>
      <c r="ANU114">
        <v>216.02</v>
      </c>
      <c r="ANV114">
        <v>219.22</v>
      </c>
      <c r="ANW114">
        <v>215.44</v>
      </c>
      <c r="ANX114">
        <v>212.59</v>
      </c>
      <c r="ANY114">
        <v>212.29</v>
      </c>
      <c r="ANZ114">
        <v>219.26</v>
      </c>
      <c r="AOA114">
        <v>216</v>
      </c>
      <c r="AOB114">
        <v>219</v>
      </c>
      <c r="AOC114">
        <v>225.01</v>
      </c>
      <c r="AOD114">
        <v>233.3</v>
      </c>
      <c r="AOE114">
        <v>245</v>
      </c>
      <c r="AOF114">
        <v>248</v>
      </c>
      <c r="AOG114">
        <v>260.37</v>
      </c>
      <c r="AOH114">
        <v>247.5</v>
      </c>
      <c r="AOI114">
        <v>253.68</v>
      </c>
      <c r="AOJ114">
        <v>258.2</v>
      </c>
      <c r="AOK114">
        <v>261.01</v>
      </c>
      <c r="AOL114">
        <v>262.19</v>
      </c>
      <c r="AOM114">
        <v>261.83999999999997</v>
      </c>
      <c r="AON114">
        <v>266.07</v>
      </c>
      <c r="AOO114">
        <v>270.60000000000002</v>
      </c>
      <c r="AOP114">
        <v>275.06</v>
      </c>
      <c r="AOQ114">
        <v>290.02999999999997</v>
      </c>
      <c r="AOR114">
        <v>304</v>
      </c>
      <c r="AOS114">
        <v>303.93</v>
      </c>
      <c r="AOT114">
        <v>294.16000000000003</v>
      </c>
      <c r="AOU114">
        <v>295.49</v>
      </c>
      <c r="AOV114">
        <v>285.01</v>
      </c>
      <c r="AOW114">
        <v>283.82</v>
      </c>
      <c r="AOX114">
        <v>287</v>
      </c>
      <c r="AOY114">
        <v>282.57</v>
      </c>
      <c r="AOZ114">
        <v>283.24</v>
      </c>
      <c r="APA114">
        <v>282.11</v>
      </c>
      <c r="APB114">
        <v>283.11</v>
      </c>
      <c r="APC114">
        <v>278</v>
      </c>
      <c r="APD114">
        <v>269.45</v>
      </c>
      <c r="APE114">
        <v>259.22000000000003</v>
      </c>
      <c r="APF114">
        <v>268.23</v>
      </c>
      <c r="APG114">
        <v>258.89999999999998</v>
      </c>
      <c r="APH114">
        <v>250.76</v>
      </c>
      <c r="API114">
        <v>246</v>
      </c>
      <c r="APJ114">
        <v>247.1</v>
      </c>
      <c r="APK114">
        <v>241</v>
      </c>
      <c r="APL114">
        <v>228.78</v>
      </c>
      <c r="APM114">
        <v>215.84</v>
      </c>
      <c r="APN114">
        <v>207.65</v>
      </c>
      <c r="APO114">
        <v>210.92</v>
      </c>
      <c r="APP114">
        <v>214.02</v>
      </c>
      <c r="APQ114">
        <v>215.56</v>
      </c>
      <c r="APR114">
        <v>228.16</v>
      </c>
      <c r="APS114">
        <v>252</v>
      </c>
      <c r="APT114">
        <v>254.21</v>
      </c>
      <c r="APU114">
        <v>235.07</v>
      </c>
      <c r="APV114">
        <v>236.89</v>
      </c>
      <c r="APW114">
        <v>238.85</v>
      </c>
      <c r="APX114">
        <v>242</v>
      </c>
      <c r="APY114">
        <v>240.03</v>
      </c>
      <c r="APZ114">
        <v>251.13</v>
      </c>
      <c r="AQA114">
        <v>256.08</v>
      </c>
      <c r="AQB114">
        <v>245</v>
      </c>
      <c r="AQC114">
        <v>240.58</v>
      </c>
      <c r="AQD114">
        <v>236.1</v>
      </c>
      <c r="AQE114">
        <v>226.21</v>
      </c>
      <c r="AQF114">
        <v>231.65</v>
      </c>
      <c r="AQG114">
        <v>225.11</v>
      </c>
      <c r="AQH114">
        <v>220.11</v>
      </c>
      <c r="AQI114">
        <v>217.06</v>
      </c>
      <c r="AQJ114">
        <v>215.92</v>
      </c>
      <c r="AQK114">
        <v>235.36</v>
      </c>
      <c r="AQL114">
        <v>232.12</v>
      </c>
      <c r="AQM114">
        <v>235.01</v>
      </c>
      <c r="AQN114">
        <v>233.63</v>
      </c>
      <c r="AQO114">
        <v>233.33</v>
      </c>
      <c r="AQP114">
        <v>232.01</v>
      </c>
      <c r="AQQ114">
        <v>243.55</v>
      </c>
      <c r="AQR114">
        <v>240.15</v>
      </c>
      <c r="AQS114">
        <v>233</v>
      </c>
      <c r="AQT114">
        <v>226.98</v>
      </c>
      <c r="AQU114">
        <v>225.38</v>
      </c>
      <c r="AQV114">
        <v>219.9</v>
      </c>
      <c r="AQW114">
        <v>218.03</v>
      </c>
      <c r="AQX114">
        <v>217.66</v>
      </c>
      <c r="AQY114">
        <v>208.5</v>
      </c>
      <c r="AQZ114">
        <v>222.5</v>
      </c>
      <c r="ARA114">
        <v>216.17</v>
      </c>
      <c r="ARB114">
        <v>211.02</v>
      </c>
      <c r="ARC114">
        <v>211.25</v>
      </c>
      <c r="ARD114">
        <v>211.2</v>
      </c>
      <c r="ARE114">
        <v>202.93</v>
      </c>
      <c r="ARF114">
        <v>203.5</v>
      </c>
      <c r="ARG114">
        <v>201.78</v>
      </c>
      <c r="ARH114">
        <v>190</v>
      </c>
      <c r="ARI114">
        <v>191.42</v>
      </c>
      <c r="ARJ114">
        <v>191</v>
      </c>
      <c r="ARK114">
        <v>185.09</v>
      </c>
      <c r="ARL114">
        <v>184.16</v>
      </c>
      <c r="ARM114">
        <v>186.6</v>
      </c>
      <c r="ARN114">
        <v>191.58</v>
      </c>
      <c r="ARO114">
        <v>192.28</v>
      </c>
      <c r="ARP114">
        <v>192</v>
      </c>
      <c r="ARQ114">
        <v>190.31</v>
      </c>
      <c r="ARR114">
        <v>198</v>
      </c>
      <c r="ARS114">
        <v>202.95</v>
      </c>
      <c r="ART114">
        <v>208.51</v>
      </c>
      <c r="ARU114">
        <v>210.2</v>
      </c>
      <c r="ARV114">
        <v>208.1</v>
      </c>
      <c r="ARW114">
        <v>208.02</v>
      </c>
      <c r="ARX114">
        <v>198.9</v>
      </c>
      <c r="ARY114">
        <v>206.54</v>
      </c>
      <c r="ARZ114">
        <v>202.6</v>
      </c>
      <c r="ASA114">
        <v>199.2</v>
      </c>
      <c r="ASB114">
        <v>196.71</v>
      </c>
      <c r="ASC114">
        <v>199.03</v>
      </c>
      <c r="ASD114">
        <v>195.57</v>
      </c>
      <c r="ASE114">
        <v>189.34</v>
      </c>
      <c r="ASF114">
        <v>189.1</v>
      </c>
      <c r="ASG114">
        <v>184.68</v>
      </c>
      <c r="ASH114">
        <v>177.24</v>
      </c>
      <c r="ASI114">
        <v>173</v>
      </c>
      <c r="ASJ114">
        <v>171.54</v>
      </c>
      <c r="ASK114">
        <v>170.31</v>
      </c>
      <c r="ASL114">
        <v>170.25</v>
      </c>
      <c r="ASM114">
        <v>166.36</v>
      </c>
      <c r="ASN114">
        <v>168.38</v>
      </c>
      <c r="ASO114">
        <v>168.23</v>
      </c>
      <c r="ASP114">
        <v>177.65</v>
      </c>
      <c r="ASQ114">
        <v>177.99</v>
      </c>
      <c r="ASR114">
        <v>175.03</v>
      </c>
      <c r="ASS114">
        <v>179.87</v>
      </c>
      <c r="AST114">
        <v>183.23</v>
      </c>
      <c r="ASU114">
        <v>189.83</v>
      </c>
      <c r="ASV114">
        <v>124.09</v>
      </c>
      <c r="ASW114">
        <v>122.88</v>
      </c>
      <c r="ASX114">
        <v>119.69</v>
      </c>
      <c r="ASY114">
        <v>117.86</v>
      </c>
      <c r="ASZ114">
        <v>120.15</v>
      </c>
      <c r="ATA114">
        <v>123</v>
      </c>
      <c r="ATB114">
        <v>119.76</v>
      </c>
      <c r="ATC114">
        <v>117.76</v>
      </c>
      <c r="ATD114">
        <v>115</v>
      </c>
      <c r="ATE114">
        <v>114.5</v>
      </c>
      <c r="ATF114">
        <v>110.5</v>
      </c>
      <c r="ATG114">
        <v>109.23</v>
      </c>
      <c r="ATH114">
        <v>107.41</v>
      </c>
      <c r="ATI114">
        <v>104.33</v>
      </c>
      <c r="ATJ114">
        <v>103.49</v>
      </c>
      <c r="ATK114">
        <v>101</v>
      </c>
      <c r="ATL114">
        <v>99.17</v>
      </c>
      <c r="ATM114">
        <v>98.8</v>
      </c>
      <c r="ATN114">
        <v>102.4</v>
      </c>
      <c r="ATO114">
        <v>106.47</v>
      </c>
      <c r="ATP114">
        <v>101.5</v>
      </c>
      <c r="ATQ114">
        <v>103.35</v>
      </c>
      <c r="ATR114">
        <v>105.08</v>
      </c>
      <c r="ATS114">
        <v>109.51</v>
      </c>
      <c r="ATT114">
        <v>111.21</v>
      </c>
      <c r="ATU114">
        <v>111.11</v>
      </c>
      <c r="ATV114">
        <v>108.58</v>
      </c>
      <c r="ATW114">
        <v>104.14</v>
      </c>
      <c r="ATX114">
        <v>103</v>
      </c>
      <c r="ATY114">
        <v>101.43</v>
      </c>
      <c r="ATZ114">
        <v>100.2</v>
      </c>
      <c r="AUA114">
        <v>98.6</v>
      </c>
      <c r="AUB114">
        <v>97.24</v>
      </c>
      <c r="AUC114">
        <v>103.78</v>
      </c>
      <c r="AUD114">
        <v>102.37</v>
      </c>
      <c r="AUE114">
        <v>96.88</v>
      </c>
      <c r="AUF114">
        <v>97.3</v>
      </c>
      <c r="AUG114">
        <v>99</v>
      </c>
      <c r="AUH114">
        <v>99.33</v>
      </c>
      <c r="AUI114">
        <v>99.51</v>
      </c>
      <c r="AUJ114">
        <v>97.56</v>
      </c>
      <c r="AUK114">
        <v>97.74</v>
      </c>
      <c r="AUL114">
        <v>96.18</v>
      </c>
      <c r="AUM114">
        <v>95.1</v>
      </c>
      <c r="AUN114">
        <v>93.03</v>
      </c>
      <c r="AUO114">
        <v>92.46</v>
      </c>
      <c r="AUP114">
        <v>88.68</v>
      </c>
      <c r="AUQ114">
        <v>87.61</v>
      </c>
      <c r="AUR114">
        <v>87.03</v>
      </c>
      <c r="AUS114">
        <v>86.4</v>
      </c>
      <c r="AUT114">
        <v>85.88</v>
      </c>
      <c r="AUU114">
        <v>86.02</v>
      </c>
      <c r="AUV114">
        <v>86.87</v>
      </c>
      <c r="AUW114">
        <v>88.02</v>
      </c>
      <c r="AUX114">
        <v>90.68</v>
      </c>
      <c r="AUY114">
        <v>90.4</v>
      </c>
      <c r="AUZ114">
        <v>90.47</v>
      </c>
      <c r="AVA114">
        <v>94.01</v>
      </c>
      <c r="AVB114">
        <v>95.16</v>
      </c>
      <c r="AVC114">
        <v>92.6</v>
      </c>
      <c r="AVD114">
        <v>90</v>
      </c>
      <c r="AVE114">
        <v>87.33</v>
      </c>
      <c r="AVF114">
        <v>87.19</v>
      </c>
      <c r="AVG114">
        <v>85.6</v>
      </c>
      <c r="AVH114">
        <v>83.88</v>
      </c>
      <c r="AVI114">
        <v>83.01</v>
      </c>
      <c r="AVJ114">
        <v>83.64</v>
      </c>
      <c r="AVK114">
        <v>86.05</v>
      </c>
      <c r="AVL114">
        <v>82.51</v>
      </c>
      <c r="AVM114">
        <v>83.2</v>
      </c>
      <c r="AVN114">
        <v>89.17</v>
      </c>
      <c r="AVO114">
        <v>89.04</v>
      </c>
      <c r="AVP114">
        <v>101.75</v>
      </c>
      <c r="AVQ114">
        <v>115.08</v>
      </c>
    </row>
    <row r="115" spans="1:1265" x14ac:dyDescent="0.4">
      <c r="A115" t="s">
        <v>110</v>
      </c>
      <c r="B115" t="s">
        <v>111</v>
      </c>
      <c r="C115" t="s">
        <v>52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80.010000000000005</v>
      </c>
      <c r="RX115">
        <v>61.68</v>
      </c>
      <c r="RY115">
        <v>63.05</v>
      </c>
      <c r="RZ115">
        <v>72.599999999999994</v>
      </c>
      <c r="SA115">
        <v>66.88</v>
      </c>
      <c r="SB115">
        <v>73.099999999999994</v>
      </c>
      <c r="SC115">
        <v>70.8</v>
      </c>
      <c r="SD115">
        <v>64.239999999999995</v>
      </c>
      <c r="SE115">
        <v>67.39</v>
      </c>
      <c r="SF115">
        <v>63.83</v>
      </c>
      <c r="SG115">
        <v>69</v>
      </c>
      <c r="SH115">
        <v>72.5</v>
      </c>
      <c r="SI115">
        <v>70.7</v>
      </c>
      <c r="SJ115">
        <v>70.5</v>
      </c>
      <c r="SK115">
        <v>68.28</v>
      </c>
      <c r="SL115">
        <v>66.78</v>
      </c>
      <c r="SM115">
        <v>66.47</v>
      </c>
      <c r="SN115">
        <v>64.260000000000005</v>
      </c>
      <c r="SO115">
        <v>64.83</v>
      </c>
      <c r="SP115">
        <v>65.7</v>
      </c>
      <c r="SQ115">
        <v>67.400000000000006</v>
      </c>
      <c r="SR115">
        <v>66.010000000000005</v>
      </c>
      <c r="SS115">
        <v>65.680000000000007</v>
      </c>
      <c r="ST115">
        <v>68.430000000000007</v>
      </c>
      <c r="SU115">
        <v>74.39</v>
      </c>
      <c r="SV115">
        <v>78.5</v>
      </c>
      <c r="SW115">
        <v>78</v>
      </c>
      <c r="SX115">
        <v>88.9</v>
      </c>
      <c r="SY115">
        <v>89.98</v>
      </c>
      <c r="SZ115">
        <v>91.77</v>
      </c>
      <c r="TA115">
        <v>82.01</v>
      </c>
      <c r="TB115">
        <v>84.57</v>
      </c>
      <c r="TC115">
        <v>81.02</v>
      </c>
      <c r="TD115">
        <v>78.89</v>
      </c>
      <c r="TE115">
        <v>79.040000000000006</v>
      </c>
      <c r="TF115">
        <v>76.89</v>
      </c>
      <c r="TG115">
        <v>78.78</v>
      </c>
      <c r="TH115">
        <v>79.150000000000006</v>
      </c>
      <c r="TI115">
        <v>73</v>
      </c>
      <c r="TJ115">
        <v>73.77</v>
      </c>
      <c r="TK115">
        <v>76</v>
      </c>
      <c r="TL115">
        <v>69.5</v>
      </c>
      <c r="TM115">
        <v>68.5</v>
      </c>
      <c r="TN115">
        <v>71.08</v>
      </c>
      <c r="TO115">
        <v>70.5</v>
      </c>
      <c r="TP115">
        <v>72</v>
      </c>
      <c r="TQ115">
        <v>69.010000000000005</v>
      </c>
      <c r="TR115">
        <v>68.3</v>
      </c>
      <c r="TS115">
        <v>68.05</v>
      </c>
      <c r="TT115">
        <v>71.36</v>
      </c>
      <c r="TU115">
        <v>69</v>
      </c>
      <c r="TV115">
        <v>70.010000000000005</v>
      </c>
      <c r="TW115">
        <v>71.900000000000006</v>
      </c>
      <c r="TX115">
        <v>73.5</v>
      </c>
      <c r="TY115">
        <v>73.02</v>
      </c>
      <c r="TZ115">
        <v>74.400000000000006</v>
      </c>
      <c r="UA115">
        <v>74.19</v>
      </c>
      <c r="UB115">
        <v>70.98</v>
      </c>
      <c r="UC115">
        <v>74.95</v>
      </c>
      <c r="UD115">
        <v>73</v>
      </c>
      <c r="UE115">
        <v>72.3</v>
      </c>
      <c r="UF115">
        <v>75.95</v>
      </c>
      <c r="UG115">
        <v>73.02</v>
      </c>
      <c r="UH115">
        <v>73.2</v>
      </c>
      <c r="UI115">
        <v>76.3</v>
      </c>
      <c r="UJ115">
        <v>80.819999999999993</v>
      </c>
      <c r="UK115">
        <v>80.38</v>
      </c>
      <c r="UL115">
        <v>75.150000000000006</v>
      </c>
      <c r="UM115">
        <v>73.510000000000005</v>
      </c>
      <c r="UN115">
        <v>71.45</v>
      </c>
      <c r="UO115">
        <v>68.75</v>
      </c>
      <c r="UP115">
        <v>71.2</v>
      </c>
      <c r="UQ115">
        <v>71</v>
      </c>
      <c r="UR115">
        <v>70.78</v>
      </c>
      <c r="US115">
        <v>72.02</v>
      </c>
      <c r="UT115">
        <v>71.5</v>
      </c>
      <c r="UU115">
        <v>69.25</v>
      </c>
      <c r="UV115">
        <v>69.22</v>
      </c>
      <c r="UW115">
        <v>71.03</v>
      </c>
      <c r="UX115">
        <v>70</v>
      </c>
      <c r="UY115">
        <v>69.67</v>
      </c>
      <c r="UZ115">
        <v>69.5</v>
      </c>
      <c r="VA115">
        <v>68.53</v>
      </c>
      <c r="VB115">
        <v>66.41</v>
      </c>
      <c r="VC115">
        <v>65</v>
      </c>
      <c r="VD115">
        <v>64.5</v>
      </c>
      <c r="VE115">
        <v>66.11</v>
      </c>
      <c r="VF115">
        <v>67</v>
      </c>
      <c r="VG115">
        <v>64.87</v>
      </c>
      <c r="VH115">
        <v>63</v>
      </c>
      <c r="VI115">
        <v>61</v>
      </c>
      <c r="VJ115">
        <v>62.11</v>
      </c>
      <c r="VK115">
        <v>63.5</v>
      </c>
      <c r="VL115">
        <v>63.19</v>
      </c>
      <c r="VM115">
        <v>63.4</v>
      </c>
      <c r="VN115">
        <v>68</v>
      </c>
      <c r="VO115">
        <v>68.72</v>
      </c>
      <c r="VP115">
        <v>66.790000000000006</v>
      </c>
      <c r="VQ115">
        <v>66.55</v>
      </c>
      <c r="VR115">
        <v>66</v>
      </c>
      <c r="VS115">
        <v>64.28</v>
      </c>
      <c r="VT115">
        <v>64.489999999999995</v>
      </c>
      <c r="VU115">
        <v>64.8</v>
      </c>
      <c r="VV115">
        <v>64.010000000000005</v>
      </c>
      <c r="VW115">
        <v>63.38</v>
      </c>
      <c r="VX115">
        <v>60.82</v>
      </c>
      <c r="VY115">
        <v>58.59</v>
      </c>
      <c r="VZ115">
        <v>59.18</v>
      </c>
      <c r="WA115">
        <v>58.83</v>
      </c>
      <c r="WB115">
        <v>59.88</v>
      </c>
      <c r="WC115">
        <v>63.08</v>
      </c>
      <c r="WD115">
        <v>61.4</v>
      </c>
      <c r="WE115">
        <v>60.01</v>
      </c>
      <c r="WF115">
        <v>60.55</v>
      </c>
      <c r="WG115">
        <v>59.5</v>
      </c>
      <c r="WH115">
        <v>58.78</v>
      </c>
      <c r="WI115">
        <v>58</v>
      </c>
      <c r="WJ115">
        <v>59.04</v>
      </c>
      <c r="WK115">
        <v>57.8</v>
      </c>
      <c r="WL115">
        <v>57.61</v>
      </c>
      <c r="WM115">
        <v>58.1</v>
      </c>
      <c r="WN115">
        <v>58.59</v>
      </c>
      <c r="WO115">
        <v>57.59</v>
      </c>
      <c r="WP115">
        <v>55.58</v>
      </c>
      <c r="WQ115">
        <v>52.57</v>
      </c>
      <c r="WR115">
        <v>50.98</v>
      </c>
      <c r="WS115">
        <v>49.99</v>
      </c>
      <c r="WT115">
        <v>51.83</v>
      </c>
      <c r="WU115">
        <v>51.73</v>
      </c>
      <c r="WV115">
        <v>50.01</v>
      </c>
      <c r="WW115">
        <v>51</v>
      </c>
      <c r="WX115">
        <v>50.6</v>
      </c>
      <c r="WY115">
        <v>51.61</v>
      </c>
      <c r="WZ115">
        <v>50.12</v>
      </c>
      <c r="XA115">
        <v>48.6</v>
      </c>
      <c r="XB115">
        <v>48.5</v>
      </c>
      <c r="XC115">
        <v>49.68</v>
      </c>
      <c r="XD115">
        <v>49.49</v>
      </c>
      <c r="XE115">
        <v>50.05</v>
      </c>
      <c r="XF115">
        <v>49.56</v>
      </c>
      <c r="XG115">
        <v>49.28</v>
      </c>
      <c r="XH115">
        <v>51.55</v>
      </c>
      <c r="XI115">
        <v>54.7</v>
      </c>
      <c r="XJ115">
        <v>56</v>
      </c>
      <c r="XK115">
        <v>57.51</v>
      </c>
      <c r="XL115">
        <v>59.9</v>
      </c>
      <c r="XM115">
        <v>59.8</v>
      </c>
      <c r="XN115">
        <v>60.8</v>
      </c>
      <c r="XO115">
        <v>58.8</v>
      </c>
      <c r="XP115">
        <v>58.01</v>
      </c>
      <c r="XQ115">
        <v>58.5</v>
      </c>
      <c r="XR115">
        <v>59.59</v>
      </c>
      <c r="XS115">
        <v>63.99</v>
      </c>
      <c r="XT115">
        <v>61</v>
      </c>
      <c r="XU115">
        <v>62.51</v>
      </c>
      <c r="XV115">
        <v>57.88</v>
      </c>
      <c r="XW115">
        <v>59.3</v>
      </c>
      <c r="XX115">
        <v>60.9</v>
      </c>
      <c r="XY115">
        <v>58.03</v>
      </c>
      <c r="XZ115">
        <v>59</v>
      </c>
      <c r="YA115">
        <v>58.99</v>
      </c>
      <c r="YB115">
        <v>58.5</v>
      </c>
      <c r="YC115">
        <v>57</v>
      </c>
      <c r="YD115">
        <v>56.66</v>
      </c>
      <c r="YE115">
        <v>53.4</v>
      </c>
      <c r="YF115">
        <v>55</v>
      </c>
      <c r="YG115">
        <v>55.77</v>
      </c>
      <c r="YH115">
        <v>55.56</v>
      </c>
      <c r="YI115">
        <v>54.59</v>
      </c>
      <c r="YJ115">
        <v>54.1</v>
      </c>
      <c r="YK115">
        <v>52.5</v>
      </c>
      <c r="YL115">
        <v>52.01</v>
      </c>
      <c r="YM115">
        <v>51.21</v>
      </c>
      <c r="YN115">
        <v>49.49</v>
      </c>
      <c r="YO115">
        <v>49</v>
      </c>
      <c r="YP115">
        <v>49.8</v>
      </c>
      <c r="YQ115">
        <v>49.18</v>
      </c>
      <c r="YR115">
        <v>49.85</v>
      </c>
      <c r="YS115">
        <v>51.79</v>
      </c>
      <c r="YT115">
        <v>51.84</v>
      </c>
      <c r="YU115">
        <v>51.98</v>
      </c>
      <c r="YV115">
        <v>52.15</v>
      </c>
      <c r="YW115">
        <v>53</v>
      </c>
      <c r="YX115">
        <v>54.23</v>
      </c>
      <c r="YY115">
        <v>52.65</v>
      </c>
      <c r="YZ115">
        <v>56</v>
      </c>
      <c r="ZA115">
        <v>55.49</v>
      </c>
      <c r="ZB115">
        <v>56.04</v>
      </c>
      <c r="ZC115">
        <v>53</v>
      </c>
      <c r="ZD115">
        <v>51.66</v>
      </c>
      <c r="ZE115">
        <v>51.6</v>
      </c>
      <c r="ZF115">
        <v>53.15</v>
      </c>
      <c r="ZG115">
        <v>54.26</v>
      </c>
      <c r="ZH115">
        <v>56.35</v>
      </c>
      <c r="ZI115">
        <v>55.55</v>
      </c>
      <c r="ZJ115">
        <v>53.73</v>
      </c>
      <c r="ZK115">
        <v>56.28</v>
      </c>
      <c r="ZL115">
        <v>54.88</v>
      </c>
      <c r="ZM115">
        <v>61.5</v>
      </c>
      <c r="ZN115">
        <v>62.76</v>
      </c>
      <c r="ZO115">
        <v>60.97</v>
      </c>
      <c r="ZP115">
        <v>59.54</v>
      </c>
      <c r="ZQ115">
        <v>60.17</v>
      </c>
      <c r="ZR115">
        <v>59.75</v>
      </c>
      <c r="ZS115">
        <v>59.6</v>
      </c>
      <c r="ZT115">
        <v>60.2</v>
      </c>
      <c r="ZU115">
        <v>60.97</v>
      </c>
      <c r="ZV115">
        <v>60</v>
      </c>
      <c r="ZW115">
        <v>62.95</v>
      </c>
      <c r="ZX115">
        <v>68.5</v>
      </c>
      <c r="ZY115">
        <v>67.2</v>
      </c>
      <c r="ZZ115">
        <v>68.290000000000006</v>
      </c>
      <c r="AAA115">
        <v>66</v>
      </c>
      <c r="AAB115">
        <v>68.56</v>
      </c>
      <c r="AAC115">
        <v>69.900000000000006</v>
      </c>
      <c r="AAD115">
        <v>69.900000000000006</v>
      </c>
      <c r="AAE115">
        <v>67.27</v>
      </c>
      <c r="AAF115">
        <v>67.61</v>
      </c>
      <c r="AAG115">
        <v>71.11</v>
      </c>
      <c r="AAH115">
        <v>67.97</v>
      </c>
      <c r="AAI115">
        <v>66.8</v>
      </c>
      <c r="AAJ115">
        <v>66</v>
      </c>
      <c r="AAK115">
        <v>65.17</v>
      </c>
      <c r="AAL115">
        <v>66.849999999999994</v>
      </c>
      <c r="AAM115">
        <v>67.78</v>
      </c>
      <c r="AAN115">
        <v>67.88</v>
      </c>
      <c r="AAO115">
        <v>64.67</v>
      </c>
      <c r="AAP115">
        <v>68.8</v>
      </c>
      <c r="AAQ115">
        <v>69.900000000000006</v>
      </c>
      <c r="AAR115">
        <v>73.33</v>
      </c>
      <c r="AAS115">
        <v>76.099999999999994</v>
      </c>
      <c r="AAT115">
        <v>73.5</v>
      </c>
      <c r="AAU115">
        <v>75.5</v>
      </c>
      <c r="AAV115">
        <v>73.58</v>
      </c>
      <c r="AAW115">
        <v>71.52</v>
      </c>
      <c r="AAX115">
        <v>69.19</v>
      </c>
      <c r="AAY115">
        <v>69.38</v>
      </c>
      <c r="AAZ115">
        <v>69.489999999999995</v>
      </c>
      <c r="ABA115">
        <v>67.510000000000005</v>
      </c>
      <c r="ABB115">
        <v>67.7</v>
      </c>
      <c r="ABC115">
        <v>67.13</v>
      </c>
      <c r="ABD115">
        <v>66.31</v>
      </c>
      <c r="ABE115">
        <v>66.16</v>
      </c>
      <c r="ABF115">
        <v>66.2</v>
      </c>
      <c r="ABG115">
        <v>60.49</v>
      </c>
      <c r="ABH115">
        <v>60.38</v>
      </c>
      <c r="ABI115">
        <v>62</v>
      </c>
      <c r="ABJ115">
        <v>61.4</v>
      </c>
      <c r="ABK115">
        <v>61.28</v>
      </c>
      <c r="ABL115">
        <v>60.61</v>
      </c>
      <c r="ABM115">
        <v>59.63</v>
      </c>
      <c r="ABN115">
        <v>58.9</v>
      </c>
      <c r="ABO115">
        <v>58.88</v>
      </c>
      <c r="ABP115">
        <v>59.85</v>
      </c>
      <c r="ABQ115">
        <v>59.6</v>
      </c>
      <c r="ABR115">
        <v>61.5</v>
      </c>
      <c r="ABS115">
        <v>63</v>
      </c>
      <c r="ABT115">
        <v>62</v>
      </c>
      <c r="ABU115">
        <v>60.56</v>
      </c>
      <c r="ABV115">
        <v>63.77</v>
      </c>
      <c r="ABW115">
        <v>62.77</v>
      </c>
      <c r="ABX115">
        <v>62.62</v>
      </c>
      <c r="ABY115">
        <v>62.63</v>
      </c>
      <c r="ABZ115">
        <v>62.17</v>
      </c>
      <c r="ACA115">
        <v>60.21</v>
      </c>
      <c r="ACB115">
        <v>60.15</v>
      </c>
      <c r="ACC115">
        <v>58.2</v>
      </c>
      <c r="ACD115">
        <v>57.72</v>
      </c>
      <c r="ACE115">
        <v>55.65</v>
      </c>
      <c r="ACF115">
        <v>57.04</v>
      </c>
      <c r="ACG115">
        <v>57.1</v>
      </c>
      <c r="ACH115">
        <v>55.32</v>
      </c>
      <c r="ACI115">
        <v>55.24</v>
      </c>
      <c r="ACJ115">
        <v>55.25</v>
      </c>
      <c r="ACK115">
        <v>55.79</v>
      </c>
      <c r="ACL115">
        <v>57.12</v>
      </c>
      <c r="ACM115">
        <v>57.33</v>
      </c>
      <c r="ACN115">
        <v>56.93</v>
      </c>
      <c r="ACO115">
        <v>56.61</v>
      </c>
      <c r="ACP115">
        <v>55.14</v>
      </c>
      <c r="ACQ115">
        <v>55.1</v>
      </c>
      <c r="ACR115">
        <v>52.6</v>
      </c>
      <c r="ACS115">
        <v>51.88</v>
      </c>
      <c r="ACT115">
        <v>52.2</v>
      </c>
      <c r="ACU115">
        <v>52.25</v>
      </c>
      <c r="ACV115">
        <v>52.1</v>
      </c>
      <c r="ACW115">
        <v>52.15</v>
      </c>
      <c r="ACX115">
        <v>51.08</v>
      </c>
      <c r="ACY115">
        <v>50.55</v>
      </c>
      <c r="ACZ115">
        <v>51.33</v>
      </c>
      <c r="ADA115">
        <v>50.07</v>
      </c>
      <c r="ADB115">
        <v>49.45</v>
      </c>
      <c r="ADC115">
        <v>49</v>
      </c>
      <c r="ADD115">
        <v>47.5</v>
      </c>
      <c r="ADE115">
        <v>48.1</v>
      </c>
      <c r="ADF115">
        <v>49.3</v>
      </c>
      <c r="ADG115">
        <v>49.95</v>
      </c>
      <c r="ADH115">
        <v>50.97</v>
      </c>
      <c r="ADI115">
        <v>52.63</v>
      </c>
      <c r="ADJ115">
        <v>51.94</v>
      </c>
      <c r="ADK115">
        <v>50.79</v>
      </c>
      <c r="ADL115">
        <v>50.72</v>
      </c>
      <c r="ADM115">
        <v>50.15</v>
      </c>
      <c r="ADN115">
        <v>48.59</v>
      </c>
      <c r="ADO115">
        <v>51.22</v>
      </c>
      <c r="ADP115">
        <v>52</v>
      </c>
      <c r="ADQ115">
        <v>51.9</v>
      </c>
      <c r="ADR115">
        <v>51.64</v>
      </c>
      <c r="ADS115">
        <v>50.21</v>
      </c>
      <c r="ADT115">
        <v>52.53</v>
      </c>
      <c r="ADU115">
        <v>52.03</v>
      </c>
      <c r="ADV115">
        <v>53.47</v>
      </c>
      <c r="ADW115">
        <v>54.6</v>
      </c>
      <c r="ADX115">
        <v>56.11</v>
      </c>
      <c r="ADY115">
        <v>55.09</v>
      </c>
      <c r="ADZ115">
        <v>54.57</v>
      </c>
      <c r="AEA115">
        <v>55.47</v>
      </c>
      <c r="AEB115">
        <v>54.5</v>
      </c>
      <c r="AEC115">
        <v>52.86</v>
      </c>
      <c r="AED115">
        <v>54.81</v>
      </c>
      <c r="AEE115">
        <v>53.42</v>
      </c>
      <c r="AEF115">
        <v>53.72</v>
      </c>
      <c r="AEG115">
        <v>54.79</v>
      </c>
      <c r="AEH115">
        <v>55.8</v>
      </c>
      <c r="AEI115">
        <v>54.66</v>
      </c>
      <c r="AEJ115">
        <v>55.89</v>
      </c>
      <c r="AEK115">
        <v>55.12</v>
      </c>
      <c r="AEL115">
        <v>51.99</v>
      </c>
      <c r="AEM115">
        <v>53.13</v>
      </c>
      <c r="AEN115">
        <v>53.23</v>
      </c>
      <c r="AEO115">
        <v>54.57</v>
      </c>
      <c r="AEP115">
        <v>53.95</v>
      </c>
      <c r="AEQ115">
        <v>54</v>
      </c>
      <c r="AER115">
        <v>54.2</v>
      </c>
      <c r="AES115">
        <v>54.33</v>
      </c>
      <c r="AET115">
        <v>54.08</v>
      </c>
      <c r="AEU115">
        <v>54.47</v>
      </c>
      <c r="AEV115">
        <v>55.27</v>
      </c>
      <c r="AEW115">
        <v>53.68</v>
      </c>
      <c r="AEX115">
        <v>52.7</v>
      </c>
      <c r="AEY115">
        <v>52.48</v>
      </c>
      <c r="AEZ115">
        <v>52.7</v>
      </c>
      <c r="AFA115">
        <v>52.01</v>
      </c>
      <c r="AFB115">
        <v>51.22</v>
      </c>
      <c r="AFC115">
        <v>51.4</v>
      </c>
      <c r="AFD115">
        <v>50.6</v>
      </c>
      <c r="AFE115">
        <v>47.92</v>
      </c>
      <c r="AFF115">
        <v>48.06</v>
      </c>
      <c r="AFG115">
        <v>49</v>
      </c>
      <c r="AFH115">
        <v>48.8</v>
      </c>
      <c r="AFI115">
        <v>48</v>
      </c>
      <c r="AFJ115">
        <v>47.56</v>
      </c>
      <c r="AFK115">
        <v>47.7</v>
      </c>
      <c r="AFL115">
        <v>48.19</v>
      </c>
      <c r="AFM115">
        <v>48</v>
      </c>
      <c r="AFN115">
        <v>48.23</v>
      </c>
      <c r="AFO115">
        <v>49.35</v>
      </c>
      <c r="AFP115">
        <v>48.21</v>
      </c>
      <c r="AFQ115">
        <v>48.57</v>
      </c>
      <c r="AFR115">
        <v>48.03</v>
      </c>
      <c r="AFS115">
        <v>48.06</v>
      </c>
      <c r="AFT115">
        <v>48</v>
      </c>
      <c r="AFU115">
        <v>49.51</v>
      </c>
      <c r="AFV115">
        <v>49.89</v>
      </c>
      <c r="AFW115">
        <v>49.9</v>
      </c>
      <c r="AFX115">
        <v>50.36</v>
      </c>
      <c r="AFY115">
        <v>50.87</v>
      </c>
      <c r="AFZ115">
        <v>49.28</v>
      </c>
      <c r="AGA115">
        <v>49.03</v>
      </c>
      <c r="AGB115">
        <v>49.99</v>
      </c>
      <c r="AGC115">
        <v>50.3</v>
      </c>
      <c r="AGD115">
        <v>49.27</v>
      </c>
      <c r="AGE115">
        <v>48.89</v>
      </c>
      <c r="AGF115">
        <v>48.96</v>
      </c>
      <c r="AGG115">
        <v>48.15</v>
      </c>
      <c r="AGH115">
        <v>48.69</v>
      </c>
      <c r="AGI115">
        <v>47.88</v>
      </c>
      <c r="AGJ115">
        <v>48.06</v>
      </c>
      <c r="AGK115">
        <v>47.8</v>
      </c>
      <c r="AGL115">
        <v>48.09</v>
      </c>
      <c r="AGM115">
        <v>47.7</v>
      </c>
      <c r="AGN115">
        <v>47.04</v>
      </c>
      <c r="AGO115">
        <v>47.57</v>
      </c>
      <c r="AGP115">
        <v>48.25</v>
      </c>
      <c r="AGQ115">
        <v>48.38</v>
      </c>
      <c r="AGR115">
        <v>48.55</v>
      </c>
      <c r="AGS115">
        <v>48.06</v>
      </c>
      <c r="AGT115">
        <v>47.88</v>
      </c>
      <c r="AGU115">
        <v>47.95</v>
      </c>
      <c r="AGV115">
        <v>48.3</v>
      </c>
      <c r="AGW115">
        <v>47.99</v>
      </c>
      <c r="AGX115">
        <v>48.29</v>
      </c>
      <c r="AGY115">
        <v>49.09</v>
      </c>
      <c r="AGZ115">
        <v>48.12</v>
      </c>
      <c r="AHA115">
        <v>48.53</v>
      </c>
      <c r="AHB115">
        <v>48.11</v>
      </c>
      <c r="AHC115">
        <v>47.5</v>
      </c>
      <c r="AHD115">
        <v>47.96</v>
      </c>
      <c r="AHE115">
        <v>47.68</v>
      </c>
      <c r="AHF115">
        <v>49.2</v>
      </c>
      <c r="AHG115">
        <v>49</v>
      </c>
      <c r="AHH115">
        <v>49.18</v>
      </c>
      <c r="AHI115">
        <v>49.76</v>
      </c>
      <c r="AHJ115">
        <v>49.71</v>
      </c>
      <c r="AHK115">
        <v>48.99</v>
      </c>
      <c r="AHL115">
        <v>48.98</v>
      </c>
      <c r="AHM115">
        <v>49.06</v>
      </c>
      <c r="AHN115">
        <v>48.92</v>
      </c>
      <c r="AHO115">
        <v>48.82</v>
      </c>
      <c r="AHP115">
        <v>48.66</v>
      </c>
      <c r="AHQ115">
        <v>48.28</v>
      </c>
      <c r="AHR115">
        <v>48.58</v>
      </c>
      <c r="AHS115">
        <v>48.73</v>
      </c>
      <c r="AHT115">
        <v>48.24</v>
      </c>
      <c r="AHU115">
        <v>48.18</v>
      </c>
      <c r="AHV115">
        <v>48.65</v>
      </c>
      <c r="AHW115">
        <v>49.3</v>
      </c>
      <c r="AHX115">
        <v>49.03</v>
      </c>
      <c r="AHY115">
        <v>48.83</v>
      </c>
      <c r="AHZ115">
        <v>48.54</v>
      </c>
      <c r="AIA115">
        <v>48.98</v>
      </c>
      <c r="AIB115">
        <v>49.57</v>
      </c>
      <c r="AIC115">
        <v>50.09</v>
      </c>
      <c r="AID115">
        <v>49.68</v>
      </c>
      <c r="AIE115">
        <v>49.35</v>
      </c>
      <c r="AIF115">
        <v>50.9</v>
      </c>
      <c r="AIG115">
        <v>49.79</v>
      </c>
      <c r="AIH115">
        <v>44.75</v>
      </c>
      <c r="AII115">
        <v>45.19</v>
      </c>
      <c r="AIJ115">
        <v>42.71</v>
      </c>
      <c r="AIK115">
        <v>40.799999999999997</v>
      </c>
      <c r="AIL115">
        <v>40.409999999999997</v>
      </c>
      <c r="AIM115">
        <v>39.229999999999997</v>
      </c>
      <c r="AIN115">
        <v>39.49</v>
      </c>
      <c r="AIO115">
        <v>38.619999999999997</v>
      </c>
      <c r="AIP115">
        <v>38.880000000000003</v>
      </c>
      <c r="AIQ115">
        <v>38.81</v>
      </c>
      <c r="AIR115">
        <v>39.04</v>
      </c>
      <c r="AIS115">
        <v>39.96</v>
      </c>
      <c r="AIT115">
        <v>39.799999999999997</v>
      </c>
      <c r="AIU115">
        <v>39.96</v>
      </c>
      <c r="AIV115">
        <v>39.4</v>
      </c>
      <c r="AIW115">
        <v>39.520000000000003</v>
      </c>
      <c r="AIX115">
        <v>39.72</v>
      </c>
      <c r="AIY115">
        <v>40.15</v>
      </c>
      <c r="AIZ115">
        <v>40.4</v>
      </c>
      <c r="AJA115">
        <v>40.26</v>
      </c>
      <c r="AJB115">
        <v>39.090000000000003</v>
      </c>
      <c r="AJC115">
        <v>39.47</v>
      </c>
      <c r="AJD115">
        <v>40.18</v>
      </c>
      <c r="AJE115">
        <v>42.33</v>
      </c>
      <c r="AJF115">
        <v>42.71</v>
      </c>
      <c r="AJG115">
        <v>42.75</v>
      </c>
      <c r="AJH115">
        <v>42.75</v>
      </c>
      <c r="AJI115">
        <v>42.58</v>
      </c>
      <c r="AJJ115">
        <v>42.6</v>
      </c>
      <c r="AJK115">
        <v>43.6</v>
      </c>
      <c r="AJL115">
        <v>44.2</v>
      </c>
      <c r="AJM115">
        <v>44.17</v>
      </c>
      <c r="AJN115">
        <v>43.45</v>
      </c>
      <c r="AJO115">
        <v>42.7</v>
      </c>
      <c r="AJP115">
        <v>42.96</v>
      </c>
      <c r="AJQ115">
        <v>42.4</v>
      </c>
      <c r="AJR115">
        <v>41.39</v>
      </c>
      <c r="AJS115">
        <v>40.6</v>
      </c>
      <c r="AJT115">
        <v>39.96</v>
      </c>
      <c r="AJU115">
        <v>40</v>
      </c>
      <c r="AJV115">
        <v>40.229999999999997</v>
      </c>
      <c r="AJW115">
        <v>40.299999999999997</v>
      </c>
      <c r="AJX115">
        <v>40.5</v>
      </c>
      <c r="AJY115">
        <v>40.450000000000003</v>
      </c>
      <c r="AJZ115">
        <v>40.9</v>
      </c>
      <c r="AKA115">
        <v>40.26</v>
      </c>
      <c r="AKB115">
        <v>39.549999999999997</v>
      </c>
      <c r="AKC115">
        <v>39.380000000000003</v>
      </c>
      <c r="AKD115">
        <v>39.700000000000003</v>
      </c>
      <c r="AKE115">
        <v>40.380000000000003</v>
      </c>
      <c r="AKF115">
        <v>40.28</v>
      </c>
      <c r="AKG115">
        <v>40.270000000000003</v>
      </c>
      <c r="AKH115">
        <v>40.659999999999997</v>
      </c>
      <c r="AKI115">
        <v>40.22</v>
      </c>
      <c r="AKJ115">
        <v>40.5</v>
      </c>
      <c r="AKK115">
        <v>40.409999999999997</v>
      </c>
      <c r="AKL115">
        <v>40.83</v>
      </c>
      <c r="AKM115">
        <v>40.4</v>
      </c>
      <c r="AKN115">
        <v>40.58</v>
      </c>
      <c r="AKO115">
        <v>40.6</v>
      </c>
      <c r="AKP115">
        <v>40.69</v>
      </c>
      <c r="AKQ115">
        <v>40.65</v>
      </c>
      <c r="AKR115">
        <v>40.200000000000003</v>
      </c>
      <c r="AKS115">
        <v>40.78</v>
      </c>
      <c r="AKT115">
        <v>41.37</v>
      </c>
      <c r="AKU115">
        <v>40.92</v>
      </c>
      <c r="AKV115">
        <v>40.19</v>
      </c>
      <c r="AKW115">
        <v>40.31</v>
      </c>
      <c r="AKX115">
        <v>39.770000000000003</v>
      </c>
      <c r="AKY115">
        <v>39.4</v>
      </c>
      <c r="AKZ115">
        <v>39.54</v>
      </c>
      <c r="ALA115">
        <v>39.700000000000003</v>
      </c>
      <c r="ALB115">
        <v>40.299999999999997</v>
      </c>
      <c r="ALC115">
        <v>39.78</v>
      </c>
      <c r="ALD115">
        <v>39.6</v>
      </c>
      <c r="ALE115">
        <v>39.22</v>
      </c>
      <c r="ALF115">
        <v>39</v>
      </c>
      <c r="ALG115">
        <v>40.28</v>
      </c>
      <c r="ALH115">
        <v>39.880000000000003</v>
      </c>
      <c r="ALI115">
        <v>39.68</v>
      </c>
      <c r="ALJ115">
        <v>40.270000000000003</v>
      </c>
      <c r="ALK115">
        <v>40.14</v>
      </c>
      <c r="ALL115">
        <v>40</v>
      </c>
      <c r="ALM115">
        <v>42.25</v>
      </c>
      <c r="ALN115">
        <v>40.880000000000003</v>
      </c>
      <c r="ALO115">
        <v>42.16</v>
      </c>
      <c r="ALP115">
        <v>41.7</v>
      </c>
      <c r="ALQ115">
        <v>41.69</v>
      </c>
      <c r="ALR115">
        <v>41.21</v>
      </c>
      <c r="ALS115">
        <v>41.6</v>
      </c>
      <c r="ALT115">
        <v>41.7</v>
      </c>
      <c r="ALU115">
        <v>41.11</v>
      </c>
      <c r="ALV115">
        <v>40.380000000000003</v>
      </c>
      <c r="ALW115">
        <v>39.909999999999997</v>
      </c>
      <c r="ALX115">
        <v>40.299999999999997</v>
      </c>
      <c r="ALY115">
        <v>40.35</v>
      </c>
      <c r="ALZ115">
        <v>39.97</v>
      </c>
      <c r="AMA115">
        <v>40.08</v>
      </c>
      <c r="AMB115">
        <v>39.96</v>
      </c>
      <c r="AMC115">
        <v>40.15</v>
      </c>
      <c r="AMD115">
        <v>39.94</v>
      </c>
      <c r="AME115">
        <v>39.880000000000003</v>
      </c>
      <c r="AMF115">
        <v>40</v>
      </c>
      <c r="AMG115">
        <v>39.97</v>
      </c>
      <c r="AMH115">
        <v>39.799999999999997</v>
      </c>
      <c r="AMI115">
        <v>39.450000000000003</v>
      </c>
      <c r="AMJ115">
        <v>40.1</v>
      </c>
      <c r="AMK115">
        <v>40.24</v>
      </c>
      <c r="AML115">
        <v>40.409999999999997</v>
      </c>
      <c r="AMM115">
        <v>40.69</v>
      </c>
      <c r="AMN115">
        <v>40.18</v>
      </c>
      <c r="AMO115">
        <v>40.4</v>
      </c>
      <c r="AMP115">
        <v>39.36</v>
      </c>
      <c r="AMQ115">
        <v>35.44</v>
      </c>
      <c r="AMR115">
        <v>35.770000000000003</v>
      </c>
      <c r="AMS115">
        <v>35.549999999999997</v>
      </c>
      <c r="AMT115">
        <v>34.93</v>
      </c>
      <c r="AMU115">
        <v>35.01</v>
      </c>
      <c r="AMV115">
        <v>35.54</v>
      </c>
      <c r="AMW115">
        <v>36.200000000000003</v>
      </c>
      <c r="AMX115">
        <v>35.82</v>
      </c>
      <c r="AMY115">
        <v>35.799999999999997</v>
      </c>
      <c r="AMZ115">
        <v>35.25</v>
      </c>
      <c r="ANA115">
        <v>35.97</v>
      </c>
      <c r="ANB115">
        <v>35.85</v>
      </c>
      <c r="ANC115">
        <v>35.17</v>
      </c>
      <c r="AND115">
        <v>35.21</v>
      </c>
      <c r="ANE115">
        <v>35.04</v>
      </c>
      <c r="ANF115">
        <v>35.42</v>
      </c>
      <c r="ANG115">
        <v>35.130000000000003</v>
      </c>
      <c r="ANH115">
        <v>34.880000000000003</v>
      </c>
      <c r="ANI115">
        <v>35.35</v>
      </c>
      <c r="ANJ115">
        <v>35.159999999999997</v>
      </c>
      <c r="ANK115">
        <v>34.96</v>
      </c>
      <c r="ANL115">
        <v>35.049999999999997</v>
      </c>
      <c r="ANM115">
        <v>34.950000000000003</v>
      </c>
      <c r="ANN115">
        <v>34.03</v>
      </c>
      <c r="ANO115">
        <v>33.659999999999997</v>
      </c>
      <c r="ANP115">
        <v>33.28</v>
      </c>
      <c r="ANQ115">
        <v>33.590000000000003</v>
      </c>
      <c r="ANR115">
        <v>33.020000000000003</v>
      </c>
      <c r="ANS115">
        <v>33.159999999999997</v>
      </c>
      <c r="ANT115">
        <v>32.33</v>
      </c>
      <c r="ANU115">
        <v>31.69</v>
      </c>
      <c r="ANV115">
        <v>31.51</v>
      </c>
      <c r="ANW115">
        <v>30.83</v>
      </c>
      <c r="ANX115">
        <v>30.75</v>
      </c>
      <c r="ANY115">
        <v>30.37</v>
      </c>
      <c r="ANZ115">
        <v>30.08</v>
      </c>
      <c r="AOA115">
        <v>29.23</v>
      </c>
      <c r="AOB115">
        <v>29.37</v>
      </c>
      <c r="AOC115">
        <v>29.52</v>
      </c>
      <c r="AOD115">
        <v>29.75</v>
      </c>
      <c r="AOE115">
        <v>29.52</v>
      </c>
      <c r="AOF115">
        <v>29.02</v>
      </c>
      <c r="AOG115">
        <v>28.45</v>
      </c>
      <c r="AOH115">
        <v>28.52</v>
      </c>
      <c r="AOI115">
        <v>28.44</v>
      </c>
      <c r="AOJ115">
        <v>27.65</v>
      </c>
      <c r="AOK115">
        <v>27.83</v>
      </c>
      <c r="AOL115">
        <v>27.41</v>
      </c>
      <c r="AOM115">
        <v>27.99</v>
      </c>
      <c r="AON115">
        <v>28.11</v>
      </c>
      <c r="AOO115">
        <v>28.53</v>
      </c>
      <c r="AOP115">
        <v>28.34</v>
      </c>
      <c r="AOQ115">
        <v>27.9</v>
      </c>
      <c r="AOR115">
        <v>29.66</v>
      </c>
      <c r="AOS115">
        <v>29.6</v>
      </c>
      <c r="AOT115">
        <v>29</v>
      </c>
      <c r="AOU115">
        <v>29.52</v>
      </c>
      <c r="AOV115">
        <v>28.87</v>
      </c>
      <c r="AOW115">
        <v>28.75</v>
      </c>
      <c r="AOX115">
        <v>28.48</v>
      </c>
      <c r="AOY115">
        <v>28.86</v>
      </c>
      <c r="AOZ115">
        <v>28.9</v>
      </c>
      <c r="APA115">
        <v>29.44</v>
      </c>
      <c r="APB115">
        <v>29.84</v>
      </c>
      <c r="APC115">
        <v>29.69</v>
      </c>
      <c r="APD115">
        <v>29.81</v>
      </c>
      <c r="APE115">
        <v>29.15</v>
      </c>
      <c r="APF115">
        <v>29.89</v>
      </c>
      <c r="APG115">
        <v>29.61</v>
      </c>
      <c r="APH115">
        <v>29.02</v>
      </c>
      <c r="API115">
        <v>28.91</v>
      </c>
      <c r="APJ115">
        <v>27.1</v>
      </c>
      <c r="APK115">
        <v>28.02</v>
      </c>
      <c r="APL115">
        <v>28.1</v>
      </c>
      <c r="APM115">
        <v>26.78</v>
      </c>
      <c r="APN115">
        <v>26.11</v>
      </c>
      <c r="APO115">
        <v>26.11</v>
      </c>
      <c r="APP115">
        <v>26.04</v>
      </c>
      <c r="APQ115">
        <v>25.79</v>
      </c>
      <c r="APR115">
        <v>26.61</v>
      </c>
      <c r="APS115">
        <v>27.73</v>
      </c>
      <c r="APT115">
        <v>28.1</v>
      </c>
      <c r="APU115">
        <v>28.2</v>
      </c>
      <c r="APV115">
        <v>28.08</v>
      </c>
      <c r="APW115">
        <v>27.97</v>
      </c>
      <c r="APX115">
        <v>28.51</v>
      </c>
      <c r="APY115">
        <v>28.6</v>
      </c>
      <c r="APZ115">
        <v>28.81</v>
      </c>
      <c r="AQA115">
        <v>28.82</v>
      </c>
      <c r="AQB115">
        <v>29.35</v>
      </c>
      <c r="AQC115">
        <v>28.5</v>
      </c>
      <c r="AQD115">
        <v>29.26</v>
      </c>
      <c r="AQE115">
        <v>29.23</v>
      </c>
      <c r="AQF115">
        <v>29.42</v>
      </c>
      <c r="AQG115">
        <v>29.18</v>
      </c>
      <c r="AQH115">
        <v>29.5</v>
      </c>
      <c r="AQI115">
        <v>29.39</v>
      </c>
      <c r="AQJ115">
        <v>30.3</v>
      </c>
      <c r="AQK115">
        <v>30.4</v>
      </c>
      <c r="AQL115">
        <v>30.2</v>
      </c>
      <c r="AQM115">
        <v>29.79</v>
      </c>
      <c r="AQN115">
        <v>29.26</v>
      </c>
      <c r="AQO115">
        <v>29.36</v>
      </c>
      <c r="AQP115">
        <v>29.25</v>
      </c>
      <c r="AQQ115">
        <v>29.17</v>
      </c>
      <c r="AQR115">
        <v>28.83</v>
      </c>
      <c r="AQS115">
        <v>28.2</v>
      </c>
      <c r="AQT115">
        <v>27.6</v>
      </c>
      <c r="AQU115">
        <v>27.52</v>
      </c>
      <c r="AQV115">
        <v>27.67</v>
      </c>
      <c r="AQW115">
        <v>26.86</v>
      </c>
      <c r="AQX115">
        <v>26.85</v>
      </c>
      <c r="AQY115">
        <v>26.88</v>
      </c>
      <c r="AQZ115">
        <v>27.48</v>
      </c>
      <c r="ARA115">
        <v>26.9</v>
      </c>
      <c r="ARB115">
        <v>26.41</v>
      </c>
      <c r="ARC115">
        <v>25.9</v>
      </c>
      <c r="ARD115">
        <v>26.51</v>
      </c>
      <c r="ARE115">
        <v>26.08</v>
      </c>
      <c r="ARF115">
        <v>26.02</v>
      </c>
      <c r="ARG115">
        <v>25.38</v>
      </c>
      <c r="ARH115">
        <v>25.25</v>
      </c>
      <c r="ARI115">
        <v>25.37</v>
      </c>
      <c r="ARJ115">
        <v>25.8</v>
      </c>
      <c r="ARK115">
        <v>25.5</v>
      </c>
      <c r="ARL115">
        <v>24.84</v>
      </c>
      <c r="ARM115">
        <v>24.93</v>
      </c>
      <c r="ARN115">
        <v>24.69</v>
      </c>
      <c r="ARO115">
        <v>23.85</v>
      </c>
      <c r="ARP115">
        <v>23.66</v>
      </c>
      <c r="ARQ115">
        <v>24.69</v>
      </c>
      <c r="ARR115">
        <v>25.28</v>
      </c>
      <c r="ARS115">
        <v>24.46</v>
      </c>
      <c r="ART115">
        <v>24.74</v>
      </c>
      <c r="ARU115">
        <v>25.28</v>
      </c>
      <c r="ARV115">
        <v>24.9</v>
      </c>
      <c r="ARW115">
        <v>25.21</v>
      </c>
      <c r="ARX115">
        <v>25.09</v>
      </c>
      <c r="ARY115">
        <v>25.02</v>
      </c>
      <c r="ARZ115">
        <v>24.71</v>
      </c>
      <c r="ASA115">
        <v>24</v>
      </c>
      <c r="ASB115">
        <v>23.75</v>
      </c>
      <c r="ASC115">
        <v>24.45</v>
      </c>
      <c r="ASD115">
        <v>24.2</v>
      </c>
      <c r="ASE115">
        <v>24.06</v>
      </c>
      <c r="ASF115">
        <v>25.75</v>
      </c>
      <c r="ASG115">
        <v>25.23</v>
      </c>
      <c r="ASH115">
        <v>25.36</v>
      </c>
      <c r="ASI115">
        <v>25</v>
      </c>
      <c r="ASJ115">
        <v>25.5</v>
      </c>
      <c r="ASK115">
        <v>26.15</v>
      </c>
      <c r="ASL115">
        <v>26.92</v>
      </c>
      <c r="ASM115">
        <v>26.77</v>
      </c>
      <c r="ASN115">
        <v>26.14</v>
      </c>
      <c r="ASO115">
        <v>26.21</v>
      </c>
      <c r="ASP115">
        <v>27</v>
      </c>
      <c r="ASQ115">
        <v>26</v>
      </c>
      <c r="ASR115">
        <v>24.5</v>
      </c>
      <c r="ASS115">
        <v>24.89</v>
      </c>
      <c r="AST115">
        <v>24.87</v>
      </c>
      <c r="ASU115">
        <v>24.74</v>
      </c>
      <c r="ASV115">
        <v>24.69</v>
      </c>
      <c r="ASW115">
        <v>25.59</v>
      </c>
      <c r="ASX115">
        <v>25.17</v>
      </c>
      <c r="ASY115">
        <v>23.91</v>
      </c>
      <c r="ASZ115">
        <v>23.87</v>
      </c>
      <c r="ATA115">
        <v>23.18</v>
      </c>
      <c r="ATB115">
        <v>21.81</v>
      </c>
      <c r="ATC115">
        <v>20.92</v>
      </c>
      <c r="ATD115">
        <v>20.95</v>
      </c>
      <c r="ATE115">
        <v>20.43</v>
      </c>
      <c r="ATF115">
        <v>20.53</v>
      </c>
      <c r="ATG115">
        <v>20.23</v>
      </c>
      <c r="ATH115">
        <v>20.12</v>
      </c>
      <c r="ATI115">
        <v>20</v>
      </c>
      <c r="ATJ115">
        <v>19.149999999999999</v>
      </c>
      <c r="ATK115">
        <v>19.11</v>
      </c>
      <c r="ATL115">
        <v>18.579999999999998</v>
      </c>
      <c r="ATM115">
        <v>18.5</v>
      </c>
      <c r="ATN115">
        <v>19.079999999999998</v>
      </c>
      <c r="ATO115">
        <v>19.36</v>
      </c>
      <c r="ATP115">
        <v>19.12</v>
      </c>
      <c r="ATQ115">
        <v>18.63</v>
      </c>
      <c r="ATR115">
        <v>18.489999999999998</v>
      </c>
      <c r="ATS115">
        <v>18.3</v>
      </c>
      <c r="ATT115">
        <v>18.3</v>
      </c>
      <c r="ATU115">
        <v>18.77</v>
      </c>
      <c r="ATV115">
        <v>18.96</v>
      </c>
      <c r="ATW115">
        <v>18.43</v>
      </c>
      <c r="ATX115">
        <v>18.04</v>
      </c>
      <c r="ATY115">
        <v>18.809999999999999</v>
      </c>
      <c r="ATZ115">
        <v>19.39</v>
      </c>
      <c r="AUA115">
        <v>19.04</v>
      </c>
      <c r="AUB115">
        <v>19.03</v>
      </c>
      <c r="AUC115">
        <v>20.39</v>
      </c>
      <c r="AUD115">
        <v>19.690000000000001</v>
      </c>
      <c r="AUE115">
        <v>19.48</v>
      </c>
      <c r="AUF115">
        <v>20.02</v>
      </c>
      <c r="AUG115">
        <v>20.8</v>
      </c>
      <c r="AUH115">
        <v>20.71</v>
      </c>
      <c r="AUI115">
        <v>20.84</v>
      </c>
      <c r="AUJ115">
        <v>20.21</v>
      </c>
      <c r="AUK115">
        <v>19.98</v>
      </c>
      <c r="AUL115">
        <v>19.739999999999998</v>
      </c>
      <c r="AUM115">
        <v>19.440000000000001</v>
      </c>
      <c r="AUN115">
        <v>19.95</v>
      </c>
      <c r="AUO115">
        <v>19.989999999999998</v>
      </c>
      <c r="AUP115">
        <v>19.66</v>
      </c>
      <c r="AUQ115">
        <v>19.399999999999999</v>
      </c>
      <c r="AUR115">
        <v>19.329999999999998</v>
      </c>
      <c r="AUS115">
        <v>19.010000000000002</v>
      </c>
      <c r="AUT115">
        <v>18.95</v>
      </c>
      <c r="AUU115">
        <v>18.18</v>
      </c>
      <c r="AUV115">
        <v>17.23</v>
      </c>
      <c r="AUW115">
        <v>17.64</v>
      </c>
      <c r="AUX115">
        <v>18.36</v>
      </c>
      <c r="AUY115">
        <v>18.11</v>
      </c>
      <c r="AUZ115">
        <v>17.46</v>
      </c>
      <c r="AVA115">
        <v>17.82</v>
      </c>
      <c r="AVB115">
        <v>17.989999999999998</v>
      </c>
      <c r="AVC115">
        <v>18.18</v>
      </c>
      <c r="AVD115">
        <v>17.95</v>
      </c>
      <c r="AVE115">
        <v>17.77</v>
      </c>
      <c r="AVF115">
        <v>17.5</v>
      </c>
      <c r="AVG115">
        <v>17.8</v>
      </c>
      <c r="AVH115">
        <v>19.05</v>
      </c>
      <c r="AVI115">
        <v>19.21</v>
      </c>
      <c r="AVJ115">
        <v>19.29</v>
      </c>
      <c r="AVK115">
        <v>19.440000000000001</v>
      </c>
      <c r="AVL115">
        <v>19.190000000000001</v>
      </c>
      <c r="AVM115">
        <v>19.010000000000002</v>
      </c>
      <c r="AVN115">
        <v>20.2</v>
      </c>
      <c r="AVO115">
        <v>19.89</v>
      </c>
      <c r="AVP115">
        <v>21.19</v>
      </c>
      <c r="AVQ115">
        <v>23.8</v>
      </c>
    </row>
    <row r="116" spans="1:1265" x14ac:dyDescent="0.4">
      <c r="A116" t="s">
        <v>110</v>
      </c>
      <c r="B116" t="s">
        <v>111</v>
      </c>
      <c r="C116" t="s">
        <v>53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61.11</v>
      </c>
      <c r="RX116">
        <v>62.48</v>
      </c>
      <c r="RY116">
        <v>71</v>
      </c>
      <c r="RZ116">
        <v>67.180000000000007</v>
      </c>
      <c r="SA116">
        <v>70.599999999999994</v>
      </c>
      <c r="SB116">
        <v>71.77</v>
      </c>
      <c r="SC116">
        <v>65.7</v>
      </c>
      <c r="SD116">
        <v>67.63</v>
      </c>
      <c r="SE116">
        <v>63.4</v>
      </c>
      <c r="SF116">
        <v>70.599999999999994</v>
      </c>
      <c r="SG116">
        <v>72.55</v>
      </c>
      <c r="SH116">
        <v>71.87</v>
      </c>
      <c r="SI116">
        <v>70.77</v>
      </c>
      <c r="SJ116">
        <v>69.19</v>
      </c>
      <c r="SK116">
        <v>66.319999999999993</v>
      </c>
      <c r="SL116">
        <v>67.400000000000006</v>
      </c>
      <c r="SM116">
        <v>65.45</v>
      </c>
      <c r="SN116">
        <v>64.39</v>
      </c>
      <c r="SO116">
        <v>65.45</v>
      </c>
      <c r="SP116">
        <v>64.849999999999994</v>
      </c>
      <c r="SQ116">
        <v>66.42</v>
      </c>
      <c r="SR116">
        <v>64.3</v>
      </c>
      <c r="SS116">
        <v>67.680000000000007</v>
      </c>
      <c r="ST116">
        <v>74.989999999999995</v>
      </c>
      <c r="SU116">
        <v>79.099999999999994</v>
      </c>
      <c r="SV116">
        <v>78.78</v>
      </c>
      <c r="SW116">
        <v>87.33</v>
      </c>
      <c r="SX116">
        <v>90</v>
      </c>
      <c r="SY116">
        <v>91.03</v>
      </c>
      <c r="SZ116">
        <v>81.5</v>
      </c>
      <c r="TA116">
        <v>85.1</v>
      </c>
      <c r="TB116">
        <v>81.95</v>
      </c>
      <c r="TC116">
        <v>78.930000000000007</v>
      </c>
      <c r="TD116">
        <v>80.56</v>
      </c>
      <c r="TE116">
        <v>77.349999999999994</v>
      </c>
      <c r="TF116">
        <v>78.400000000000006</v>
      </c>
      <c r="TG116">
        <v>79.77</v>
      </c>
      <c r="TH116">
        <v>73.98</v>
      </c>
      <c r="TI116">
        <v>72.900000000000006</v>
      </c>
      <c r="TJ116">
        <v>75.45</v>
      </c>
      <c r="TK116">
        <v>69.69</v>
      </c>
      <c r="TL116">
        <v>70.400000000000006</v>
      </c>
      <c r="TM116">
        <v>69.8</v>
      </c>
      <c r="TN116">
        <v>72</v>
      </c>
      <c r="TO116">
        <v>71.03</v>
      </c>
      <c r="TP116">
        <v>69.52</v>
      </c>
      <c r="TQ116">
        <v>69.33</v>
      </c>
      <c r="TR116">
        <v>67.650000000000006</v>
      </c>
      <c r="TS116">
        <v>69.86</v>
      </c>
      <c r="TT116">
        <v>68.72</v>
      </c>
      <c r="TU116">
        <v>69.14</v>
      </c>
      <c r="TV116">
        <v>70.5</v>
      </c>
      <c r="TW116">
        <v>74.23</v>
      </c>
      <c r="TX116">
        <v>73.63</v>
      </c>
      <c r="TY116">
        <v>74.239999999999995</v>
      </c>
      <c r="TZ116">
        <v>73.25</v>
      </c>
      <c r="UA116">
        <v>70.3</v>
      </c>
      <c r="UB116">
        <v>74.459999999999994</v>
      </c>
      <c r="UC116">
        <v>73.22</v>
      </c>
      <c r="UD116">
        <v>72</v>
      </c>
      <c r="UE116">
        <v>75.3</v>
      </c>
      <c r="UF116">
        <v>73.650000000000006</v>
      </c>
      <c r="UG116">
        <v>72.400000000000006</v>
      </c>
      <c r="UH116">
        <v>73.599999999999994</v>
      </c>
      <c r="UI116">
        <v>81.069999999999993</v>
      </c>
      <c r="UJ116">
        <v>81.7</v>
      </c>
      <c r="UK116">
        <v>76.22</v>
      </c>
      <c r="UL116">
        <v>72.760000000000005</v>
      </c>
      <c r="UM116">
        <v>72.819999999999993</v>
      </c>
      <c r="UN116">
        <v>68.88</v>
      </c>
      <c r="UO116">
        <v>70.13</v>
      </c>
      <c r="UP116">
        <v>72</v>
      </c>
      <c r="UQ116">
        <v>70.77</v>
      </c>
      <c r="UR116">
        <v>70.650000000000006</v>
      </c>
      <c r="US116">
        <v>71.650000000000006</v>
      </c>
      <c r="UT116">
        <v>69.92</v>
      </c>
      <c r="UU116">
        <v>69.38</v>
      </c>
      <c r="UV116">
        <v>71.489999999999995</v>
      </c>
      <c r="UW116">
        <v>70.08</v>
      </c>
      <c r="UX116">
        <v>69.989999999999995</v>
      </c>
      <c r="UY116">
        <v>70.12</v>
      </c>
      <c r="UZ116">
        <v>68.55</v>
      </c>
      <c r="VA116">
        <v>66.88</v>
      </c>
      <c r="VB116">
        <v>64.58</v>
      </c>
      <c r="VC116">
        <v>65.739999999999995</v>
      </c>
      <c r="VD116">
        <v>66.03</v>
      </c>
      <c r="VE116">
        <v>67.489999999999995</v>
      </c>
      <c r="VF116">
        <v>65.44</v>
      </c>
      <c r="VG116">
        <v>64.94</v>
      </c>
      <c r="VH116">
        <v>61.82</v>
      </c>
      <c r="VI116">
        <v>61.21</v>
      </c>
      <c r="VJ116">
        <v>62.44</v>
      </c>
      <c r="VK116">
        <v>63.88</v>
      </c>
      <c r="VL116">
        <v>64.22</v>
      </c>
      <c r="VM116">
        <v>68.48</v>
      </c>
      <c r="VN116">
        <v>68.73</v>
      </c>
      <c r="VO116">
        <v>66.97</v>
      </c>
      <c r="VP116">
        <v>66.180000000000007</v>
      </c>
      <c r="VQ116">
        <v>66.3</v>
      </c>
      <c r="VR116">
        <v>64.98</v>
      </c>
      <c r="VS116">
        <v>63.37</v>
      </c>
      <c r="VT116">
        <v>64.91</v>
      </c>
      <c r="VU116">
        <v>64.28</v>
      </c>
      <c r="VV116">
        <v>63.42</v>
      </c>
      <c r="VW116">
        <v>60.81</v>
      </c>
      <c r="VX116">
        <v>58.21</v>
      </c>
      <c r="VY116">
        <v>59.1</v>
      </c>
      <c r="VZ116">
        <v>59.33</v>
      </c>
      <c r="WA116">
        <v>58.96</v>
      </c>
      <c r="WB116">
        <v>61.96</v>
      </c>
      <c r="WC116">
        <v>61.01</v>
      </c>
      <c r="WD116">
        <v>60.5</v>
      </c>
      <c r="WE116">
        <v>60.02</v>
      </c>
      <c r="WF116">
        <v>59.4</v>
      </c>
      <c r="WG116">
        <v>58.7</v>
      </c>
      <c r="WH116">
        <v>57.88</v>
      </c>
      <c r="WI116">
        <v>58.92</v>
      </c>
      <c r="WJ116">
        <v>58.08</v>
      </c>
      <c r="WK116">
        <v>57.62</v>
      </c>
      <c r="WL116">
        <v>58.2</v>
      </c>
      <c r="WM116">
        <v>58.61</v>
      </c>
      <c r="WN116">
        <v>57.68</v>
      </c>
      <c r="WO116">
        <v>55.61</v>
      </c>
      <c r="WP116">
        <v>52.8</v>
      </c>
      <c r="WQ116">
        <v>53.33</v>
      </c>
      <c r="WR116">
        <v>49.9</v>
      </c>
      <c r="WS116">
        <v>52.08</v>
      </c>
      <c r="WT116">
        <v>51.49</v>
      </c>
      <c r="WU116">
        <v>49.38</v>
      </c>
      <c r="WV116">
        <v>51.19</v>
      </c>
      <c r="WW116">
        <v>50.19</v>
      </c>
      <c r="WX116">
        <v>50.8</v>
      </c>
      <c r="WY116">
        <v>50.56</v>
      </c>
      <c r="WZ116">
        <v>49.06</v>
      </c>
      <c r="XA116">
        <v>48.3</v>
      </c>
      <c r="XB116">
        <v>49.25</v>
      </c>
      <c r="XC116">
        <v>49.59</v>
      </c>
      <c r="XD116">
        <v>50.45</v>
      </c>
      <c r="XE116">
        <v>49.73</v>
      </c>
      <c r="XF116">
        <v>49.45</v>
      </c>
      <c r="XG116">
        <v>51.48</v>
      </c>
      <c r="XH116">
        <v>54.44</v>
      </c>
      <c r="XI116">
        <v>54.95</v>
      </c>
      <c r="XJ116">
        <v>54.24</v>
      </c>
      <c r="XK116">
        <v>56.58</v>
      </c>
      <c r="XL116">
        <v>59.7</v>
      </c>
      <c r="XM116">
        <v>60.84</v>
      </c>
      <c r="XN116">
        <v>59.74</v>
      </c>
      <c r="XO116">
        <v>58.43</v>
      </c>
      <c r="XP116">
        <v>58.32</v>
      </c>
      <c r="XQ116">
        <v>58.32</v>
      </c>
      <c r="XR116">
        <v>59.84</v>
      </c>
      <c r="XS116">
        <v>62.73</v>
      </c>
      <c r="XT116">
        <v>63.28</v>
      </c>
      <c r="XU116">
        <v>58.78</v>
      </c>
      <c r="XV116">
        <v>57.58</v>
      </c>
      <c r="XW116">
        <v>59.85</v>
      </c>
      <c r="XX116">
        <v>58.8</v>
      </c>
      <c r="XY116">
        <v>59.33</v>
      </c>
      <c r="XZ116">
        <v>59.19</v>
      </c>
      <c r="YA116">
        <v>57.92</v>
      </c>
      <c r="YB116">
        <v>57.46</v>
      </c>
      <c r="YC116">
        <v>56.6</v>
      </c>
      <c r="YD116">
        <v>53.1</v>
      </c>
      <c r="YE116">
        <v>54.11</v>
      </c>
      <c r="YF116">
        <v>54.54</v>
      </c>
      <c r="YG116">
        <v>56.51</v>
      </c>
      <c r="YH116">
        <v>54.9</v>
      </c>
      <c r="YI116">
        <v>54.1</v>
      </c>
      <c r="YJ116">
        <v>52.89</v>
      </c>
      <c r="YK116">
        <v>51.97</v>
      </c>
      <c r="YL116">
        <v>51.6</v>
      </c>
      <c r="YM116">
        <v>49.2</v>
      </c>
      <c r="YN116">
        <v>49.89</v>
      </c>
      <c r="YO116">
        <v>49</v>
      </c>
      <c r="YP116">
        <v>49.64</v>
      </c>
      <c r="YQ116">
        <v>50.09</v>
      </c>
      <c r="YR116">
        <v>51.75</v>
      </c>
      <c r="YS116">
        <v>51.83</v>
      </c>
      <c r="YT116">
        <v>52.26</v>
      </c>
      <c r="YU116">
        <v>50.35</v>
      </c>
      <c r="YV116">
        <v>53.95</v>
      </c>
      <c r="YW116">
        <v>53.02</v>
      </c>
      <c r="YX116">
        <v>53.47</v>
      </c>
      <c r="YY116">
        <v>55.98</v>
      </c>
      <c r="YZ116">
        <v>55.04</v>
      </c>
      <c r="ZA116">
        <v>55.69</v>
      </c>
      <c r="ZB116">
        <v>55.1</v>
      </c>
      <c r="ZC116">
        <v>52.08</v>
      </c>
      <c r="ZD116">
        <v>52.48</v>
      </c>
      <c r="ZE116">
        <v>53.08</v>
      </c>
      <c r="ZF116">
        <v>54.72</v>
      </c>
      <c r="ZG116">
        <v>56.08</v>
      </c>
      <c r="ZH116">
        <v>55.25</v>
      </c>
      <c r="ZI116">
        <v>54.01</v>
      </c>
      <c r="ZJ116">
        <v>56.08</v>
      </c>
      <c r="ZK116">
        <v>55.68</v>
      </c>
      <c r="ZL116">
        <v>61.17</v>
      </c>
      <c r="ZM116">
        <v>62.72</v>
      </c>
      <c r="ZN116">
        <v>61.78</v>
      </c>
      <c r="ZO116">
        <v>59.02</v>
      </c>
      <c r="ZP116">
        <v>59.98</v>
      </c>
      <c r="ZQ116">
        <v>59.28</v>
      </c>
      <c r="ZR116">
        <v>59</v>
      </c>
      <c r="ZS116">
        <v>58.95</v>
      </c>
      <c r="ZT116">
        <v>61.15</v>
      </c>
      <c r="ZU116">
        <v>59.96</v>
      </c>
      <c r="ZV116">
        <v>62.35</v>
      </c>
      <c r="ZW116">
        <v>66.56</v>
      </c>
      <c r="ZX116">
        <v>66.900000000000006</v>
      </c>
      <c r="ZY116">
        <v>68.28</v>
      </c>
      <c r="ZZ116">
        <v>67.349999999999994</v>
      </c>
      <c r="AAA116">
        <v>69.650000000000006</v>
      </c>
      <c r="AAB116">
        <v>71.400000000000006</v>
      </c>
      <c r="AAC116">
        <v>70.180000000000007</v>
      </c>
      <c r="AAD116">
        <v>67.19</v>
      </c>
      <c r="AAE116">
        <v>68.260000000000005</v>
      </c>
      <c r="AAF116">
        <v>69.37</v>
      </c>
      <c r="AAG116">
        <v>67.97</v>
      </c>
      <c r="AAH116">
        <v>65.55</v>
      </c>
      <c r="AAI116">
        <v>65.540000000000006</v>
      </c>
      <c r="AAJ116">
        <v>65.17</v>
      </c>
      <c r="AAK116">
        <v>66.37</v>
      </c>
      <c r="AAL116">
        <v>67.02</v>
      </c>
      <c r="AAM116">
        <v>68.58</v>
      </c>
      <c r="AAN116">
        <v>64.599999999999994</v>
      </c>
      <c r="AAO116">
        <v>68.319999999999993</v>
      </c>
      <c r="AAP116">
        <v>70.010000000000005</v>
      </c>
      <c r="AAQ116">
        <v>73.3</v>
      </c>
      <c r="AAR116">
        <v>77.03</v>
      </c>
      <c r="AAS116">
        <v>74.5</v>
      </c>
      <c r="AAT116">
        <v>72.959999999999994</v>
      </c>
      <c r="AAU116">
        <v>72.400000000000006</v>
      </c>
      <c r="AAV116">
        <v>72.16</v>
      </c>
      <c r="AAW116">
        <v>69.05</v>
      </c>
      <c r="AAX116">
        <v>69.41</v>
      </c>
      <c r="AAY116">
        <v>70.23</v>
      </c>
      <c r="AAZ116">
        <v>68.069999999999993</v>
      </c>
      <c r="ABA116">
        <v>68</v>
      </c>
      <c r="ABB116">
        <v>66.900000000000006</v>
      </c>
      <c r="ABC116">
        <v>66.28</v>
      </c>
      <c r="ABD116">
        <v>65.88</v>
      </c>
      <c r="ABE116">
        <v>66.760000000000005</v>
      </c>
      <c r="ABF116">
        <v>60.29</v>
      </c>
      <c r="ABG116">
        <v>60.52</v>
      </c>
      <c r="ABH116">
        <v>61.8</v>
      </c>
      <c r="ABI116">
        <v>61.14</v>
      </c>
      <c r="ABJ116">
        <v>61.28</v>
      </c>
      <c r="ABK116">
        <v>61.98</v>
      </c>
      <c r="ABL116">
        <v>59.24</v>
      </c>
      <c r="ABM116">
        <v>58.66</v>
      </c>
      <c r="ABN116">
        <v>58.11</v>
      </c>
      <c r="ABO116">
        <v>60.23</v>
      </c>
      <c r="ABP116">
        <v>59.32</v>
      </c>
      <c r="ABQ116">
        <v>61.55</v>
      </c>
      <c r="ABR116">
        <v>62.09</v>
      </c>
      <c r="ABS116">
        <v>62.27</v>
      </c>
      <c r="ABT116">
        <v>60.78</v>
      </c>
      <c r="ABU116">
        <v>63.09</v>
      </c>
      <c r="ABV116">
        <v>62.77</v>
      </c>
      <c r="ABW116">
        <v>63.09</v>
      </c>
      <c r="ABX116">
        <v>62.69</v>
      </c>
      <c r="ABY116">
        <v>62.8</v>
      </c>
      <c r="ABZ116">
        <v>60.62</v>
      </c>
      <c r="ACA116">
        <v>59.88</v>
      </c>
      <c r="ACB116">
        <v>58.16</v>
      </c>
      <c r="ACC116">
        <v>57.37</v>
      </c>
      <c r="ACD116">
        <v>56.37</v>
      </c>
      <c r="ACE116">
        <v>57.46</v>
      </c>
      <c r="ACF116">
        <v>57.4</v>
      </c>
      <c r="ACG116">
        <v>55.33</v>
      </c>
      <c r="ACH116">
        <v>54.95</v>
      </c>
      <c r="ACI116">
        <v>55.4</v>
      </c>
      <c r="ACJ116">
        <v>55.77</v>
      </c>
      <c r="ACK116">
        <v>57.78</v>
      </c>
      <c r="ACL116">
        <v>57.26</v>
      </c>
      <c r="ACM116">
        <v>56.75</v>
      </c>
      <c r="ACN116">
        <v>56.44</v>
      </c>
      <c r="ACO116">
        <v>56.13</v>
      </c>
      <c r="ACP116">
        <v>54.95</v>
      </c>
      <c r="ACQ116">
        <v>52.78</v>
      </c>
      <c r="ACR116">
        <v>51.63</v>
      </c>
      <c r="ACS116">
        <v>52.01</v>
      </c>
      <c r="ACT116">
        <v>52.48</v>
      </c>
      <c r="ACU116">
        <v>52.58</v>
      </c>
      <c r="ACV116">
        <v>52.08</v>
      </c>
      <c r="ACW116">
        <v>51.58</v>
      </c>
      <c r="ACX116">
        <v>50.55</v>
      </c>
      <c r="ACY116">
        <v>51.45</v>
      </c>
      <c r="ACZ116">
        <v>49.52</v>
      </c>
      <c r="ADA116">
        <v>49.45</v>
      </c>
      <c r="ADB116">
        <v>48.83</v>
      </c>
      <c r="ADC116">
        <v>47.37</v>
      </c>
      <c r="ADD116">
        <v>48.22</v>
      </c>
      <c r="ADE116">
        <v>49.91</v>
      </c>
      <c r="ADF116">
        <v>49.02</v>
      </c>
      <c r="ADG116">
        <v>51.73</v>
      </c>
      <c r="ADH116">
        <v>51.41</v>
      </c>
      <c r="ADI116">
        <v>51.53</v>
      </c>
      <c r="ADJ116">
        <v>51.25</v>
      </c>
      <c r="ADK116">
        <v>50.9</v>
      </c>
      <c r="ADL116">
        <v>50.33</v>
      </c>
      <c r="ADM116">
        <v>48.95</v>
      </c>
      <c r="ADN116">
        <v>49.9</v>
      </c>
      <c r="ADO116">
        <v>51.92</v>
      </c>
      <c r="ADP116">
        <v>52.39</v>
      </c>
      <c r="ADQ116">
        <v>51.2</v>
      </c>
      <c r="ADR116">
        <v>50.73</v>
      </c>
      <c r="ADS116">
        <v>52.55</v>
      </c>
      <c r="ADT116">
        <v>52.9</v>
      </c>
      <c r="ADU116">
        <v>52.53</v>
      </c>
      <c r="ADV116">
        <v>54.96</v>
      </c>
      <c r="ADW116">
        <v>54.69</v>
      </c>
      <c r="ADX116">
        <v>55.07</v>
      </c>
      <c r="ADY116">
        <v>55</v>
      </c>
      <c r="ADZ116">
        <v>53.91</v>
      </c>
      <c r="AEA116">
        <v>54.42</v>
      </c>
      <c r="AEB116">
        <v>53.08</v>
      </c>
      <c r="AEC116">
        <v>54.63</v>
      </c>
      <c r="AED116">
        <v>53.8</v>
      </c>
      <c r="AEE116">
        <v>53.75</v>
      </c>
      <c r="AEF116">
        <v>54.04</v>
      </c>
      <c r="AEG116">
        <v>56.08</v>
      </c>
      <c r="AEH116">
        <v>54.64</v>
      </c>
      <c r="AEI116">
        <v>56.03</v>
      </c>
      <c r="AEJ116">
        <v>55.32</v>
      </c>
      <c r="AEK116">
        <v>52.71</v>
      </c>
      <c r="AEL116">
        <v>53.15</v>
      </c>
      <c r="AEM116">
        <v>53.36</v>
      </c>
      <c r="AEN116">
        <v>53.01</v>
      </c>
      <c r="AEO116">
        <v>53.95</v>
      </c>
      <c r="AEP116">
        <v>53.94</v>
      </c>
      <c r="AEQ116">
        <v>54.28</v>
      </c>
      <c r="AER116">
        <v>54.32</v>
      </c>
      <c r="AES116">
        <v>54.59</v>
      </c>
      <c r="AET116">
        <v>54.72</v>
      </c>
      <c r="AEU116">
        <v>55.37</v>
      </c>
      <c r="AEV116">
        <v>53.78</v>
      </c>
      <c r="AEW116">
        <v>52.79</v>
      </c>
      <c r="AEX116">
        <v>52.82</v>
      </c>
      <c r="AEY116">
        <v>53.01</v>
      </c>
      <c r="AEZ116">
        <v>52.2</v>
      </c>
      <c r="AFA116">
        <v>51.32</v>
      </c>
      <c r="AFB116">
        <v>51.33</v>
      </c>
      <c r="AFC116">
        <v>50.46</v>
      </c>
      <c r="AFD116">
        <v>47.91</v>
      </c>
      <c r="AFE116">
        <v>48.05</v>
      </c>
      <c r="AFF116">
        <v>49.15</v>
      </c>
      <c r="AFG116">
        <v>49.24</v>
      </c>
      <c r="AFH116">
        <v>48.14</v>
      </c>
      <c r="AFI116">
        <v>47.57</v>
      </c>
      <c r="AFJ116">
        <v>47.68</v>
      </c>
      <c r="AFK116">
        <v>48.2</v>
      </c>
      <c r="AFL116">
        <v>48</v>
      </c>
      <c r="AFM116">
        <v>48.25</v>
      </c>
      <c r="AFN116">
        <v>49.05</v>
      </c>
      <c r="AFO116">
        <v>48.6</v>
      </c>
      <c r="AFP116">
        <v>48.05</v>
      </c>
      <c r="AFQ116">
        <v>48.02</v>
      </c>
      <c r="AFR116">
        <v>48.07</v>
      </c>
      <c r="AFS116">
        <v>47.86</v>
      </c>
      <c r="AFT116">
        <v>49.07</v>
      </c>
      <c r="AFU116">
        <v>49.27</v>
      </c>
      <c r="AFV116">
        <v>50.06</v>
      </c>
      <c r="AFW116">
        <v>49.85</v>
      </c>
      <c r="AFX116">
        <v>50.96</v>
      </c>
      <c r="AFY116">
        <v>49.23</v>
      </c>
      <c r="AFZ116">
        <v>48.97</v>
      </c>
      <c r="AGA116">
        <v>49.74</v>
      </c>
      <c r="AGB116">
        <v>50.58</v>
      </c>
      <c r="AGC116">
        <v>49.46</v>
      </c>
      <c r="AGD116">
        <v>48.91</v>
      </c>
      <c r="AGE116">
        <v>48.88</v>
      </c>
      <c r="AGF116">
        <v>48.01</v>
      </c>
      <c r="AGG116">
        <v>48.56</v>
      </c>
      <c r="AGH116">
        <v>47.83</v>
      </c>
      <c r="AGI116">
        <v>47.82</v>
      </c>
      <c r="AGJ116">
        <v>47.7</v>
      </c>
      <c r="AGK116">
        <v>48.02</v>
      </c>
      <c r="AGL116">
        <v>47.84</v>
      </c>
      <c r="AGM116">
        <v>47.04</v>
      </c>
      <c r="AGN116">
        <v>47.51</v>
      </c>
      <c r="AGO116">
        <v>48.5</v>
      </c>
      <c r="AGP116">
        <v>48.15</v>
      </c>
      <c r="AGQ116">
        <v>48.51</v>
      </c>
      <c r="AGR116">
        <v>48.18</v>
      </c>
      <c r="AGS116">
        <v>47.29</v>
      </c>
      <c r="AGT116">
        <v>47.93</v>
      </c>
      <c r="AGU116">
        <v>48.07</v>
      </c>
      <c r="AGV116">
        <v>47.83</v>
      </c>
      <c r="AGW116">
        <v>48.08</v>
      </c>
      <c r="AGX116">
        <v>49.1</v>
      </c>
      <c r="AGY116">
        <v>48.33</v>
      </c>
      <c r="AGZ116">
        <v>48.51</v>
      </c>
      <c r="AHA116">
        <v>48.39</v>
      </c>
      <c r="AHB116">
        <v>47.7</v>
      </c>
      <c r="AHC116">
        <v>48.09</v>
      </c>
      <c r="AHD116">
        <v>47.56</v>
      </c>
      <c r="AHE116">
        <v>48.87</v>
      </c>
      <c r="AHF116">
        <v>48.66</v>
      </c>
      <c r="AHG116">
        <v>49.1</v>
      </c>
      <c r="AHH116">
        <v>49.68</v>
      </c>
      <c r="AHI116">
        <v>49.61</v>
      </c>
      <c r="AHJ116">
        <v>49.02</v>
      </c>
      <c r="AHK116">
        <v>48.85</v>
      </c>
      <c r="AHL116">
        <v>49.06</v>
      </c>
      <c r="AHM116">
        <v>48.91</v>
      </c>
      <c r="AHN116">
        <v>48.51</v>
      </c>
      <c r="AHO116">
        <v>48.65</v>
      </c>
      <c r="AHP116">
        <v>48.34</v>
      </c>
      <c r="AHQ116">
        <v>48.63</v>
      </c>
      <c r="AHR116">
        <v>48.81</v>
      </c>
      <c r="AHS116">
        <v>48.12</v>
      </c>
      <c r="AHT116">
        <v>48.27</v>
      </c>
      <c r="AHU116">
        <v>48.37</v>
      </c>
      <c r="AHV116">
        <v>49.08</v>
      </c>
      <c r="AHW116">
        <v>48.98</v>
      </c>
      <c r="AHX116">
        <v>48.71</v>
      </c>
      <c r="AHY116">
        <v>48.6</v>
      </c>
      <c r="AHZ116">
        <v>49.03</v>
      </c>
      <c r="AIA116">
        <v>49.52</v>
      </c>
      <c r="AIB116">
        <v>49.36</v>
      </c>
      <c r="AIC116">
        <v>49.68</v>
      </c>
      <c r="AID116">
        <v>49.24</v>
      </c>
      <c r="AIE116">
        <v>50.75</v>
      </c>
      <c r="AIF116">
        <v>50.2</v>
      </c>
      <c r="AIG116">
        <v>48.38</v>
      </c>
      <c r="AIH116">
        <v>45.18</v>
      </c>
      <c r="AII116">
        <v>44</v>
      </c>
      <c r="AIJ116">
        <v>41.4</v>
      </c>
      <c r="AIK116">
        <v>40.44</v>
      </c>
      <c r="AIL116">
        <v>38.93</v>
      </c>
      <c r="AIM116">
        <v>39.380000000000003</v>
      </c>
      <c r="AIN116">
        <v>38.67</v>
      </c>
      <c r="AIO116">
        <v>38.85</v>
      </c>
      <c r="AIP116">
        <v>38.770000000000003</v>
      </c>
      <c r="AIQ116">
        <v>39</v>
      </c>
      <c r="AIR116">
        <v>39.909999999999997</v>
      </c>
      <c r="AIS116">
        <v>39.909999999999997</v>
      </c>
      <c r="AIT116">
        <v>39.770000000000003</v>
      </c>
      <c r="AIU116">
        <v>39.39</v>
      </c>
      <c r="AIV116">
        <v>39.56</v>
      </c>
      <c r="AIW116">
        <v>39.729999999999997</v>
      </c>
      <c r="AIX116">
        <v>40.049999999999997</v>
      </c>
      <c r="AIY116">
        <v>40.51</v>
      </c>
      <c r="AIZ116">
        <v>40.200000000000003</v>
      </c>
      <c r="AJA116">
        <v>39.06</v>
      </c>
      <c r="AJB116">
        <v>39.590000000000003</v>
      </c>
      <c r="AJC116">
        <v>40.14</v>
      </c>
      <c r="AJD116">
        <v>42.7</v>
      </c>
      <c r="AJE116">
        <v>42.25</v>
      </c>
      <c r="AJF116">
        <v>42.75</v>
      </c>
      <c r="AJG116">
        <v>42.78</v>
      </c>
      <c r="AJH116">
        <v>42.5</v>
      </c>
      <c r="AJI116">
        <v>42.33</v>
      </c>
      <c r="AJJ116">
        <v>43.54</v>
      </c>
      <c r="AJK116">
        <v>44.53</v>
      </c>
      <c r="AJL116">
        <v>44.18</v>
      </c>
      <c r="AJM116">
        <v>43.45</v>
      </c>
      <c r="AJN116">
        <v>42.75</v>
      </c>
      <c r="AJO116">
        <v>42.93</v>
      </c>
      <c r="AJP116">
        <v>42.27</v>
      </c>
      <c r="AJQ116">
        <v>41.25</v>
      </c>
      <c r="AJR116">
        <v>40.75</v>
      </c>
      <c r="AJS116">
        <v>40.29</v>
      </c>
      <c r="AJT116">
        <v>40.08</v>
      </c>
      <c r="AJU116">
        <v>40.21</v>
      </c>
      <c r="AJV116">
        <v>40.409999999999997</v>
      </c>
      <c r="AJW116">
        <v>40.299999999999997</v>
      </c>
      <c r="AJX116">
        <v>40.450000000000003</v>
      </c>
      <c r="AJY116">
        <v>40.9</v>
      </c>
      <c r="AJZ116">
        <v>40.159999999999997</v>
      </c>
      <c r="AKA116">
        <v>39.57</v>
      </c>
      <c r="AKB116">
        <v>39.369999999999997</v>
      </c>
      <c r="AKC116">
        <v>39.549999999999997</v>
      </c>
      <c r="AKD116">
        <v>40.39</v>
      </c>
      <c r="AKE116">
        <v>40.299999999999997</v>
      </c>
      <c r="AKF116">
        <v>40.299999999999997</v>
      </c>
      <c r="AKG116">
        <v>40.68</v>
      </c>
      <c r="AKH116">
        <v>40.22</v>
      </c>
      <c r="AKI116">
        <v>40.270000000000003</v>
      </c>
      <c r="AKJ116">
        <v>40.700000000000003</v>
      </c>
      <c r="AKK116">
        <v>40.520000000000003</v>
      </c>
      <c r="AKL116">
        <v>40.6</v>
      </c>
      <c r="AKM116">
        <v>40.5</v>
      </c>
      <c r="AKN116">
        <v>40.299999999999997</v>
      </c>
      <c r="AKO116">
        <v>40.61</v>
      </c>
      <c r="AKP116">
        <v>40.5</v>
      </c>
      <c r="AKQ116">
        <v>40.299999999999997</v>
      </c>
      <c r="AKR116">
        <v>40.5</v>
      </c>
      <c r="AKS116">
        <v>41.22</v>
      </c>
      <c r="AKT116">
        <v>41.05</v>
      </c>
      <c r="AKU116">
        <v>40.51</v>
      </c>
      <c r="AKV116">
        <v>40.6</v>
      </c>
      <c r="AKW116">
        <v>39.83</v>
      </c>
      <c r="AKX116">
        <v>39.4</v>
      </c>
      <c r="AKY116">
        <v>39.65</v>
      </c>
      <c r="AKZ116">
        <v>39.65</v>
      </c>
      <c r="ALA116">
        <v>40.299999999999997</v>
      </c>
      <c r="ALB116">
        <v>39.89</v>
      </c>
      <c r="ALC116">
        <v>39.75</v>
      </c>
      <c r="ALD116">
        <v>39.29</v>
      </c>
      <c r="ALE116">
        <v>38.96</v>
      </c>
      <c r="ALF116">
        <v>39.21</v>
      </c>
      <c r="ALG116">
        <v>39.880000000000003</v>
      </c>
      <c r="ALH116">
        <v>39.700000000000003</v>
      </c>
      <c r="ALI116">
        <v>40.32</v>
      </c>
      <c r="ALJ116">
        <v>40.119999999999997</v>
      </c>
      <c r="ALK116">
        <v>40.1</v>
      </c>
      <c r="ALL116">
        <v>40.229999999999997</v>
      </c>
      <c r="ALM116">
        <v>40.9</v>
      </c>
      <c r="ALN116">
        <v>41.66</v>
      </c>
      <c r="ALO116">
        <v>41.93</v>
      </c>
      <c r="ALP116">
        <v>41.57</v>
      </c>
      <c r="ALQ116">
        <v>41.21</v>
      </c>
      <c r="ALR116">
        <v>41.62</v>
      </c>
      <c r="ALS116">
        <v>41.88</v>
      </c>
      <c r="ALT116">
        <v>41.25</v>
      </c>
      <c r="ALU116">
        <v>40.29</v>
      </c>
      <c r="ALV116">
        <v>39.880000000000003</v>
      </c>
      <c r="ALW116">
        <v>40.29</v>
      </c>
      <c r="ALX116">
        <v>40.479999999999997</v>
      </c>
      <c r="ALY116">
        <v>40.049999999999997</v>
      </c>
      <c r="ALZ116">
        <v>40.08</v>
      </c>
      <c r="AMA116">
        <v>40.07</v>
      </c>
      <c r="AMB116">
        <v>40.200000000000003</v>
      </c>
      <c r="AMC116">
        <v>40.049999999999997</v>
      </c>
      <c r="AMD116">
        <v>40.1</v>
      </c>
      <c r="AME116">
        <v>39.869999999999997</v>
      </c>
      <c r="AMF116">
        <v>40.08</v>
      </c>
      <c r="AMG116">
        <v>39.83</v>
      </c>
      <c r="AMH116">
        <v>39.42</v>
      </c>
      <c r="AMI116">
        <v>40.24</v>
      </c>
      <c r="AMJ116">
        <v>40.43</v>
      </c>
      <c r="AMK116">
        <v>40.56</v>
      </c>
      <c r="AML116">
        <v>40.53</v>
      </c>
      <c r="AMM116">
        <v>40.11</v>
      </c>
      <c r="AMN116">
        <v>40.51</v>
      </c>
      <c r="AMO116">
        <v>39.81</v>
      </c>
      <c r="AMP116">
        <v>35.86</v>
      </c>
      <c r="AMQ116">
        <v>35.840000000000003</v>
      </c>
      <c r="AMR116">
        <v>35.6</v>
      </c>
      <c r="AMS116">
        <v>34.880000000000003</v>
      </c>
      <c r="AMT116">
        <v>35.25</v>
      </c>
      <c r="AMU116">
        <v>35.1</v>
      </c>
      <c r="AMV116">
        <v>35.97</v>
      </c>
      <c r="AMW116">
        <v>36.01</v>
      </c>
      <c r="AMX116">
        <v>35.799999999999997</v>
      </c>
      <c r="AMY116">
        <v>36.03</v>
      </c>
      <c r="AMZ116">
        <v>35.979999999999997</v>
      </c>
      <c r="ANA116">
        <v>35.700000000000003</v>
      </c>
      <c r="ANB116">
        <v>35.31</v>
      </c>
      <c r="ANC116">
        <v>35.15</v>
      </c>
      <c r="AND116">
        <v>35.03</v>
      </c>
      <c r="ANE116">
        <v>35.5</v>
      </c>
      <c r="ANF116">
        <v>35.119999999999997</v>
      </c>
      <c r="ANG116">
        <v>34.799999999999997</v>
      </c>
      <c r="ANH116">
        <v>35.4</v>
      </c>
      <c r="ANI116">
        <v>35.15</v>
      </c>
      <c r="ANJ116">
        <v>34.869999999999997</v>
      </c>
      <c r="ANK116">
        <v>34.76</v>
      </c>
      <c r="ANL116">
        <v>34.979999999999997</v>
      </c>
      <c r="ANM116">
        <v>34.17</v>
      </c>
      <c r="ANN116">
        <v>33.69</v>
      </c>
      <c r="ANO116">
        <v>33.28</v>
      </c>
      <c r="ANP116">
        <v>33.69</v>
      </c>
      <c r="ANQ116">
        <v>33.17</v>
      </c>
      <c r="ANR116">
        <v>33.21</v>
      </c>
      <c r="ANS116">
        <v>32.24</v>
      </c>
      <c r="ANT116">
        <v>31.69</v>
      </c>
      <c r="ANU116">
        <v>31.66</v>
      </c>
      <c r="ANV116">
        <v>30.99</v>
      </c>
      <c r="ANW116">
        <v>30.79</v>
      </c>
      <c r="ANX116">
        <v>30.47</v>
      </c>
      <c r="ANY116">
        <v>30.1</v>
      </c>
      <c r="ANZ116">
        <v>29.35</v>
      </c>
      <c r="AOA116">
        <v>29.47</v>
      </c>
      <c r="AOB116">
        <v>29.53</v>
      </c>
      <c r="AOC116">
        <v>29.9</v>
      </c>
      <c r="AOD116">
        <v>29.59</v>
      </c>
      <c r="AOE116">
        <v>29.15</v>
      </c>
      <c r="AOF116">
        <v>28.32</v>
      </c>
      <c r="AOG116">
        <v>28.49</v>
      </c>
      <c r="AOH116">
        <v>28.51</v>
      </c>
      <c r="AOI116">
        <v>27.71</v>
      </c>
      <c r="AOJ116">
        <v>27.83</v>
      </c>
      <c r="AOK116">
        <v>27.51</v>
      </c>
      <c r="AOL116">
        <v>28.1</v>
      </c>
      <c r="AOM116">
        <v>28.23</v>
      </c>
      <c r="AON116">
        <v>28.47</v>
      </c>
      <c r="AOO116">
        <v>28.27</v>
      </c>
      <c r="AOP116">
        <v>27.9</v>
      </c>
      <c r="AOQ116">
        <v>29.66</v>
      </c>
      <c r="AOR116">
        <v>29.57</v>
      </c>
      <c r="AOS116">
        <v>29.16</v>
      </c>
      <c r="AOT116">
        <v>29.52</v>
      </c>
      <c r="AOU116">
        <v>29</v>
      </c>
      <c r="AOV116">
        <v>28.85</v>
      </c>
      <c r="AOW116">
        <v>28.38</v>
      </c>
      <c r="AOX116">
        <v>29.07</v>
      </c>
      <c r="AOY116">
        <v>29.07</v>
      </c>
      <c r="AOZ116">
        <v>29.39</v>
      </c>
      <c r="APA116">
        <v>29.86</v>
      </c>
      <c r="APB116">
        <v>29.7</v>
      </c>
      <c r="APC116">
        <v>30.01</v>
      </c>
      <c r="APD116">
        <v>29.33</v>
      </c>
      <c r="APE116">
        <v>30</v>
      </c>
      <c r="APF116">
        <v>29.72</v>
      </c>
      <c r="APG116">
        <v>29.21</v>
      </c>
      <c r="APH116">
        <v>29.35</v>
      </c>
      <c r="API116">
        <v>27.24</v>
      </c>
      <c r="APJ116">
        <v>28.14</v>
      </c>
      <c r="APK116">
        <v>27.94</v>
      </c>
      <c r="APL116">
        <v>26.92</v>
      </c>
      <c r="APM116">
        <v>26.39</v>
      </c>
      <c r="APN116">
        <v>26.19</v>
      </c>
      <c r="APO116">
        <v>26.04</v>
      </c>
      <c r="APP116">
        <v>25.71</v>
      </c>
      <c r="APQ116">
        <v>26.61</v>
      </c>
      <c r="APR116">
        <v>27.65</v>
      </c>
      <c r="APS116">
        <v>28.1</v>
      </c>
      <c r="APT116">
        <v>28.14</v>
      </c>
      <c r="APU116">
        <v>28.26</v>
      </c>
      <c r="APV116">
        <v>27.97</v>
      </c>
      <c r="APW116">
        <v>28.52</v>
      </c>
      <c r="APX116">
        <v>28.51</v>
      </c>
      <c r="APY116">
        <v>28.77</v>
      </c>
      <c r="APZ116">
        <v>28.91</v>
      </c>
      <c r="AQA116">
        <v>29.1</v>
      </c>
      <c r="AQB116">
        <v>28.51</v>
      </c>
      <c r="AQC116">
        <v>29.21</v>
      </c>
      <c r="AQD116">
        <v>29.14</v>
      </c>
      <c r="AQE116">
        <v>29.55</v>
      </c>
      <c r="AQF116">
        <v>29.18</v>
      </c>
      <c r="AQG116">
        <v>29.56</v>
      </c>
      <c r="AQH116">
        <v>29.24</v>
      </c>
      <c r="AQI116">
        <v>29.74</v>
      </c>
      <c r="AQJ116">
        <v>30.45</v>
      </c>
      <c r="AQK116">
        <v>30.21</v>
      </c>
      <c r="AQL116">
        <v>29.79</v>
      </c>
      <c r="AQM116">
        <v>29.24</v>
      </c>
      <c r="AQN116">
        <v>29.2</v>
      </c>
      <c r="AQO116">
        <v>29.5</v>
      </c>
      <c r="AQP116">
        <v>29.17</v>
      </c>
      <c r="AQQ116">
        <v>28.91</v>
      </c>
      <c r="AQR116">
        <v>28.31</v>
      </c>
      <c r="AQS116">
        <v>27.68</v>
      </c>
      <c r="AQT116">
        <v>27.47</v>
      </c>
      <c r="AQU116">
        <v>27.66</v>
      </c>
      <c r="AQV116">
        <v>26.86</v>
      </c>
      <c r="AQW116">
        <v>27</v>
      </c>
      <c r="AQX116">
        <v>27</v>
      </c>
      <c r="AQY116">
        <v>27.4</v>
      </c>
      <c r="AQZ116">
        <v>27.03</v>
      </c>
      <c r="ARA116">
        <v>26.53</v>
      </c>
      <c r="ARB116">
        <v>25.78</v>
      </c>
      <c r="ARC116">
        <v>26.45</v>
      </c>
      <c r="ARD116">
        <v>26.24</v>
      </c>
      <c r="ARE116">
        <v>25.97</v>
      </c>
      <c r="ARF116">
        <v>25.39</v>
      </c>
      <c r="ARG116">
        <v>25.34</v>
      </c>
      <c r="ARH116">
        <v>25.29</v>
      </c>
      <c r="ARI116">
        <v>25.89</v>
      </c>
      <c r="ARJ116">
        <v>25.65</v>
      </c>
      <c r="ARK116">
        <v>24.87</v>
      </c>
      <c r="ARL116">
        <v>24.95</v>
      </c>
      <c r="ARM116">
        <v>24.69</v>
      </c>
      <c r="ARN116">
        <v>23.94</v>
      </c>
      <c r="ARO116">
        <v>23.7</v>
      </c>
      <c r="ARP116">
        <v>24.6</v>
      </c>
      <c r="ARQ116">
        <v>25.55</v>
      </c>
      <c r="ARR116">
        <v>24.44</v>
      </c>
      <c r="ARS116">
        <v>24.74</v>
      </c>
      <c r="ART116">
        <v>25.26</v>
      </c>
      <c r="ARU116">
        <v>24.79</v>
      </c>
      <c r="ARV116">
        <v>25.27</v>
      </c>
      <c r="ARW116">
        <v>25.36</v>
      </c>
      <c r="ARX116">
        <v>25.12</v>
      </c>
      <c r="ARY116">
        <v>24.71</v>
      </c>
      <c r="ARZ116">
        <v>24.01</v>
      </c>
      <c r="ASA116">
        <v>23.85</v>
      </c>
      <c r="ASB116">
        <v>24.25</v>
      </c>
      <c r="ASC116">
        <v>24.22</v>
      </c>
      <c r="ASD116">
        <v>23.91</v>
      </c>
      <c r="ASE116">
        <v>25.4</v>
      </c>
      <c r="ASF116">
        <v>25.39</v>
      </c>
      <c r="ASG116">
        <v>25.31</v>
      </c>
      <c r="ASH116">
        <v>25.13</v>
      </c>
      <c r="ASI116">
        <v>25.01</v>
      </c>
      <c r="ASJ116">
        <v>25.54</v>
      </c>
      <c r="ASK116">
        <v>26.79</v>
      </c>
      <c r="ASL116">
        <v>26.77</v>
      </c>
      <c r="ASM116">
        <v>26.39</v>
      </c>
      <c r="ASN116">
        <v>26.45</v>
      </c>
      <c r="ASO116">
        <v>27.12</v>
      </c>
      <c r="ASP116">
        <v>25.57</v>
      </c>
      <c r="ASQ116">
        <v>24.68</v>
      </c>
      <c r="ASR116">
        <v>24.88</v>
      </c>
      <c r="ASS116">
        <v>24.78</v>
      </c>
      <c r="AST116">
        <v>24.81</v>
      </c>
      <c r="ASU116">
        <v>25.24</v>
      </c>
      <c r="ASV116">
        <v>25.72</v>
      </c>
      <c r="ASW116">
        <v>25.39</v>
      </c>
      <c r="ASX116">
        <v>23.83</v>
      </c>
      <c r="ASY116">
        <v>23.81</v>
      </c>
      <c r="ASZ116">
        <v>23.37</v>
      </c>
      <c r="ATA116">
        <v>21.86</v>
      </c>
      <c r="ATB116">
        <v>20.9</v>
      </c>
      <c r="ATC116">
        <v>20.99</v>
      </c>
      <c r="ATD116">
        <v>20.37</v>
      </c>
      <c r="ATE116">
        <v>20.39</v>
      </c>
      <c r="ATF116">
        <v>20.28</v>
      </c>
      <c r="ATG116">
        <v>20.13</v>
      </c>
      <c r="ATH116">
        <v>19.899999999999999</v>
      </c>
      <c r="ATI116">
        <v>19.149999999999999</v>
      </c>
      <c r="ATJ116">
        <v>19.2</v>
      </c>
      <c r="ATK116">
        <v>18.54</v>
      </c>
      <c r="ATL116">
        <v>18.600000000000001</v>
      </c>
      <c r="ATM116">
        <v>18.8</v>
      </c>
      <c r="ATN116">
        <v>19.34</v>
      </c>
      <c r="ATO116">
        <v>19.22</v>
      </c>
      <c r="ATP116">
        <v>18.670000000000002</v>
      </c>
      <c r="ATQ116">
        <v>18.350000000000001</v>
      </c>
      <c r="ATR116">
        <v>18.47</v>
      </c>
      <c r="ATS116">
        <v>18.399999999999999</v>
      </c>
      <c r="ATT116">
        <v>18.8</v>
      </c>
      <c r="ATU116">
        <v>18.96</v>
      </c>
      <c r="ATV116">
        <v>18.47</v>
      </c>
      <c r="ATW116">
        <v>18.13</v>
      </c>
      <c r="ATX116">
        <v>18.75</v>
      </c>
      <c r="ATY116">
        <v>19.41</v>
      </c>
      <c r="ATZ116">
        <v>19.07</v>
      </c>
      <c r="AUA116">
        <v>19.07</v>
      </c>
      <c r="AUB116">
        <v>20.3</v>
      </c>
      <c r="AUC116">
        <v>19.78</v>
      </c>
      <c r="AUD116">
        <v>19.46</v>
      </c>
      <c r="AUE116">
        <v>19.78</v>
      </c>
      <c r="AUF116">
        <v>20.83</v>
      </c>
      <c r="AUG116">
        <v>20.8</v>
      </c>
      <c r="AUH116">
        <v>20.83</v>
      </c>
      <c r="AUI116">
        <v>20.350000000000001</v>
      </c>
      <c r="AUJ116">
        <v>20</v>
      </c>
      <c r="AUK116">
        <v>19.75</v>
      </c>
      <c r="AUL116">
        <v>19.440000000000001</v>
      </c>
      <c r="AUM116">
        <v>20.12</v>
      </c>
      <c r="AUN116">
        <v>19.989999999999998</v>
      </c>
      <c r="AUO116">
        <v>19.66</v>
      </c>
      <c r="AUP116">
        <v>19.53</v>
      </c>
      <c r="AUQ116">
        <v>19.29</v>
      </c>
      <c r="AUR116">
        <v>18.98</v>
      </c>
      <c r="AUS116">
        <v>18.87</v>
      </c>
      <c r="AUT116">
        <v>18.899999999999999</v>
      </c>
      <c r="AUU116">
        <v>17.14</v>
      </c>
      <c r="AUV116">
        <v>17.579999999999998</v>
      </c>
      <c r="AUW116">
        <v>18.3</v>
      </c>
      <c r="AUX116">
        <v>18.11</v>
      </c>
      <c r="AUY116">
        <v>17.52</v>
      </c>
      <c r="AUZ116">
        <v>17.899999999999999</v>
      </c>
      <c r="AVA116">
        <v>18</v>
      </c>
      <c r="AVB116">
        <v>18.18</v>
      </c>
      <c r="AVC116">
        <v>17.75</v>
      </c>
      <c r="AVD116">
        <v>17.739999999999998</v>
      </c>
      <c r="AVE116">
        <v>17.5</v>
      </c>
      <c r="AVF116">
        <v>17.829999999999998</v>
      </c>
      <c r="AVG116">
        <v>19.05</v>
      </c>
      <c r="AVH116">
        <v>19.329999999999998</v>
      </c>
      <c r="AVI116">
        <v>19.28</v>
      </c>
      <c r="AVJ116">
        <v>19.510000000000002</v>
      </c>
      <c r="AVK116">
        <v>19.239999999999998</v>
      </c>
      <c r="AVL116">
        <v>18.84</v>
      </c>
      <c r="AVM116">
        <v>20</v>
      </c>
      <c r="AVN116">
        <v>19.84</v>
      </c>
      <c r="AVO116">
        <v>20.99</v>
      </c>
      <c r="AVP116">
        <v>22.41</v>
      </c>
      <c r="AVQ116">
        <v>26.2</v>
      </c>
    </row>
    <row r="117" spans="1:1265" x14ac:dyDescent="0.4">
      <c r="A117" t="s">
        <v>110</v>
      </c>
      <c r="B117" t="s">
        <v>111</v>
      </c>
      <c r="C117" t="s">
        <v>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80.209999999999994</v>
      </c>
      <c r="RX117">
        <v>66.650000000000006</v>
      </c>
      <c r="RY117">
        <v>71</v>
      </c>
      <c r="RZ117">
        <v>76.400000000000006</v>
      </c>
      <c r="SA117">
        <v>72.2</v>
      </c>
      <c r="SB117">
        <v>73.599999999999994</v>
      </c>
      <c r="SC117">
        <v>71.739999999999995</v>
      </c>
      <c r="SD117">
        <v>69.98</v>
      </c>
      <c r="SE117">
        <v>68.2</v>
      </c>
      <c r="SF117">
        <v>70.88</v>
      </c>
      <c r="SG117">
        <v>75</v>
      </c>
      <c r="SH117">
        <v>73.75</v>
      </c>
      <c r="SI117">
        <v>72.290000000000006</v>
      </c>
      <c r="SJ117">
        <v>73.959999999999994</v>
      </c>
      <c r="SK117">
        <v>68.42</v>
      </c>
      <c r="SL117">
        <v>67.5</v>
      </c>
      <c r="SM117">
        <v>67.25</v>
      </c>
      <c r="SN117">
        <v>66.8</v>
      </c>
      <c r="SO117">
        <v>66.17</v>
      </c>
      <c r="SP117">
        <v>65.75</v>
      </c>
      <c r="SQ117">
        <v>68.5</v>
      </c>
      <c r="SR117">
        <v>66.09</v>
      </c>
      <c r="SS117">
        <v>68.150000000000006</v>
      </c>
      <c r="ST117">
        <v>78.28</v>
      </c>
      <c r="SU117">
        <v>80.239999999999995</v>
      </c>
      <c r="SV117">
        <v>81.5</v>
      </c>
      <c r="SW117">
        <v>88.8</v>
      </c>
      <c r="SX117">
        <v>96</v>
      </c>
      <c r="SY117">
        <v>92</v>
      </c>
      <c r="SZ117">
        <v>92.44</v>
      </c>
      <c r="TA117">
        <v>86.6</v>
      </c>
      <c r="TB117">
        <v>89.98</v>
      </c>
      <c r="TC117">
        <v>82.8</v>
      </c>
      <c r="TD117">
        <v>81.459999999999994</v>
      </c>
      <c r="TE117">
        <v>80</v>
      </c>
      <c r="TF117">
        <v>78.69</v>
      </c>
      <c r="TG117">
        <v>81.05</v>
      </c>
      <c r="TH117">
        <v>79.150000000000006</v>
      </c>
      <c r="TI117">
        <v>74.5</v>
      </c>
      <c r="TJ117">
        <v>76.83</v>
      </c>
      <c r="TK117">
        <v>76</v>
      </c>
      <c r="TL117">
        <v>71.72</v>
      </c>
      <c r="TM117">
        <v>71.69</v>
      </c>
      <c r="TN117">
        <v>75.400000000000006</v>
      </c>
      <c r="TO117">
        <v>74.5</v>
      </c>
      <c r="TP117">
        <v>72.680000000000007</v>
      </c>
      <c r="TQ117">
        <v>70.5</v>
      </c>
      <c r="TR117">
        <v>70.03</v>
      </c>
      <c r="TS117">
        <v>70.39</v>
      </c>
      <c r="TT117">
        <v>71.5</v>
      </c>
      <c r="TU117">
        <v>69.650000000000006</v>
      </c>
      <c r="TV117">
        <v>71.88</v>
      </c>
      <c r="TW117">
        <v>74.38</v>
      </c>
      <c r="TX117">
        <v>75.599999999999994</v>
      </c>
      <c r="TY117">
        <v>75.2</v>
      </c>
      <c r="TZ117">
        <v>74.86</v>
      </c>
      <c r="UA117">
        <v>74.42</v>
      </c>
      <c r="UB117">
        <v>76.34</v>
      </c>
      <c r="UC117">
        <v>75.66</v>
      </c>
      <c r="UD117">
        <v>75</v>
      </c>
      <c r="UE117">
        <v>75.98</v>
      </c>
      <c r="UF117">
        <v>75.97</v>
      </c>
      <c r="UG117">
        <v>75</v>
      </c>
      <c r="UH117">
        <v>74.95</v>
      </c>
      <c r="UI117">
        <v>82.39</v>
      </c>
      <c r="UJ117">
        <v>83.92</v>
      </c>
      <c r="UK117">
        <v>80.400000000000006</v>
      </c>
      <c r="UL117">
        <v>75.5</v>
      </c>
      <c r="UM117">
        <v>75.17</v>
      </c>
      <c r="UN117">
        <v>71.48</v>
      </c>
      <c r="UO117">
        <v>70.290000000000006</v>
      </c>
      <c r="UP117">
        <v>73.8</v>
      </c>
      <c r="UQ117">
        <v>71.8</v>
      </c>
      <c r="UR117">
        <v>72.260000000000005</v>
      </c>
      <c r="US117">
        <v>72.8</v>
      </c>
      <c r="UT117">
        <v>71.900000000000006</v>
      </c>
      <c r="UU117">
        <v>70.209999999999994</v>
      </c>
      <c r="UV117">
        <v>71.73</v>
      </c>
      <c r="UW117">
        <v>71.260000000000005</v>
      </c>
      <c r="UX117">
        <v>70.5</v>
      </c>
      <c r="UY117">
        <v>70.849999999999994</v>
      </c>
      <c r="UZ117">
        <v>69.5</v>
      </c>
      <c r="VA117">
        <v>68.819999999999993</v>
      </c>
      <c r="VB117">
        <v>66.849999999999994</v>
      </c>
      <c r="VC117">
        <v>65.989999999999995</v>
      </c>
      <c r="VD117">
        <v>67.03</v>
      </c>
      <c r="VE117">
        <v>67.95</v>
      </c>
      <c r="VF117">
        <v>67.06</v>
      </c>
      <c r="VG117">
        <v>65.430000000000007</v>
      </c>
      <c r="VH117">
        <v>63</v>
      </c>
      <c r="VI117">
        <v>62.22</v>
      </c>
      <c r="VJ117">
        <v>62.49</v>
      </c>
      <c r="VK117">
        <v>64.77</v>
      </c>
      <c r="VL117">
        <v>64.8</v>
      </c>
      <c r="VM117">
        <v>68.739999999999995</v>
      </c>
      <c r="VN117">
        <v>69.88</v>
      </c>
      <c r="VO117">
        <v>68.8</v>
      </c>
      <c r="VP117">
        <v>67.680000000000007</v>
      </c>
      <c r="VQ117">
        <v>66.59</v>
      </c>
      <c r="VR117">
        <v>66.05</v>
      </c>
      <c r="VS117">
        <v>64.45</v>
      </c>
      <c r="VT117">
        <v>66.5</v>
      </c>
      <c r="VU117">
        <v>65.239999999999995</v>
      </c>
      <c r="VV117">
        <v>64.44</v>
      </c>
      <c r="VW117">
        <v>63.38</v>
      </c>
      <c r="VX117">
        <v>61.32</v>
      </c>
      <c r="VY117">
        <v>59.55</v>
      </c>
      <c r="VZ117">
        <v>60.25</v>
      </c>
      <c r="WA117">
        <v>59.73</v>
      </c>
      <c r="WB117">
        <v>62.79</v>
      </c>
      <c r="WC117">
        <v>63.11</v>
      </c>
      <c r="WD117">
        <v>61.54</v>
      </c>
      <c r="WE117">
        <v>60.58</v>
      </c>
      <c r="WF117">
        <v>60.55</v>
      </c>
      <c r="WG117">
        <v>59.5</v>
      </c>
      <c r="WH117">
        <v>58.9</v>
      </c>
      <c r="WI117">
        <v>59.11</v>
      </c>
      <c r="WJ117">
        <v>59.39</v>
      </c>
      <c r="WK117">
        <v>58.66</v>
      </c>
      <c r="WL117">
        <v>58.86</v>
      </c>
      <c r="WM117">
        <v>58.99</v>
      </c>
      <c r="WN117">
        <v>58.59</v>
      </c>
      <c r="WO117">
        <v>57.95</v>
      </c>
      <c r="WP117">
        <v>55.65</v>
      </c>
      <c r="WQ117">
        <v>53.99</v>
      </c>
      <c r="WR117">
        <v>50.98</v>
      </c>
      <c r="WS117">
        <v>52.15</v>
      </c>
      <c r="WT117">
        <v>52.5</v>
      </c>
      <c r="WU117">
        <v>52.26</v>
      </c>
      <c r="WV117">
        <v>52.4</v>
      </c>
      <c r="WW117">
        <v>51.29</v>
      </c>
      <c r="WX117">
        <v>51.08</v>
      </c>
      <c r="WY117">
        <v>52.38</v>
      </c>
      <c r="WZ117">
        <v>50.48</v>
      </c>
      <c r="XA117">
        <v>49.36</v>
      </c>
      <c r="XB117">
        <v>49.29</v>
      </c>
      <c r="XC117">
        <v>50.14</v>
      </c>
      <c r="XD117">
        <v>51.58</v>
      </c>
      <c r="XE117">
        <v>50.39</v>
      </c>
      <c r="XF117">
        <v>50.16</v>
      </c>
      <c r="XG117">
        <v>51.92</v>
      </c>
      <c r="XH117">
        <v>55.13</v>
      </c>
      <c r="XI117">
        <v>56.94</v>
      </c>
      <c r="XJ117">
        <v>56.92</v>
      </c>
      <c r="XK117">
        <v>57.98</v>
      </c>
      <c r="XL117">
        <v>62.75</v>
      </c>
      <c r="XM117">
        <v>61.66</v>
      </c>
      <c r="XN117">
        <v>60.85</v>
      </c>
      <c r="XO117">
        <v>59.97</v>
      </c>
      <c r="XP117">
        <v>58.95</v>
      </c>
      <c r="XQ117">
        <v>59.85</v>
      </c>
      <c r="XR117">
        <v>60.86</v>
      </c>
      <c r="XS117">
        <v>64.2</v>
      </c>
      <c r="XT117">
        <v>63.33</v>
      </c>
      <c r="XU117">
        <v>62.79</v>
      </c>
      <c r="XV117">
        <v>60.05</v>
      </c>
      <c r="XW117">
        <v>60.17</v>
      </c>
      <c r="XX117">
        <v>62.17</v>
      </c>
      <c r="XY117">
        <v>59.43</v>
      </c>
      <c r="XZ117">
        <v>61.21</v>
      </c>
      <c r="YA117">
        <v>59.19</v>
      </c>
      <c r="YB117">
        <v>59.1</v>
      </c>
      <c r="YC117">
        <v>57.36</v>
      </c>
      <c r="YD117">
        <v>56.99</v>
      </c>
      <c r="YE117">
        <v>55.35</v>
      </c>
      <c r="YF117">
        <v>56.53</v>
      </c>
      <c r="YG117">
        <v>56.85</v>
      </c>
      <c r="YH117">
        <v>56.25</v>
      </c>
      <c r="YI117">
        <v>55.41</v>
      </c>
      <c r="YJ117">
        <v>54.1</v>
      </c>
      <c r="YK117">
        <v>53.34</v>
      </c>
      <c r="YL117">
        <v>52.38</v>
      </c>
      <c r="YM117">
        <v>51.49</v>
      </c>
      <c r="YN117">
        <v>49.93</v>
      </c>
      <c r="YO117">
        <v>49.68</v>
      </c>
      <c r="YP117">
        <v>51.54</v>
      </c>
      <c r="YQ117">
        <v>50.44</v>
      </c>
      <c r="YR117">
        <v>52.21</v>
      </c>
      <c r="YS117">
        <v>52.25</v>
      </c>
      <c r="YT117">
        <v>52.57</v>
      </c>
      <c r="YU117">
        <v>52.6</v>
      </c>
      <c r="YV117">
        <v>55.35</v>
      </c>
      <c r="YW117">
        <v>55.29</v>
      </c>
      <c r="YX117">
        <v>56.17</v>
      </c>
      <c r="YY117">
        <v>56.5</v>
      </c>
      <c r="YZ117">
        <v>56.42</v>
      </c>
      <c r="ZA117">
        <v>56.02</v>
      </c>
      <c r="ZB117">
        <v>57.25</v>
      </c>
      <c r="ZC117">
        <v>53.5</v>
      </c>
      <c r="ZD117">
        <v>52.86</v>
      </c>
      <c r="ZE117">
        <v>53.75</v>
      </c>
      <c r="ZF117">
        <v>55.49</v>
      </c>
      <c r="ZG117">
        <v>56.9</v>
      </c>
      <c r="ZH117">
        <v>56.8</v>
      </c>
      <c r="ZI117">
        <v>56.5</v>
      </c>
      <c r="ZJ117">
        <v>56.1</v>
      </c>
      <c r="ZK117">
        <v>56.45</v>
      </c>
      <c r="ZL117">
        <v>62.05</v>
      </c>
      <c r="ZM117">
        <v>63.2</v>
      </c>
      <c r="ZN117">
        <v>62.76</v>
      </c>
      <c r="ZO117">
        <v>62.22</v>
      </c>
      <c r="ZP117">
        <v>60.05</v>
      </c>
      <c r="ZQ117">
        <v>60.65</v>
      </c>
      <c r="ZR117">
        <v>60.87</v>
      </c>
      <c r="ZS117">
        <v>59.66</v>
      </c>
      <c r="ZT117">
        <v>61.32</v>
      </c>
      <c r="ZU117">
        <v>60.97</v>
      </c>
      <c r="ZV117">
        <v>63.18</v>
      </c>
      <c r="ZW117">
        <v>67.290000000000006</v>
      </c>
      <c r="ZX117">
        <v>71.12</v>
      </c>
      <c r="ZY117">
        <v>69</v>
      </c>
      <c r="ZZ117">
        <v>70.5</v>
      </c>
      <c r="AAA117">
        <v>70.41</v>
      </c>
      <c r="AAB117">
        <v>73.709999999999994</v>
      </c>
      <c r="AAC117">
        <v>70.78</v>
      </c>
      <c r="AAD117">
        <v>71.98</v>
      </c>
      <c r="AAE117">
        <v>69.89</v>
      </c>
      <c r="AAF117">
        <v>70.56</v>
      </c>
      <c r="AAG117">
        <v>71.59</v>
      </c>
      <c r="AAH117">
        <v>68.599999999999994</v>
      </c>
      <c r="AAI117">
        <v>67.5</v>
      </c>
      <c r="AAJ117">
        <v>66.239999999999995</v>
      </c>
      <c r="AAK117">
        <v>67.64</v>
      </c>
      <c r="AAL117">
        <v>68.55</v>
      </c>
      <c r="AAM117">
        <v>69.849999999999994</v>
      </c>
      <c r="AAN117">
        <v>68.459999999999994</v>
      </c>
      <c r="AAO117">
        <v>69.88</v>
      </c>
      <c r="AAP117">
        <v>70.22</v>
      </c>
      <c r="AAQ117">
        <v>73.989999999999995</v>
      </c>
      <c r="AAR117">
        <v>77.19</v>
      </c>
      <c r="AAS117">
        <v>76.349999999999994</v>
      </c>
      <c r="AAT117">
        <v>74.23</v>
      </c>
      <c r="AAU117">
        <v>75.98</v>
      </c>
      <c r="AAV117">
        <v>74.8</v>
      </c>
      <c r="AAW117">
        <v>73.680000000000007</v>
      </c>
      <c r="AAX117">
        <v>70.459999999999994</v>
      </c>
      <c r="AAY117">
        <v>71.930000000000007</v>
      </c>
      <c r="AAZ117">
        <v>71.319999999999993</v>
      </c>
      <c r="ABA117">
        <v>68.02</v>
      </c>
      <c r="ABB117">
        <v>68.849999999999994</v>
      </c>
      <c r="ABC117">
        <v>67.69</v>
      </c>
      <c r="ABD117">
        <v>67.47</v>
      </c>
      <c r="ABE117">
        <v>67.849999999999994</v>
      </c>
      <c r="ABF117">
        <v>66.22</v>
      </c>
      <c r="ABG117">
        <v>61.46</v>
      </c>
      <c r="ABH117">
        <v>62.21</v>
      </c>
      <c r="ABI117">
        <v>62.68</v>
      </c>
      <c r="ABJ117">
        <v>62.32</v>
      </c>
      <c r="ABK117">
        <v>62.48</v>
      </c>
      <c r="ABL117">
        <v>60.69</v>
      </c>
      <c r="ABM117">
        <v>60.39</v>
      </c>
      <c r="ABN117">
        <v>59.68</v>
      </c>
      <c r="ABO117">
        <v>60.3</v>
      </c>
      <c r="ABP117">
        <v>59.85</v>
      </c>
      <c r="ABQ117">
        <v>61.75</v>
      </c>
      <c r="ABR117">
        <v>62.77</v>
      </c>
      <c r="ABS117">
        <v>63.31</v>
      </c>
      <c r="ABT117">
        <v>62.39</v>
      </c>
      <c r="ABU117">
        <v>63.53</v>
      </c>
      <c r="ABV117">
        <v>64</v>
      </c>
      <c r="ABW117">
        <v>64.39</v>
      </c>
      <c r="ABX117">
        <v>64.05</v>
      </c>
      <c r="ABY117">
        <v>65</v>
      </c>
      <c r="ABZ117">
        <v>62.5</v>
      </c>
      <c r="ACA117">
        <v>61.77</v>
      </c>
      <c r="ACB117">
        <v>60.25</v>
      </c>
      <c r="ACC117">
        <v>58.66</v>
      </c>
      <c r="ACD117">
        <v>58.24</v>
      </c>
      <c r="ACE117">
        <v>57.76</v>
      </c>
      <c r="ACF117">
        <v>57.99</v>
      </c>
      <c r="ACG117">
        <v>57.1</v>
      </c>
      <c r="ACH117">
        <v>55.98</v>
      </c>
      <c r="ACI117">
        <v>56.03</v>
      </c>
      <c r="ACJ117">
        <v>56</v>
      </c>
      <c r="ACK117">
        <v>57.85</v>
      </c>
      <c r="ACL117">
        <v>58.13</v>
      </c>
      <c r="ACM117">
        <v>57.97</v>
      </c>
      <c r="ACN117">
        <v>56.93</v>
      </c>
      <c r="ACO117">
        <v>56.97</v>
      </c>
      <c r="ACP117">
        <v>55.67</v>
      </c>
      <c r="ACQ117">
        <v>55.28</v>
      </c>
      <c r="ACR117">
        <v>53.09</v>
      </c>
      <c r="ACS117">
        <v>52.7</v>
      </c>
      <c r="ACT117">
        <v>53.63</v>
      </c>
      <c r="ACU117">
        <v>52.98</v>
      </c>
      <c r="ACV117">
        <v>52.85</v>
      </c>
      <c r="ACW117">
        <v>52.48</v>
      </c>
      <c r="ACX117">
        <v>51.83</v>
      </c>
      <c r="ACY117">
        <v>52.18</v>
      </c>
      <c r="ACZ117">
        <v>51.39</v>
      </c>
      <c r="ADA117">
        <v>50.36</v>
      </c>
      <c r="ADB117">
        <v>49.69</v>
      </c>
      <c r="ADC117">
        <v>49.28</v>
      </c>
      <c r="ADD117">
        <v>48.48</v>
      </c>
      <c r="ADE117">
        <v>49.93</v>
      </c>
      <c r="ADF117">
        <v>49.69</v>
      </c>
      <c r="ADG117">
        <v>51.93</v>
      </c>
      <c r="ADH117">
        <v>51.45</v>
      </c>
      <c r="ADI117">
        <v>52.99</v>
      </c>
      <c r="ADJ117">
        <v>52.63</v>
      </c>
      <c r="ADK117">
        <v>51.38</v>
      </c>
      <c r="ADL117">
        <v>51.3</v>
      </c>
      <c r="ADM117">
        <v>50.9</v>
      </c>
      <c r="ADN117">
        <v>50.49</v>
      </c>
      <c r="ADO117">
        <v>52.38</v>
      </c>
      <c r="ADP117">
        <v>53.55</v>
      </c>
      <c r="ADQ117">
        <v>53.28</v>
      </c>
      <c r="ADR117">
        <v>51.7</v>
      </c>
      <c r="ADS117">
        <v>52.66</v>
      </c>
      <c r="ADT117">
        <v>53.35</v>
      </c>
      <c r="ADU117">
        <v>53.48</v>
      </c>
      <c r="ADV117">
        <v>55.66</v>
      </c>
      <c r="ADW117">
        <v>54.95</v>
      </c>
      <c r="ADX117">
        <v>57.31</v>
      </c>
      <c r="ADY117">
        <v>56</v>
      </c>
      <c r="ADZ117">
        <v>54.58</v>
      </c>
      <c r="AEA117">
        <v>55.66</v>
      </c>
      <c r="AEB117">
        <v>54.67</v>
      </c>
      <c r="AEC117">
        <v>54.64</v>
      </c>
      <c r="AED117">
        <v>55</v>
      </c>
      <c r="AEE117">
        <v>53.76</v>
      </c>
      <c r="AEF117">
        <v>54.79</v>
      </c>
      <c r="AEG117">
        <v>56.36</v>
      </c>
      <c r="AEH117">
        <v>55.8</v>
      </c>
      <c r="AEI117">
        <v>56.28</v>
      </c>
      <c r="AEJ117">
        <v>56.24</v>
      </c>
      <c r="AEK117">
        <v>55.16</v>
      </c>
      <c r="AEL117">
        <v>53.3</v>
      </c>
      <c r="AEM117">
        <v>53.46</v>
      </c>
      <c r="AEN117">
        <v>53.76</v>
      </c>
      <c r="AEO117">
        <v>55.16</v>
      </c>
      <c r="AEP117">
        <v>54.71</v>
      </c>
      <c r="AEQ117">
        <v>54.39</v>
      </c>
      <c r="AER117">
        <v>54.57</v>
      </c>
      <c r="AES117">
        <v>55.3</v>
      </c>
      <c r="AET117">
        <v>55.37</v>
      </c>
      <c r="AEU117">
        <v>55.44</v>
      </c>
      <c r="AEV117">
        <v>55.27</v>
      </c>
      <c r="AEW117">
        <v>53.95</v>
      </c>
      <c r="AEX117">
        <v>53.3</v>
      </c>
      <c r="AEY117">
        <v>53.22</v>
      </c>
      <c r="AEZ117">
        <v>52.88</v>
      </c>
      <c r="AFA117">
        <v>52.54</v>
      </c>
      <c r="AFB117">
        <v>51.6</v>
      </c>
      <c r="AFC117">
        <v>51.55</v>
      </c>
      <c r="AFD117">
        <v>50.78</v>
      </c>
      <c r="AFE117">
        <v>48.35</v>
      </c>
      <c r="AFF117">
        <v>49.21</v>
      </c>
      <c r="AFG117">
        <v>49.88</v>
      </c>
      <c r="AFH117">
        <v>49.28</v>
      </c>
      <c r="AFI117">
        <v>48.49</v>
      </c>
      <c r="AFJ117">
        <v>48.12</v>
      </c>
      <c r="AFK117">
        <v>48.27</v>
      </c>
      <c r="AFL117">
        <v>48.39</v>
      </c>
      <c r="AFM117">
        <v>48.35</v>
      </c>
      <c r="AFN117">
        <v>49.63</v>
      </c>
      <c r="AFO117">
        <v>49.4</v>
      </c>
      <c r="AFP117">
        <v>48.65</v>
      </c>
      <c r="AFQ117">
        <v>49.19</v>
      </c>
      <c r="AFR117">
        <v>48.3</v>
      </c>
      <c r="AFS117">
        <v>48.2</v>
      </c>
      <c r="AFT117">
        <v>49.56</v>
      </c>
      <c r="AFU117">
        <v>49.97</v>
      </c>
      <c r="AFV117">
        <v>50.66</v>
      </c>
      <c r="AFW117">
        <v>50</v>
      </c>
      <c r="AFX117">
        <v>51.29</v>
      </c>
      <c r="AFY117">
        <v>50.96</v>
      </c>
      <c r="AFZ117">
        <v>49.53</v>
      </c>
      <c r="AGA117">
        <v>49.83</v>
      </c>
      <c r="AGB117">
        <v>50.6</v>
      </c>
      <c r="AGC117">
        <v>50.3</v>
      </c>
      <c r="AGD117">
        <v>49.45</v>
      </c>
      <c r="AGE117">
        <v>49.08</v>
      </c>
      <c r="AGF117">
        <v>48.98</v>
      </c>
      <c r="AGG117">
        <v>48.68</v>
      </c>
      <c r="AGH117">
        <v>48.93</v>
      </c>
      <c r="AGI117">
        <v>48.23</v>
      </c>
      <c r="AGJ117">
        <v>48.15</v>
      </c>
      <c r="AGK117">
        <v>48.42</v>
      </c>
      <c r="AGL117">
        <v>48.66</v>
      </c>
      <c r="AGM117">
        <v>47.92</v>
      </c>
      <c r="AGN117">
        <v>47.52</v>
      </c>
      <c r="AGO117">
        <v>48.93</v>
      </c>
      <c r="AGP117">
        <v>48.47</v>
      </c>
      <c r="AGQ117">
        <v>48.74</v>
      </c>
      <c r="AGR117">
        <v>48.62</v>
      </c>
      <c r="AGS117">
        <v>48.25</v>
      </c>
      <c r="AGT117">
        <v>48.2</v>
      </c>
      <c r="AGU117">
        <v>48.17</v>
      </c>
      <c r="AGV117">
        <v>48.44</v>
      </c>
      <c r="AGW117">
        <v>48.26</v>
      </c>
      <c r="AGX117">
        <v>49.23</v>
      </c>
      <c r="AGY117">
        <v>49.26</v>
      </c>
      <c r="AGZ117">
        <v>48.78</v>
      </c>
      <c r="AHA117">
        <v>48.66</v>
      </c>
      <c r="AHB117">
        <v>48.16</v>
      </c>
      <c r="AHC117">
        <v>48.3</v>
      </c>
      <c r="AHD117">
        <v>48</v>
      </c>
      <c r="AHE117">
        <v>48.97</v>
      </c>
      <c r="AHF117">
        <v>49.95</v>
      </c>
      <c r="AHG117">
        <v>49.22</v>
      </c>
      <c r="AHH117">
        <v>49.93</v>
      </c>
      <c r="AHI117">
        <v>49.95</v>
      </c>
      <c r="AHJ117">
        <v>49.85</v>
      </c>
      <c r="AHK117">
        <v>48.99</v>
      </c>
      <c r="AHL117">
        <v>49.34</v>
      </c>
      <c r="AHM117">
        <v>49.16</v>
      </c>
      <c r="AHN117">
        <v>49</v>
      </c>
      <c r="AHO117">
        <v>48.96</v>
      </c>
      <c r="AHP117">
        <v>48.7</v>
      </c>
      <c r="AHQ117">
        <v>49.16</v>
      </c>
      <c r="AHR117">
        <v>48.88</v>
      </c>
      <c r="AHS117">
        <v>48.73</v>
      </c>
      <c r="AHT117">
        <v>48.39</v>
      </c>
      <c r="AHU117">
        <v>48.49</v>
      </c>
      <c r="AHV117">
        <v>49.34</v>
      </c>
      <c r="AHW117">
        <v>49.3</v>
      </c>
      <c r="AHX117">
        <v>49.14</v>
      </c>
      <c r="AHY117">
        <v>49.08</v>
      </c>
      <c r="AHZ117">
        <v>49.25</v>
      </c>
      <c r="AIA117">
        <v>49.54</v>
      </c>
      <c r="AIB117">
        <v>50.01</v>
      </c>
      <c r="AIC117">
        <v>50.16</v>
      </c>
      <c r="AID117">
        <v>49.92</v>
      </c>
      <c r="AIE117">
        <v>52.2</v>
      </c>
      <c r="AIF117">
        <v>51</v>
      </c>
      <c r="AIG117">
        <v>50.2</v>
      </c>
      <c r="AIH117">
        <v>46.38</v>
      </c>
      <c r="AII117">
        <v>45.4</v>
      </c>
      <c r="AIJ117">
        <v>42.71</v>
      </c>
      <c r="AIK117">
        <v>41.38</v>
      </c>
      <c r="AIL117">
        <v>40.409999999999997</v>
      </c>
      <c r="AIM117">
        <v>39.61</v>
      </c>
      <c r="AIN117">
        <v>39.49</v>
      </c>
      <c r="AIO117">
        <v>39.090000000000003</v>
      </c>
      <c r="AIP117">
        <v>39.1</v>
      </c>
      <c r="AIQ117">
        <v>39.159999999999997</v>
      </c>
      <c r="AIR117">
        <v>39.93</v>
      </c>
      <c r="AIS117">
        <v>40.42</v>
      </c>
      <c r="AIT117">
        <v>40.19</v>
      </c>
      <c r="AIU117">
        <v>40.03</v>
      </c>
      <c r="AIV117">
        <v>39.630000000000003</v>
      </c>
      <c r="AIW117">
        <v>39.79</v>
      </c>
      <c r="AIX117">
        <v>40.54</v>
      </c>
      <c r="AIY117">
        <v>40.83</v>
      </c>
      <c r="AIZ117">
        <v>40.81</v>
      </c>
      <c r="AJA117">
        <v>40.299999999999997</v>
      </c>
      <c r="AJB117">
        <v>39.92</v>
      </c>
      <c r="AJC117">
        <v>40.18</v>
      </c>
      <c r="AJD117">
        <v>42.7</v>
      </c>
      <c r="AJE117">
        <v>42.89</v>
      </c>
      <c r="AJF117">
        <v>42.87</v>
      </c>
      <c r="AJG117">
        <v>42.97</v>
      </c>
      <c r="AJH117">
        <v>43.14</v>
      </c>
      <c r="AJI117">
        <v>42.86</v>
      </c>
      <c r="AJJ117">
        <v>43.7</v>
      </c>
      <c r="AJK117">
        <v>45.48</v>
      </c>
      <c r="AJL117">
        <v>45.12</v>
      </c>
      <c r="AJM117">
        <v>44.3</v>
      </c>
      <c r="AJN117">
        <v>43.62</v>
      </c>
      <c r="AJO117">
        <v>43.09</v>
      </c>
      <c r="AJP117">
        <v>43.22</v>
      </c>
      <c r="AJQ117">
        <v>42.6</v>
      </c>
      <c r="AJR117">
        <v>41.39</v>
      </c>
      <c r="AJS117">
        <v>41.63</v>
      </c>
      <c r="AJT117">
        <v>40.65</v>
      </c>
      <c r="AJU117">
        <v>40.799999999999997</v>
      </c>
      <c r="AJV117">
        <v>40.590000000000003</v>
      </c>
      <c r="AJW117">
        <v>40.67</v>
      </c>
      <c r="AJX117">
        <v>40.869999999999997</v>
      </c>
      <c r="AJY117">
        <v>41.25</v>
      </c>
      <c r="AJZ117">
        <v>41.06</v>
      </c>
      <c r="AKA117">
        <v>40.299999999999997</v>
      </c>
      <c r="AKB117">
        <v>39.799999999999997</v>
      </c>
      <c r="AKC117">
        <v>39.68</v>
      </c>
      <c r="AKD117">
        <v>40.44</v>
      </c>
      <c r="AKE117">
        <v>40.39</v>
      </c>
      <c r="AKF117">
        <v>40.78</v>
      </c>
      <c r="AKG117">
        <v>40.869999999999997</v>
      </c>
      <c r="AKH117">
        <v>40.67</v>
      </c>
      <c r="AKI117">
        <v>40.479999999999997</v>
      </c>
      <c r="AKJ117">
        <v>40.78</v>
      </c>
      <c r="AKK117">
        <v>40.799999999999997</v>
      </c>
      <c r="AKL117">
        <v>40.869999999999997</v>
      </c>
      <c r="AKM117">
        <v>40.71</v>
      </c>
      <c r="AKN117">
        <v>40.78</v>
      </c>
      <c r="AKO117">
        <v>40.83</v>
      </c>
      <c r="AKP117">
        <v>40.92</v>
      </c>
      <c r="AKQ117">
        <v>40.69</v>
      </c>
      <c r="AKR117">
        <v>40.58</v>
      </c>
      <c r="AKS117">
        <v>41.52</v>
      </c>
      <c r="AKT117">
        <v>41.48</v>
      </c>
      <c r="AKU117">
        <v>41.07</v>
      </c>
      <c r="AKV117">
        <v>40.98</v>
      </c>
      <c r="AKW117">
        <v>40.81</v>
      </c>
      <c r="AKX117">
        <v>39.89</v>
      </c>
      <c r="AKY117">
        <v>39.659999999999997</v>
      </c>
      <c r="AKZ117">
        <v>39.799999999999997</v>
      </c>
      <c r="ALA117">
        <v>40.78</v>
      </c>
      <c r="ALB117">
        <v>40.67</v>
      </c>
      <c r="ALC117">
        <v>39.880000000000003</v>
      </c>
      <c r="ALD117">
        <v>39.85</v>
      </c>
      <c r="ALE117">
        <v>39.450000000000003</v>
      </c>
      <c r="ALF117">
        <v>39.25</v>
      </c>
      <c r="ALG117">
        <v>40.36</v>
      </c>
      <c r="ALH117">
        <v>40.15</v>
      </c>
      <c r="ALI117">
        <v>40.46</v>
      </c>
      <c r="ALJ117">
        <v>40.659999999999997</v>
      </c>
      <c r="ALK117">
        <v>40.49</v>
      </c>
      <c r="ALL117">
        <v>40.549999999999997</v>
      </c>
      <c r="ALM117">
        <v>42.42</v>
      </c>
      <c r="ALN117">
        <v>41.95</v>
      </c>
      <c r="ALO117">
        <v>42.33</v>
      </c>
      <c r="ALP117">
        <v>42.23</v>
      </c>
      <c r="ALQ117">
        <v>41.8</v>
      </c>
      <c r="ALR117">
        <v>41.74</v>
      </c>
      <c r="ALS117">
        <v>42.21</v>
      </c>
      <c r="ALT117">
        <v>41.88</v>
      </c>
      <c r="ALU117">
        <v>41.39</v>
      </c>
      <c r="ALV117">
        <v>40.5</v>
      </c>
      <c r="ALW117">
        <v>40.5</v>
      </c>
      <c r="ALX117">
        <v>40.57</v>
      </c>
      <c r="ALY117">
        <v>40.58</v>
      </c>
      <c r="ALZ117">
        <v>40.26</v>
      </c>
      <c r="AMA117">
        <v>40.450000000000003</v>
      </c>
      <c r="AMB117">
        <v>40.200000000000003</v>
      </c>
      <c r="AMC117">
        <v>40.4</v>
      </c>
      <c r="AMD117">
        <v>40.21</v>
      </c>
      <c r="AME117">
        <v>40.369999999999997</v>
      </c>
      <c r="AMF117">
        <v>40.21</v>
      </c>
      <c r="AMG117">
        <v>40.15</v>
      </c>
      <c r="AMH117">
        <v>39.93</v>
      </c>
      <c r="AMI117">
        <v>40.5</v>
      </c>
      <c r="AMJ117">
        <v>40.590000000000003</v>
      </c>
      <c r="AMK117">
        <v>40.65</v>
      </c>
      <c r="AML117">
        <v>40.83</v>
      </c>
      <c r="AMM117">
        <v>40.92</v>
      </c>
      <c r="AMN117">
        <v>40.68</v>
      </c>
      <c r="AMO117">
        <v>40.58</v>
      </c>
      <c r="AMP117">
        <v>39.36</v>
      </c>
      <c r="AMQ117">
        <v>36.58</v>
      </c>
      <c r="AMR117">
        <v>36.18</v>
      </c>
      <c r="AMS117">
        <v>35.89</v>
      </c>
      <c r="AMT117">
        <v>35.299999999999997</v>
      </c>
      <c r="AMU117">
        <v>35.65</v>
      </c>
      <c r="AMV117">
        <v>36.1</v>
      </c>
      <c r="AMW117">
        <v>36.479999999999997</v>
      </c>
      <c r="AMX117">
        <v>36.159999999999997</v>
      </c>
      <c r="AMY117">
        <v>36.17</v>
      </c>
      <c r="AMZ117">
        <v>36.11</v>
      </c>
      <c r="ANA117">
        <v>36.08</v>
      </c>
      <c r="ANB117">
        <v>35.96</v>
      </c>
      <c r="ANC117">
        <v>35.5</v>
      </c>
      <c r="AND117">
        <v>35.6</v>
      </c>
      <c r="ANE117">
        <v>35.659999999999997</v>
      </c>
      <c r="ANF117">
        <v>35.44</v>
      </c>
      <c r="ANG117">
        <v>35.19</v>
      </c>
      <c r="ANH117">
        <v>35.54</v>
      </c>
      <c r="ANI117">
        <v>35.39</v>
      </c>
      <c r="ANJ117">
        <v>35.29</v>
      </c>
      <c r="ANK117">
        <v>35.130000000000003</v>
      </c>
      <c r="ANL117">
        <v>35.44</v>
      </c>
      <c r="ANM117">
        <v>34.979999999999997</v>
      </c>
      <c r="ANN117">
        <v>34.04</v>
      </c>
      <c r="ANO117">
        <v>33.770000000000003</v>
      </c>
      <c r="ANP117">
        <v>33.92</v>
      </c>
      <c r="ANQ117">
        <v>33.590000000000003</v>
      </c>
      <c r="ANR117">
        <v>33.32</v>
      </c>
      <c r="ANS117">
        <v>33.159999999999997</v>
      </c>
      <c r="ANT117">
        <v>32.36</v>
      </c>
      <c r="ANU117">
        <v>31.82</v>
      </c>
      <c r="ANV117">
        <v>31.74</v>
      </c>
      <c r="ANW117">
        <v>31.09</v>
      </c>
      <c r="ANX117">
        <v>30.77</v>
      </c>
      <c r="ANY117">
        <v>30.75</v>
      </c>
      <c r="ANZ117">
        <v>30.13</v>
      </c>
      <c r="AOA117">
        <v>29.99</v>
      </c>
      <c r="AOB117">
        <v>29.61</v>
      </c>
      <c r="AOC117">
        <v>29.9</v>
      </c>
      <c r="AOD117">
        <v>29.75</v>
      </c>
      <c r="AOE117">
        <v>29.52</v>
      </c>
      <c r="AOF117">
        <v>29.06</v>
      </c>
      <c r="AOG117">
        <v>28.97</v>
      </c>
      <c r="AOH117">
        <v>29.05</v>
      </c>
      <c r="AOI117">
        <v>28.61</v>
      </c>
      <c r="AOJ117">
        <v>28.1</v>
      </c>
      <c r="AOK117">
        <v>27.99</v>
      </c>
      <c r="AOL117">
        <v>28.26</v>
      </c>
      <c r="AOM117">
        <v>28.52</v>
      </c>
      <c r="AON117">
        <v>28.51</v>
      </c>
      <c r="AOO117">
        <v>28.55</v>
      </c>
      <c r="AOP117">
        <v>28.35</v>
      </c>
      <c r="AOQ117">
        <v>29.95</v>
      </c>
      <c r="AOR117">
        <v>29.8</v>
      </c>
      <c r="AOS117">
        <v>29.69</v>
      </c>
      <c r="AOT117">
        <v>29.62</v>
      </c>
      <c r="AOU117">
        <v>29.56</v>
      </c>
      <c r="AOV117">
        <v>29.27</v>
      </c>
      <c r="AOW117">
        <v>29.2</v>
      </c>
      <c r="AOX117">
        <v>29.23</v>
      </c>
      <c r="AOY117">
        <v>29.66</v>
      </c>
      <c r="AOZ117">
        <v>29.6</v>
      </c>
      <c r="APA117">
        <v>30.58</v>
      </c>
      <c r="APB117">
        <v>30.07</v>
      </c>
      <c r="APC117">
        <v>30.22</v>
      </c>
      <c r="APD117">
        <v>29.96</v>
      </c>
      <c r="APE117">
        <v>30.1</v>
      </c>
      <c r="APF117">
        <v>30.25</v>
      </c>
      <c r="APG117">
        <v>30.06</v>
      </c>
      <c r="APH117">
        <v>29.98</v>
      </c>
      <c r="API117">
        <v>29.01</v>
      </c>
      <c r="APJ117">
        <v>28.15</v>
      </c>
      <c r="APK117">
        <v>28.34</v>
      </c>
      <c r="APL117">
        <v>28.4</v>
      </c>
      <c r="APM117">
        <v>27.14</v>
      </c>
      <c r="APN117">
        <v>26.75</v>
      </c>
      <c r="APO117">
        <v>26.8</v>
      </c>
      <c r="APP117">
        <v>26.5</v>
      </c>
      <c r="APQ117">
        <v>27.19</v>
      </c>
      <c r="APR117">
        <v>27.66</v>
      </c>
      <c r="APS117">
        <v>28.39</v>
      </c>
      <c r="APT117">
        <v>28.49</v>
      </c>
      <c r="APU117">
        <v>28.39</v>
      </c>
      <c r="APV117">
        <v>28.29</v>
      </c>
      <c r="APW117">
        <v>28.95</v>
      </c>
      <c r="APX117">
        <v>28.78</v>
      </c>
      <c r="APY117">
        <v>28.9</v>
      </c>
      <c r="APZ117">
        <v>29.55</v>
      </c>
      <c r="AQA117">
        <v>29.12</v>
      </c>
      <c r="AQB117">
        <v>30.11</v>
      </c>
      <c r="AQC117">
        <v>29.28</v>
      </c>
      <c r="AQD117">
        <v>29.37</v>
      </c>
      <c r="AQE117">
        <v>29.68</v>
      </c>
      <c r="AQF117">
        <v>29.6</v>
      </c>
      <c r="AQG117">
        <v>30.06</v>
      </c>
      <c r="AQH117">
        <v>29.82</v>
      </c>
      <c r="AQI117">
        <v>30.18</v>
      </c>
      <c r="AQJ117">
        <v>30.75</v>
      </c>
      <c r="AQK117">
        <v>30.68</v>
      </c>
      <c r="AQL117">
        <v>30.2</v>
      </c>
      <c r="AQM117">
        <v>29.97</v>
      </c>
      <c r="AQN117">
        <v>29.36</v>
      </c>
      <c r="AQO117">
        <v>29.59</v>
      </c>
      <c r="AQP117">
        <v>29.75</v>
      </c>
      <c r="AQQ117">
        <v>29.32</v>
      </c>
      <c r="AQR117">
        <v>29.05</v>
      </c>
      <c r="AQS117">
        <v>28.29</v>
      </c>
      <c r="AQT117">
        <v>27.88</v>
      </c>
      <c r="AQU117">
        <v>27.75</v>
      </c>
      <c r="AQV117">
        <v>27.71</v>
      </c>
      <c r="AQW117">
        <v>27.23</v>
      </c>
      <c r="AQX117">
        <v>27.18</v>
      </c>
      <c r="AQY117">
        <v>27.55</v>
      </c>
      <c r="AQZ117">
        <v>27.51</v>
      </c>
      <c r="ARA117">
        <v>27.15</v>
      </c>
      <c r="ARB117">
        <v>26.54</v>
      </c>
      <c r="ARC117">
        <v>26.5</v>
      </c>
      <c r="ARD117">
        <v>26.68</v>
      </c>
      <c r="ARE117">
        <v>26.36</v>
      </c>
      <c r="ARF117">
        <v>26.06</v>
      </c>
      <c r="ARG117">
        <v>26.09</v>
      </c>
      <c r="ARH117">
        <v>25.6</v>
      </c>
      <c r="ARI117">
        <v>25.92</v>
      </c>
      <c r="ARJ117">
        <v>26.17</v>
      </c>
      <c r="ARK117">
        <v>25.53</v>
      </c>
      <c r="ARL117">
        <v>25.53</v>
      </c>
      <c r="ARM117">
        <v>25.19</v>
      </c>
      <c r="ARN117">
        <v>24.78</v>
      </c>
      <c r="ARO117">
        <v>24.13</v>
      </c>
      <c r="ARP117">
        <v>24.62</v>
      </c>
      <c r="ARQ117">
        <v>25.73</v>
      </c>
      <c r="ARR117">
        <v>25.35</v>
      </c>
      <c r="ARS117">
        <v>25.09</v>
      </c>
      <c r="ART117">
        <v>25.29</v>
      </c>
      <c r="ARU117">
        <v>25.28</v>
      </c>
      <c r="ARV117">
        <v>25.65</v>
      </c>
      <c r="ARW117">
        <v>25.49</v>
      </c>
      <c r="ARX117">
        <v>25.3</v>
      </c>
      <c r="ARY117">
        <v>25.18</v>
      </c>
      <c r="ARZ117">
        <v>25.02</v>
      </c>
      <c r="ASA117">
        <v>24.17</v>
      </c>
      <c r="ASB117">
        <v>24.28</v>
      </c>
      <c r="ASC117">
        <v>24.69</v>
      </c>
      <c r="ASD117">
        <v>24.2</v>
      </c>
      <c r="ASE117">
        <v>25.81</v>
      </c>
      <c r="ASF117">
        <v>25.79</v>
      </c>
      <c r="ASG117">
        <v>26.06</v>
      </c>
      <c r="ASH117">
        <v>25.55</v>
      </c>
      <c r="ASI117">
        <v>25.57</v>
      </c>
      <c r="ASJ117">
        <v>26.39</v>
      </c>
      <c r="ASK117">
        <v>27.13</v>
      </c>
      <c r="ASL117">
        <v>27.25</v>
      </c>
      <c r="ASM117">
        <v>26.77</v>
      </c>
      <c r="ASN117">
        <v>26.75</v>
      </c>
      <c r="ASO117">
        <v>27.68</v>
      </c>
      <c r="ASP117">
        <v>27.04</v>
      </c>
      <c r="ASQ117">
        <v>26</v>
      </c>
      <c r="ASR117">
        <v>25.05</v>
      </c>
      <c r="ASS117">
        <v>25.27</v>
      </c>
      <c r="AST117">
        <v>24.98</v>
      </c>
      <c r="ASU117">
        <v>25.28</v>
      </c>
      <c r="ASV117">
        <v>26.18</v>
      </c>
      <c r="ASW117">
        <v>25.89</v>
      </c>
      <c r="ASX117">
        <v>25.37</v>
      </c>
      <c r="ASY117">
        <v>23.94</v>
      </c>
      <c r="ASZ117">
        <v>24.25</v>
      </c>
      <c r="ATA117">
        <v>23.18</v>
      </c>
      <c r="ATB117">
        <v>21.86</v>
      </c>
      <c r="ATC117">
        <v>21.22</v>
      </c>
      <c r="ATD117">
        <v>20.98</v>
      </c>
      <c r="ATE117">
        <v>21.09</v>
      </c>
      <c r="ATF117">
        <v>20.6</v>
      </c>
      <c r="ATG117">
        <v>20.39</v>
      </c>
      <c r="ATH117">
        <v>20.25</v>
      </c>
      <c r="ATI117">
        <v>20.11</v>
      </c>
      <c r="ATJ117">
        <v>19.420000000000002</v>
      </c>
      <c r="ATK117">
        <v>19.13</v>
      </c>
      <c r="ATL117">
        <v>18.88</v>
      </c>
      <c r="ATM117">
        <v>19.27</v>
      </c>
      <c r="ATN117">
        <v>19.59</v>
      </c>
      <c r="ATO117">
        <v>19.62</v>
      </c>
      <c r="ATP117">
        <v>19.38</v>
      </c>
      <c r="ATQ117">
        <v>18.8</v>
      </c>
      <c r="ATR117">
        <v>18.64</v>
      </c>
      <c r="ATS117">
        <v>18.600000000000001</v>
      </c>
      <c r="ATT117">
        <v>18.899999999999999</v>
      </c>
      <c r="ATU117">
        <v>19.04</v>
      </c>
      <c r="ATV117">
        <v>19.010000000000002</v>
      </c>
      <c r="ATW117">
        <v>18.53</v>
      </c>
      <c r="ATX117">
        <v>19.010000000000002</v>
      </c>
      <c r="ATY117">
        <v>19.47</v>
      </c>
      <c r="ATZ117">
        <v>19.440000000000001</v>
      </c>
      <c r="AUA117">
        <v>19.16</v>
      </c>
      <c r="AUB117">
        <v>20.38</v>
      </c>
      <c r="AUC117">
        <v>20.399999999999999</v>
      </c>
      <c r="AUD117">
        <v>19.87</v>
      </c>
      <c r="AUE117">
        <v>20.260000000000002</v>
      </c>
      <c r="AUF117">
        <v>20.98</v>
      </c>
      <c r="AUG117">
        <v>20.93</v>
      </c>
      <c r="AUH117">
        <v>21</v>
      </c>
      <c r="AUI117">
        <v>20.96</v>
      </c>
      <c r="AUJ117">
        <v>20.57</v>
      </c>
      <c r="AUK117">
        <v>19.98</v>
      </c>
      <c r="AUL117">
        <v>20.18</v>
      </c>
      <c r="AUM117">
        <v>20.37</v>
      </c>
      <c r="AUN117">
        <v>20.399999999999999</v>
      </c>
      <c r="AUO117">
        <v>20.2</v>
      </c>
      <c r="AUP117">
        <v>19.899999999999999</v>
      </c>
      <c r="AUQ117">
        <v>19.649999999999999</v>
      </c>
      <c r="AUR117">
        <v>19.399999999999999</v>
      </c>
      <c r="AUS117">
        <v>19.16</v>
      </c>
      <c r="AUT117">
        <v>19.41</v>
      </c>
      <c r="AUU117">
        <v>18.41</v>
      </c>
      <c r="AUV117">
        <v>17.899999999999999</v>
      </c>
      <c r="AUW117">
        <v>18.489999999999998</v>
      </c>
      <c r="AUX117">
        <v>18.559999999999999</v>
      </c>
      <c r="AUY117">
        <v>18.329999999999998</v>
      </c>
      <c r="AUZ117">
        <v>18.07</v>
      </c>
      <c r="AVA117">
        <v>18.43</v>
      </c>
      <c r="AVB117">
        <v>18.489999999999998</v>
      </c>
      <c r="AVC117">
        <v>18.18</v>
      </c>
      <c r="AVD117">
        <v>18.09</v>
      </c>
      <c r="AVE117">
        <v>17.84</v>
      </c>
      <c r="AVF117">
        <v>18.02</v>
      </c>
      <c r="AVG117">
        <v>19.329999999999998</v>
      </c>
      <c r="AVH117">
        <v>19.649999999999999</v>
      </c>
      <c r="AVI117">
        <v>19.559999999999999</v>
      </c>
      <c r="AVJ117">
        <v>19.75</v>
      </c>
      <c r="AVK117">
        <v>19.45</v>
      </c>
      <c r="AVL117">
        <v>19.27</v>
      </c>
      <c r="AVM117">
        <v>20</v>
      </c>
      <c r="AVN117">
        <v>20.329999999999998</v>
      </c>
      <c r="AVO117">
        <v>21.04</v>
      </c>
      <c r="AVP117">
        <v>22.6</v>
      </c>
      <c r="AVQ117">
        <v>26.68</v>
      </c>
    </row>
    <row r="118" spans="1:1265" x14ac:dyDescent="0.4">
      <c r="A118" t="s">
        <v>110</v>
      </c>
      <c r="B118" t="s">
        <v>111</v>
      </c>
      <c r="C118" t="s">
        <v>55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59.54</v>
      </c>
      <c r="RX118">
        <v>57.68</v>
      </c>
      <c r="RY118">
        <v>62.51</v>
      </c>
      <c r="RZ118">
        <v>66.3</v>
      </c>
      <c r="SA118">
        <v>65.25</v>
      </c>
      <c r="SB118">
        <v>68.739999999999995</v>
      </c>
      <c r="SC118">
        <v>64.61</v>
      </c>
      <c r="SD118">
        <v>64.010000000000005</v>
      </c>
      <c r="SE118">
        <v>62.4</v>
      </c>
      <c r="SF118">
        <v>63.07</v>
      </c>
      <c r="SG118">
        <v>68.55</v>
      </c>
      <c r="SH118">
        <v>69.22</v>
      </c>
      <c r="SI118">
        <v>66.83</v>
      </c>
      <c r="SJ118">
        <v>67.75</v>
      </c>
      <c r="SK118">
        <v>65.94</v>
      </c>
      <c r="SL118">
        <v>64.88</v>
      </c>
      <c r="SM118">
        <v>65.2</v>
      </c>
      <c r="SN118">
        <v>63.86</v>
      </c>
      <c r="SO118">
        <v>64</v>
      </c>
      <c r="SP118">
        <v>62.86</v>
      </c>
      <c r="SQ118">
        <v>65.56</v>
      </c>
      <c r="SR118">
        <v>62.55</v>
      </c>
      <c r="SS118">
        <v>64.599999999999994</v>
      </c>
      <c r="ST118">
        <v>68.25</v>
      </c>
      <c r="SU118">
        <v>73.67</v>
      </c>
      <c r="SV118">
        <v>77.31</v>
      </c>
      <c r="SW118">
        <v>77.349999999999994</v>
      </c>
      <c r="SX118">
        <v>87.9</v>
      </c>
      <c r="SY118">
        <v>86.8</v>
      </c>
      <c r="SZ118">
        <v>79.349999999999994</v>
      </c>
      <c r="TA118">
        <v>81.99</v>
      </c>
      <c r="TB118">
        <v>81.239999999999995</v>
      </c>
      <c r="TC118">
        <v>75.260000000000005</v>
      </c>
      <c r="TD118">
        <v>78.05</v>
      </c>
      <c r="TE118">
        <v>77.08</v>
      </c>
      <c r="TF118">
        <v>76.08</v>
      </c>
      <c r="TG118">
        <v>75.7</v>
      </c>
      <c r="TH118">
        <v>73.98</v>
      </c>
      <c r="TI118">
        <v>71.05</v>
      </c>
      <c r="TJ118">
        <v>73.010000000000005</v>
      </c>
      <c r="TK118">
        <v>69.099999999999994</v>
      </c>
      <c r="TL118">
        <v>68.099999999999994</v>
      </c>
      <c r="TM118">
        <v>68.5</v>
      </c>
      <c r="TN118">
        <v>71</v>
      </c>
      <c r="TO118">
        <v>69.599999999999994</v>
      </c>
      <c r="TP118">
        <v>66.37</v>
      </c>
      <c r="TQ118">
        <v>68.69</v>
      </c>
      <c r="TR118">
        <v>67.27</v>
      </c>
      <c r="TS118">
        <v>66.88</v>
      </c>
      <c r="TT118">
        <v>68.06</v>
      </c>
      <c r="TU118">
        <v>68</v>
      </c>
      <c r="TV118">
        <v>69.03</v>
      </c>
      <c r="TW118">
        <v>71.510000000000005</v>
      </c>
      <c r="TX118">
        <v>72.72</v>
      </c>
      <c r="TY118">
        <v>72.7</v>
      </c>
      <c r="TZ118">
        <v>71.83</v>
      </c>
      <c r="UA118">
        <v>70.010000000000005</v>
      </c>
      <c r="UB118">
        <v>70.790000000000006</v>
      </c>
      <c r="UC118">
        <v>73.180000000000007</v>
      </c>
      <c r="UD118">
        <v>71.77</v>
      </c>
      <c r="UE118">
        <v>72.069999999999993</v>
      </c>
      <c r="UF118">
        <v>73.11</v>
      </c>
      <c r="UG118">
        <v>72.13</v>
      </c>
      <c r="UH118">
        <v>72.510000000000005</v>
      </c>
      <c r="UI118">
        <v>74.63</v>
      </c>
      <c r="UJ118">
        <v>79.13</v>
      </c>
      <c r="UK118">
        <v>76.099999999999994</v>
      </c>
      <c r="UL118">
        <v>71.2</v>
      </c>
      <c r="UM118">
        <v>71.900000000000006</v>
      </c>
      <c r="UN118">
        <v>67.88</v>
      </c>
      <c r="UO118">
        <v>68.11</v>
      </c>
      <c r="UP118">
        <v>71.2</v>
      </c>
      <c r="UQ118">
        <v>69.63</v>
      </c>
      <c r="UR118">
        <v>70.08</v>
      </c>
      <c r="US118">
        <v>71.23</v>
      </c>
      <c r="UT118">
        <v>69.349999999999994</v>
      </c>
      <c r="UU118">
        <v>68.69</v>
      </c>
      <c r="UV118">
        <v>69.010000000000005</v>
      </c>
      <c r="UW118">
        <v>69.63</v>
      </c>
      <c r="UX118">
        <v>68.7</v>
      </c>
      <c r="UY118">
        <v>68.739999999999995</v>
      </c>
      <c r="UZ118">
        <v>68.38</v>
      </c>
      <c r="VA118">
        <v>66.66</v>
      </c>
      <c r="VB118">
        <v>64.540000000000006</v>
      </c>
      <c r="VC118">
        <v>64.7</v>
      </c>
      <c r="VD118">
        <v>64.11</v>
      </c>
      <c r="VE118">
        <v>66.11</v>
      </c>
      <c r="VF118">
        <v>65.05</v>
      </c>
      <c r="VG118">
        <v>64.42</v>
      </c>
      <c r="VH118">
        <v>60.88</v>
      </c>
      <c r="VI118">
        <v>60.85</v>
      </c>
      <c r="VJ118">
        <v>60.88</v>
      </c>
      <c r="VK118">
        <v>63.5</v>
      </c>
      <c r="VL118">
        <v>62.67</v>
      </c>
      <c r="VM118">
        <v>63.4</v>
      </c>
      <c r="VN118">
        <v>67.52</v>
      </c>
      <c r="VO118">
        <v>66.739999999999995</v>
      </c>
      <c r="VP118">
        <v>65.91</v>
      </c>
      <c r="VQ118">
        <v>65.47</v>
      </c>
      <c r="VR118">
        <v>64.400000000000006</v>
      </c>
      <c r="VS118">
        <v>62.8</v>
      </c>
      <c r="VT118">
        <v>63.7</v>
      </c>
      <c r="VU118">
        <v>63.8</v>
      </c>
      <c r="VV118">
        <v>63.03</v>
      </c>
      <c r="VW118">
        <v>60.8</v>
      </c>
      <c r="VX118">
        <v>58.12</v>
      </c>
      <c r="VY118">
        <v>58</v>
      </c>
      <c r="VZ118">
        <v>58.15</v>
      </c>
      <c r="WA118">
        <v>58.72</v>
      </c>
      <c r="WB118">
        <v>59.88</v>
      </c>
      <c r="WC118">
        <v>60.1</v>
      </c>
      <c r="WD118">
        <v>60.01</v>
      </c>
      <c r="WE118">
        <v>59.01</v>
      </c>
      <c r="WF118">
        <v>59.11</v>
      </c>
      <c r="WG118">
        <v>58.33</v>
      </c>
      <c r="WH118">
        <v>57.87</v>
      </c>
      <c r="WI118">
        <v>57.84</v>
      </c>
      <c r="WJ118">
        <v>57.98</v>
      </c>
      <c r="WK118">
        <v>57.13</v>
      </c>
      <c r="WL118">
        <v>57.41</v>
      </c>
      <c r="WM118">
        <v>57.68</v>
      </c>
      <c r="WN118">
        <v>57.5</v>
      </c>
      <c r="WO118">
        <v>55.55</v>
      </c>
      <c r="WP118">
        <v>52.45</v>
      </c>
      <c r="WQ118">
        <v>51</v>
      </c>
      <c r="WR118">
        <v>47.88</v>
      </c>
      <c r="WS118">
        <v>49.91</v>
      </c>
      <c r="WT118">
        <v>50.95</v>
      </c>
      <c r="WU118">
        <v>49.3</v>
      </c>
      <c r="WV118">
        <v>49.6</v>
      </c>
      <c r="WW118">
        <v>49.61</v>
      </c>
      <c r="WX118">
        <v>50.28</v>
      </c>
      <c r="WY118">
        <v>50.01</v>
      </c>
      <c r="WZ118">
        <v>48.93</v>
      </c>
      <c r="XA118">
        <v>47.9</v>
      </c>
      <c r="XB118">
        <v>48.04</v>
      </c>
      <c r="XC118">
        <v>49.4</v>
      </c>
      <c r="XD118">
        <v>49.35</v>
      </c>
      <c r="XE118">
        <v>49.31</v>
      </c>
      <c r="XF118">
        <v>49.32</v>
      </c>
      <c r="XG118">
        <v>48.31</v>
      </c>
      <c r="XH118">
        <v>51.53</v>
      </c>
      <c r="XI118">
        <v>53.37</v>
      </c>
      <c r="XJ118">
        <v>54.18</v>
      </c>
      <c r="XK118">
        <v>55.58</v>
      </c>
      <c r="XL118">
        <v>58.8</v>
      </c>
      <c r="XM118">
        <v>58.11</v>
      </c>
      <c r="XN118">
        <v>59.07</v>
      </c>
      <c r="XO118">
        <v>58.2</v>
      </c>
      <c r="XP118">
        <v>56.67</v>
      </c>
      <c r="XQ118">
        <v>57.68</v>
      </c>
      <c r="XR118">
        <v>56</v>
      </c>
      <c r="XS118">
        <v>61.8</v>
      </c>
      <c r="XT118">
        <v>60.51</v>
      </c>
      <c r="XU118">
        <v>58.53</v>
      </c>
      <c r="XV118">
        <v>57</v>
      </c>
      <c r="XW118">
        <v>56.8</v>
      </c>
      <c r="XX118">
        <v>58.61</v>
      </c>
      <c r="XY118">
        <v>58.01</v>
      </c>
      <c r="XZ118">
        <v>58.76</v>
      </c>
      <c r="YA118">
        <v>57.5</v>
      </c>
      <c r="YB118">
        <v>57.36</v>
      </c>
      <c r="YC118">
        <v>55.8</v>
      </c>
      <c r="YD118">
        <v>52.9</v>
      </c>
      <c r="YE118">
        <v>53</v>
      </c>
      <c r="YF118">
        <v>54.19</v>
      </c>
      <c r="YG118">
        <v>55.53</v>
      </c>
      <c r="YH118">
        <v>54.28</v>
      </c>
      <c r="YI118">
        <v>53.65</v>
      </c>
      <c r="YJ118">
        <v>52.49</v>
      </c>
      <c r="YK118">
        <v>51.85</v>
      </c>
      <c r="YL118">
        <v>50</v>
      </c>
      <c r="YM118">
        <v>49.12</v>
      </c>
      <c r="YN118">
        <v>48</v>
      </c>
      <c r="YO118">
        <v>48.4</v>
      </c>
      <c r="YP118">
        <v>49.51</v>
      </c>
      <c r="YQ118">
        <v>48.12</v>
      </c>
      <c r="YR118">
        <v>49.16</v>
      </c>
      <c r="YS118">
        <v>51.21</v>
      </c>
      <c r="YT118">
        <v>51</v>
      </c>
      <c r="YU118">
        <v>49.5</v>
      </c>
      <c r="YV118">
        <v>51.5</v>
      </c>
      <c r="YW118">
        <v>52.41</v>
      </c>
      <c r="YX118">
        <v>52.71</v>
      </c>
      <c r="YY118">
        <v>51.6</v>
      </c>
      <c r="YZ118">
        <v>54.28</v>
      </c>
      <c r="ZA118">
        <v>53.62</v>
      </c>
      <c r="ZB118">
        <v>55.1</v>
      </c>
      <c r="ZC118">
        <v>52</v>
      </c>
      <c r="ZD118">
        <v>51.3</v>
      </c>
      <c r="ZE118">
        <v>51.2</v>
      </c>
      <c r="ZF118">
        <v>52.69</v>
      </c>
      <c r="ZG118">
        <v>54.11</v>
      </c>
      <c r="ZH118">
        <v>54.71</v>
      </c>
      <c r="ZI118">
        <v>54</v>
      </c>
      <c r="ZJ118">
        <v>53.6</v>
      </c>
      <c r="ZK118">
        <v>55.53</v>
      </c>
      <c r="ZL118">
        <v>54.71</v>
      </c>
      <c r="ZM118">
        <v>61.01</v>
      </c>
      <c r="ZN118">
        <v>60.28</v>
      </c>
      <c r="ZO118">
        <v>59.02</v>
      </c>
      <c r="ZP118">
        <v>58.1</v>
      </c>
      <c r="ZQ118">
        <v>58.59</v>
      </c>
      <c r="ZR118">
        <v>58.13</v>
      </c>
      <c r="ZS118">
        <v>58.14</v>
      </c>
      <c r="ZT118">
        <v>59.49</v>
      </c>
      <c r="ZU118">
        <v>59.3</v>
      </c>
      <c r="ZV118">
        <v>59.6</v>
      </c>
      <c r="ZW118">
        <v>62.5</v>
      </c>
      <c r="ZX118">
        <v>66.88</v>
      </c>
      <c r="ZY118">
        <v>65.930000000000007</v>
      </c>
      <c r="ZZ118">
        <v>66.39</v>
      </c>
      <c r="AAA118">
        <v>65.260000000000005</v>
      </c>
      <c r="AAB118">
        <v>68.56</v>
      </c>
      <c r="AAC118">
        <v>67.38</v>
      </c>
      <c r="AAD118">
        <v>67.19</v>
      </c>
      <c r="AAE118">
        <v>67.27</v>
      </c>
      <c r="AAF118">
        <v>67.319999999999993</v>
      </c>
      <c r="AAG118">
        <v>67.599999999999994</v>
      </c>
      <c r="AAH118">
        <v>65.05</v>
      </c>
      <c r="AAI118">
        <v>65.150000000000006</v>
      </c>
      <c r="AAJ118">
        <v>62.94</v>
      </c>
      <c r="AAK118">
        <v>64.7</v>
      </c>
      <c r="AAL118">
        <v>65.430000000000007</v>
      </c>
      <c r="AAM118">
        <v>66.78</v>
      </c>
      <c r="AAN118">
        <v>64.56</v>
      </c>
      <c r="AAO118">
        <v>64.67</v>
      </c>
      <c r="AAP118">
        <v>68.02</v>
      </c>
      <c r="AAQ118">
        <v>67.2</v>
      </c>
      <c r="AAR118">
        <v>72.3</v>
      </c>
      <c r="AAS118">
        <v>72.38</v>
      </c>
      <c r="AAT118">
        <v>70.66</v>
      </c>
      <c r="AAU118">
        <v>71.88</v>
      </c>
      <c r="AAV118">
        <v>70.12</v>
      </c>
      <c r="AAW118">
        <v>69</v>
      </c>
      <c r="AAX118">
        <v>67.5</v>
      </c>
      <c r="AAY118">
        <v>68.5</v>
      </c>
      <c r="AAZ118">
        <v>67.959999999999994</v>
      </c>
      <c r="ABA118">
        <v>65.33</v>
      </c>
      <c r="ABB118">
        <v>66.5</v>
      </c>
      <c r="ABC118">
        <v>66.06</v>
      </c>
      <c r="ABD118">
        <v>65.8</v>
      </c>
      <c r="ABE118">
        <v>65.540000000000006</v>
      </c>
      <c r="ABF118">
        <v>60.12</v>
      </c>
      <c r="ABG118">
        <v>60.05</v>
      </c>
      <c r="ABH118">
        <v>60.38</v>
      </c>
      <c r="ABI118">
        <v>61</v>
      </c>
      <c r="ABJ118">
        <v>60.81</v>
      </c>
      <c r="ABK118">
        <v>59.01</v>
      </c>
      <c r="ABL118">
        <v>58.3</v>
      </c>
      <c r="ABM118">
        <v>57.8</v>
      </c>
      <c r="ABN118">
        <v>57.66</v>
      </c>
      <c r="ABO118">
        <v>58.1</v>
      </c>
      <c r="ABP118">
        <v>58.28</v>
      </c>
      <c r="ABQ118">
        <v>59.18</v>
      </c>
      <c r="ABR118">
        <v>60.7</v>
      </c>
      <c r="ABS118">
        <v>61.31</v>
      </c>
      <c r="ABT118">
        <v>60.66</v>
      </c>
      <c r="ABU118">
        <v>60.31</v>
      </c>
      <c r="ABV118">
        <v>62.73</v>
      </c>
      <c r="ABW118">
        <v>62.4</v>
      </c>
      <c r="ABX118">
        <v>62.59</v>
      </c>
      <c r="ABY118">
        <v>61.26</v>
      </c>
      <c r="ABZ118">
        <v>58.23</v>
      </c>
      <c r="ACA118">
        <v>59.72</v>
      </c>
      <c r="ACB118">
        <v>58.08</v>
      </c>
      <c r="ACC118">
        <v>56.8</v>
      </c>
      <c r="ACD118">
        <v>56.21</v>
      </c>
      <c r="ACE118">
        <v>55.31</v>
      </c>
      <c r="ACF118">
        <v>56.6</v>
      </c>
      <c r="ACG118">
        <v>55.01</v>
      </c>
      <c r="ACH118">
        <v>54.8</v>
      </c>
      <c r="ACI118">
        <v>54.7</v>
      </c>
      <c r="ACJ118">
        <v>54.2</v>
      </c>
      <c r="ACK118">
        <v>54.81</v>
      </c>
      <c r="ACL118">
        <v>57</v>
      </c>
      <c r="ACM118">
        <v>56.7</v>
      </c>
      <c r="ACN118">
        <v>55.43</v>
      </c>
      <c r="ACO118">
        <v>55.63</v>
      </c>
      <c r="ACP118">
        <v>54.11</v>
      </c>
      <c r="ACQ118">
        <v>52.28</v>
      </c>
      <c r="ACR118">
        <v>51.41</v>
      </c>
      <c r="ACS118">
        <v>51.32</v>
      </c>
      <c r="ACT118">
        <v>52.2</v>
      </c>
      <c r="ACU118">
        <v>51.78</v>
      </c>
      <c r="ACV118">
        <v>51.66</v>
      </c>
      <c r="ACW118">
        <v>51.1</v>
      </c>
      <c r="ACX118">
        <v>50.5</v>
      </c>
      <c r="ACY118">
        <v>50.41</v>
      </c>
      <c r="ACZ118">
        <v>49.52</v>
      </c>
      <c r="ADA118">
        <v>49.3</v>
      </c>
      <c r="ADB118">
        <v>48.71</v>
      </c>
      <c r="ADC118">
        <v>47.35</v>
      </c>
      <c r="ADD118">
        <v>47.41</v>
      </c>
      <c r="ADE118">
        <v>46.73</v>
      </c>
      <c r="ADF118">
        <v>48.9</v>
      </c>
      <c r="ADG118">
        <v>49.3</v>
      </c>
      <c r="ADH118">
        <v>50.51</v>
      </c>
      <c r="ADI118">
        <v>51.5</v>
      </c>
      <c r="ADJ118">
        <v>51.12</v>
      </c>
      <c r="ADK118">
        <v>49.7</v>
      </c>
      <c r="ADL118">
        <v>50.2</v>
      </c>
      <c r="ADM118">
        <v>48.51</v>
      </c>
      <c r="ADN118">
        <v>48</v>
      </c>
      <c r="ADO118">
        <v>51.12</v>
      </c>
      <c r="ADP118">
        <v>51.88</v>
      </c>
      <c r="ADQ118">
        <v>50.71</v>
      </c>
      <c r="ADR118">
        <v>50.31</v>
      </c>
      <c r="ADS118">
        <v>50.2</v>
      </c>
      <c r="ADT118">
        <v>51.75</v>
      </c>
      <c r="ADU118">
        <v>52.03</v>
      </c>
      <c r="ADV118">
        <v>53.47</v>
      </c>
      <c r="ADW118">
        <v>54.01</v>
      </c>
      <c r="ADX118">
        <v>55.05</v>
      </c>
      <c r="ADY118">
        <v>54.68</v>
      </c>
      <c r="ADZ118">
        <v>53.66</v>
      </c>
      <c r="AEA118">
        <v>54.33</v>
      </c>
      <c r="AEB118">
        <v>52.96</v>
      </c>
      <c r="AEC118">
        <v>52.85</v>
      </c>
      <c r="AED118">
        <v>53.78</v>
      </c>
      <c r="AEE118">
        <v>52.86</v>
      </c>
      <c r="AEF118">
        <v>53.28</v>
      </c>
      <c r="AEG118">
        <v>54.18</v>
      </c>
      <c r="AEH118">
        <v>54.53</v>
      </c>
      <c r="AEI118">
        <v>54.65</v>
      </c>
      <c r="AEJ118">
        <v>54.95</v>
      </c>
      <c r="AEK118">
        <v>52.71</v>
      </c>
      <c r="AEL118">
        <v>50.9</v>
      </c>
      <c r="AEM118">
        <v>52.45</v>
      </c>
      <c r="AEN118">
        <v>52.99</v>
      </c>
      <c r="AEO118">
        <v>53.95</v>
      </c>
      <c r="AEP118">
        <v>53.91</v>
      </c>
      <c r="AEQ118">
        <v>53.17</v>
      </c>
      <c r="AER118">
        <v>53.4</v>
      </c>
      <c r="AES118">
        <v>54.16</v>
      </c>
      <c r="AET118">
        <v>53.66</v>
      </c>
      <c r="AEU118">
        <v>54.47</v>
      </c>
      <c r="AEV118">
        <v>53.69</v>
      </c>
      <c r="AEW118">
        <v>52.68</v>
      </c>
      <c r="AEX118">
        <v>52.7</v>
      </c>
      <c r="AEY118">
        <v>52.22</v>
      </c>
      <c r="AEZ118">
        <v>51.9</v>
      </c>
      <c r="AFA118">
        <v>51.27</v>
      </c>
      <c r="AFB118">
        <v>50.41</v>
      </c>
      <c r="AFC118">
        <v>50.36</v>
      </c>
      <c r="AFD118">
        <v>47.65</v>
      </c>
      <c r="AFE118">
        <v>47.59</v>
      </c>
      <c r="AFF118">
        <v>47.92</v>
      </c>
      <c r="AFG118">
        <v>48.76</v>
      </c>
      <c r="AFH118">
        <v>48</v>
      </c>
      <c r="AFI118">
        <v>47.4</v>
      </c>
      <c r="AFJ118">
        <v>47.51</v>
      </c>
      <c r="AFK118">
        <v>46.01</v>
      </c>
      <c r="AFL118">
        <v>47.52</v>
      </c>
      <c r="AFM118">
        <v>47.3</v>
      </c>
      <c r="AFN118">
        <v>48.02</v>
      </c>
      <c r="AFO118">
        <v>48.24</v>
      </c>
      <c r="AFP118">
        <v>47.73</v>
      </c>
      <c r="AFQ118">
        <v>48.01</v>
      </c>
      <c r="AFR118">
        <v>47.77</v>
      </c>
      <c r="AFS118">
        <v>47.45</v>
      </c>
      <c r="AFT118">
        <v>47.7</v>
      </c>
      <c r="AFU118">
        <v>49.06</v>
      </c>
      <c r="AFV118">
        <v>49.3</v>
      </c>
      <c r="AFW118">
        <v>49.36</v>
      </c>
      <c r="AFX118">
        <v>50.36</v>
      </c>
      <c r="AFY118">
        <v>48.87</v>
      </c>
      <c r="AFZ118">
        <v>48.79</v>
      </c>
      <c r="AGA118">
        <v>48.8</v>
      </c>
      <c r="AGB118">
        <v>49.72</v>
      </c>
      <c r="AGC118">
        <v>49.06</v>
      </c>
      <c r="AGD118">
        <v>48.9</v>
      </c>
      <c r="AGE118">
        <v>48.67</v>
      </c>
      <c r="AGF118">
        <v>48</v>
      </c>
      <c r="AGG118">
        <v>47.9</v>
      </c>
      <c r="AGH118">
        <v>47.62</v>
      </c>
      <c r="AGI118">
        <v>47.67</v>
      </c>
      <c r="AGJ118">
        <v>47.5</v>
      </c>
      <c r="AGK118">
        <v>47.73</v>
      </c>
      <c r="AGL118">
        <v>47.28</v>
      </c>
      <c r="AGM118">
        <v>47.02</v>
      </c>
      <c r="AGN118">
        <v>46.75</v>
      </c>
      <c r="AGO118">
        <v>47.48</v>
      </c>
      <c r="AGP118">
        <v>48.03</v>
      </c>
      <c r="AGQ118">
        <v>48.3</v>
      </c>
      <c r="AGR118">
        <v>48</v>
      </c>
      <c r="AGS118">
        <v>47.21</v>
      </c>
      <c r="AGT118">
        <v>47.37</v>
      </c>
      <c r="AGU118">
        <v>47.76</v>
      </c>
      <c r="AGV118">
        <v>47.71</v>
      </c>
      <c r="AGW118">
        <v>47.78</v>
      </c>
      <c r="AGX118">
        <v>47.98</v>
      </c>
      <c r="AGY118">
        <v>48.33</v>
      </c>
      <c r="AGZ118">
        <v>48.06</v>
      </c>
      <c r="AHA118">
        <v>48.18</v>
      </c>
      <c r="AHB118">
        <v>47.41</v>
      </c>
      <c r="AHC118">
        <v>47.44</v>
      </c>
      <c r="AHD118">
        <v>47.03</v>
      </c>
      <c r="AHE118">
        <v>47.68</v>
      </c>
      <c r="AHF118">
        <v>48.66</v>
      </c>
      <c r="AHG118">
        <v>48.33</v>
      </c>
      <c r="AHH118">
        <v>48.88</v>
      </c>
      <c r="AHI118">
        <v>49.22</v>
      </c>
      <c r="AHJ118">
        <v>48.9</v>
      </c>
      <c r="AHK118">
        <v>48.51</v>
      </c>
      <c r="AHL118">
        <v>48.82</v>
      </c>
      <c r="AHM118">
        <v>48.6</v>
      </c>
      <c r="AHN118">
        <v>48.5</v>
      </c>
      <c r="AHO118">
        <v>48.5</v>
      </c>
      <c r="AHP118">
        <v>47.86</v>
      </c>
      <c r="AHQ118">
        <v>48.21</v>
      </c>
      <c r="AHR118">
        <v>48.02</v>
      </c>
      <c r="AHS118">
        <v>48.02</v>
      </c>
      <c r="AHT118">
        <v>47.7</v>
      </c>
      <c r="AHU118">
        <v>48.1</v>
      </c>
      <c r="AHV118">
        <v>48.63</v>
      </c>
      <c r="AHW118">
        <v>48.81</v>
      </c>
      <c r="AHX118">
        <v>48.68</v>
      </c>
      <c r="AHY118">
        <v>48.55</v>
      </c>
      <c r="AHZ118">
        <v>48.36</v>
      </c>
      <c r="AIA118">
        <v>48.9</v>
      </c>
      <c r="AIB118">
        <v>49.31</v>
      </c>
      <c r="AIC118">
        <v>49.6</v>
      </c>
      <c r="AID118">
        <v>49.05</v>
      </c>
      <c r="AIE118">
        <v>49.25</v>
      </c>
      <c r="AIF118">
        <v>49.68</v>
      </c>
      <c r="AIG118">
        <v>47.82</v>
      </c>
      <c r="AIH118">
        <v>43</v>
      </c>
      <c r="AII118">
        <v>44</v>
      </c>
      <c r="AIJ118">
        <v>40.14</v>
      </c>
      <c r="AIK118">
        <v>40.35</v>
      </c>
      <c r="AIL118">
        <v>38.729999999999997</v>
      </c>
      <c r="AIM118">
        <v>38.880000000000003</v>
      </c>
      <c r="AIN118">
        <v>38.619999999999997</v>
      </c>
      <c r="AIO118">
        <v>38.229999999999997</v>
      </c>
      <c r="AIP118">
        <v>38.450000000000003</v>
      </c>
      <c r="AIQ118">
        <v>38.799999999999997</v>
      </c>
      <c r="AIR118">
        <v>39.04</v>
      </c>
      <c r="AIS118">
        <v>39.71</v>
      </c>
      <c r="AIT118">
        <v>39.56</v>
      </c>
      <c r="AIU118">
        <v>39.25</v>
      </c>
      <c r="AIV118">
        <v>39</v>
      </c>
      <c r="AIW118">
        <v>39.200000000000003</v>
      </c>
      <c r="AIX118">
        <v>39.58</v>
      </c>
      <c r="AIY118">
        <v>40</v>
      </c>
      <c r="AIZ118">
        <v>39.880000000000003</v>
      </c>
      <c r="AJA118">
        <v>38.78</v>
      </c>
      <c r="AJB118">
        <v>39.090000000000003</v>
      </c>
      <c r="AJC118">
        <v>39</v>
      </c>
      <c r="AJD118">
        <v>40.14</v>
      </c>
      <c r="AJE118">
        <v>41.66</v>
      </c>
      <c r="AJF118">
        <v>42.02</v>
      </c>
      <c r="AJG118">
        <v>42.31</v>
      </c>
      <c r="AJH118">
        <v>41.9</v>
      </c>
      <c r="AJI118">
        <v>41.92</v>
      </c>
      <c r="AJJ118">
        <v>42.33</v>
      </c>
      <c r="AJK118">
        <v>42.9</v>
      </c>
      <c r="AJL118">
        <v>43.88</v>
      </c>
      <c r="AJM118">
        <v>43.45</v>
      </c>
      <c r="AJN118">
        <v>42.72</v>
      </c>
      <c r="AJO118">
        <v>42.3</v>
      </c>
      <c r="AJP118">
        <v>42.27</v>
      </c>
      <c r="AJQ118">
        <v>41.25</v>
      </c>
      <c r="AJR118">
        <v>40.71</v>
      </c>
      <c r="AJS118">
        <v>40.21</v>
      </c>
      <c r="AJT118">
        <v>39.6</v>
      </c>
      <c r="AJU118">
        <v>39.85</v>
      </c>
      <c r="AJV118">
        <v>39.909999999999997</v>
      </c>
      <c r="AJW118">
        <v>40.15</v>
      </c>
      <c r="AJX118">
        <v>40.1</v>
      </c>
      <c r="AJY118">
        <v>40.369999999999997</v>
      </c>
      <c r="AJZ118">
        <v>40.1</v>
      </c>
      <c r="AKA118">
        <v>39.18</v>
      </c>
      <c r="AKB118">
        <v>39.200000000000003</v>
      </c>
      <c r="AKC118">
        <v>39.11</v>
      </c>
      <c r="AKD118">
        <v>39.51</v>
      </c>
      <c r="AKE118">
        <v>39.68</v>
      </c>
      <c r="AKF118">
        <v>40.1</v>
      </c>
      <c r="AKG118">
        <v>40.25</v>
      </c>
      <c r="AKH118">
        <v>40.200000000000003</v>
      </c>
      <c r="AKI118">
        <v>40.090000000000003</v>
      </c>
      <c r="AKJ118">
        <v>40.19</v>
      </c>
      <c r="AKK118">
        <v>40.31</v>
      </c>
      <c r="AKL118">
        <v>40.47</v>
      </c>
      <c r="AKM118">
        <v>40.119999999999997</v>
      </c>
      <c r="AKN118">
        <v>40.200000000000003</v>
      </c>
      <c r="AKO118">
        <v>40.380000000000003</v>
      </c>
      <c r="AKP118">
        <v>40.44</v>
      </c>
      <c r="AKQ118">
        <v>40.270000000000003</v>
      </c>
      <c r="AKR118">
        <v>39.64</v>
      </c>
      <c r="AKS118">
        <v>40.61</v>
      </c>
      <c r="AKT118">
        <v>40.85</v>
      </c>
      <c r="AKU118">
        <v>40.49</v>
      </c>
      <c r="AKV118">
        <v>40.19</v>
      </c>
      <c r="AKW118">
        <v>39.729999999999997</v>
      </c>
      <c r="AKX118">
        <v>39.11</v>
      </c>
      <c r="AKY118">
        <v>39.200000000000003</v>
      </c>
      <c r="AKZ118">
        <v>39.5</v>
      </c>
      <c r="ALA118">
        <v>39.700000000000003</v>
      </c>
      <c r="ALB118">
        <v>39.89</v>
      </c>
      <c r="ALC118">
        <v>39.25</v>
      </c>
      <c r="ALD118">
        <v>39.03</v>
      </c>
      <c r="ALE118">
        <v>38.9</v>
      </c>
      <c r="ALF118">
        <v>38.43</v>
      </c>
      <c r="ALG118">
        <v>39.75</v>
      </c>
      <c r="ALH118">
        <v>39.549999999999997</v>
      </c>
      <c r="ALI118">
        <v>39.5</v>
      </c>
      <c r="ALJ118">
        <v>40</v>
      </c>
      <c r="ALK118">
        <v>39.92</v>
      </c>
      <c r="ALL118">
        <v>39.85</v>
      </c>
      <c r="ALM118">
        <v>40.700000000000003</v>
      </c>
      <c r="ALN118">
        <v>40.68</v>
      </c>
      <c r="ALO118">
        <v>41.5</v>
      </c>
      <c r="ALP118">
        <v>41.3</v>
      </c>
      <c r="ALQ118">
        <v>41.08</v>
      </c>
      <c r="ALR118">
        <v>41.04</v>
      </c>
      <c r="ALS118">
        <v>41.32</v>
      </c>
      <c r="ALT118">
        <v>41.14</v>
      </c>
      <c r="ALU118">
        <v>40.26</v>
      </c>
      <c r="ALV118">
        <v>39.880000000000003</v>
      </c>
      <c r="ALW118">
        <v>39.75</v>
      </c>
      <c r="ALX118">
        <v>40.14</v>
      </c>
      <c r="ALY118">
        <v>39.950000000000003</v>
      </c>
      <c r="ALZ118">
        <v>39.880000000000003</v>
      </c>
      <c r="AMA118">
        <v>39.93</v>
      </c>
      <c r="AMB118">
        <v>39.67</v>
      </c>
      <c r="AMC118">
        <v>39.909999999999997</v>
      </c>
      <c r="AMD118">
        <v>39.700000000000003</v>
      </c>
      <c r="AME118">
        <v>39.83</v>
      </c>
      <c r="AMF118">
        <v>39.67</v>
      </c>
      <c r="AMG118">
        <v>39.78</v>
      </c>
      <c r="AMH118">
        <v>39.24</v>
      </c>
      <c r="AMI118">
        <v>39.450000000000003</v>
      </c>
      <c r="AMJ118">
        <v>40.1</v>
      </c>
      <c r="AMK118">
        <v>40.01</v>
      </c>
      <c r="AML118">
        <v>40.4</v>
      </c>
      <c r="AMM118">
        <v>40.07</v>
      </c>
      <c r="AMN118">
        <v>40.18</v>
      </c>
      <c r="AMO118">
        <v>39.71</v>
      </c>
      <c r="AMP118">
        <v>35.85</v>
      </c>
      <c r="AMQ118">
        <v>35.200000000000003</v>
      </c>
      <c r="AMR118">
        <v>35.5</v>
      </c>
      <c r="AMS118">
        <v>34.83</v>
      </c>
      <c r="AMT118">
        <v>34.880000000000003</v>
      </c>
      <c r="AMU118">
        <v>34.9</v>
      </c>
      <c r="AMV118">
        <v>35.119999999999997</v>
      </c>
      <c r="AMW118">
        <v>35.9</v>
      </c>
      <c r="AMX118">
        <v>35.21</v>
      </c>
      <c r="AMY118">
        <v>35.409999999999997</v>
      </c>
      <c r="AMZ118">
        <v>35</v>
      </c>
      <c r="ANA118">
        <v>35.43</v>
      </c>
      <c r="ANB118">
        <v>35.14</v>
      </c>
      <c r="ANC118">
        <v>35.119999999999997</v>
      </c>
      <c r="AND118">
        <v>35.020000000000003</v>
      </c>
      <c r="ANE118">
        <v>35.04</v>
      </c>
      <c r="ANF118">
        <v>34.909999999999997</v>
      </c>
      <c r="ANG118">
        <v>34.68</v>
      </c>
      <c r="ANH118">
        <v>34.71</v>
      </c>
      <c r="ANI118">
        <v>34.549999999999997</v>
      </c>
      <c r="ANJ118">
        <v>34.68</v>
      </c>
      <c r="ANK118">
        <v>34.67</v>
      </c>
      <c r="ANL118">
        <v>34.89</v>
      </c>
      <c r="ANM118">
        <v>34.159999999999997</v>
      </c>
      <c r="ANN118">
        <v>33.15</v>
      </c>
      <c r="ANO118">
        <v>33.159999999999997</v>
      </c>
      <c r="ANP118">
        <v>33.28</v>
      </c>
      <c r="ANQ118">
        <v>33.159999999999997</v>
      </c>
      <c r="ANR118">
        <v>33.020000000000003</v>
      </c>
      <c r="ANS118">
        <v>32.24</v>
      </c>
      <c r="ANT118">
        <v>31.26</v>
      </c>
      <c r="ANU118">
        <v>31.41</v>
      </c>
      <c r="ANV118">
        <v>30.82</v>
      </c>
      <c r="ANW118">
        <v>30.58</v>
      </c>
      <c r="ANX118">
        <v>30.15</v>
      </c>
      <c r="ANY118">
        <v>30.06</v>
      </c>
      <c r="ANZ118">
        <v>29.34</v>
      </c>
      <c r="AOA118">
        <v>29.22</v>
      </c>
      <c r="AOB118">
        <v>28.8</v>
      </c>
      <c r="AOC118">
        <v>29.3</v>
      </c>
      <c r="AOD118">
        <v>29.14</v>
      </c>
      <c r="AOE118">
        <v>29.02</v>
      </c>
      <c r="AOF118">
        <v>28.3</v>
      </c>
      <c r="AOG118">
        <v>28.44</v>
      </c>
      <c r="AOH118">
        <v>28.4</v>
      </c>
      <c r="AOI118">
        <v>27.66</v>
      </c>
      <c r="AOJ118">
        <v>27.58</v>
      </c>
      <c r="AOK118">
        <v>27.45</v>
      </c>
      <c r="AOL118">
        <v>27.4</v>
      </c>
      <c r="AOM118">
        <v>27.48</v>
      </c>
      <c r="AON118">
        <v>28.06</v>
      </c>
      <c r="AOO118">
        <v>28.16</v>
      </c>
      <c r="AOP118">
        <v>27.65</v>
      </c>
      <c r="AOQ118">
        <v>27.81</v>
      </c>
      <c r="AOR118">
        <v>29.4</v>
      </c>
      <c r="AOS118">
        <v>29.06</v>
      </c>
      <c r="AOT118">
        <v>28.91</v>
      </c>
      <c r="AOU118">
        <v>28.58</v>
      </c>
      <c r="AOV118">
        <v>28.68</v>
      </c>
      <c r="AOW118">
        <v>28.38</v>
      </c>
      <c r="AOX118">
        <v>28.06</v>
      </c>
      <c r="AOY118">
        <v>28.71</v>
      </c>
      <c r="AOZ118">
        <v>28.84</v>
      </c>
      <c r="APA118">
        <v>29.09</v>
      </c>
      <c r="APB118">
        <v>29.35</v>
      </c>
      <c r="APC118">
        <v>29.46</v>
      </c>
      <c r="APD118">
        <v>29.32</v>
      </c>
      <c r="APE118">
        <v>28.75</v>
      </c>
      <c r="APF118">
        <v>29.65</v>
      </c>
      <c r="APG118">
        <v>28.83</v>
      </c>
      <c r="APH118">
        <v>28.73</v>
      </c>
      <c r="API118">
        <v>25.88</v>
      </c>
      <c r="APJ118">
        <v>26.88</v>
      </c>
      <c r="APK118">
        <v>27.85</v>
      </c>
      <c r="APL118">
        <v>26.86</v>
      </c>
      <c r="APM118">
        <v>26.37</v>
      </c>
      <c r="APN118">
        <v>25.98</v>
      </c>
      <c r="APO118">
        <v>26</v>
      </c>
      <c r="APP118">
        <v>24.98</v>
      </c>
      <c r="APQ118">
        <v>24.69</v>
      </c>
      <c r="APR118">
        <v>26.61</v>
      </c>
      <c r="APS118">
        <v>27.45</v>
      </c>
      <c r="APT118">
        <v>27.43</v>
      </c>
      <c r="APU118">
        <v>27.72</v>
      </c>
      <c r="APV118">
        <v>27.76</v>
      </c>
      <c r="APW118">
        <v>27.69</v>
      </c>
      <c r="APX118">
        <v>28.2</v>
      </c>
      <c r="APY118">
        <v>28.52</v>
      </c>
      <c r="APZ118">
        <v>28.42</v>
      </c>
      <c r="AQA118">
        <v>28.72</v>
      </c>
      <c r="AQB118">
        <v>28.51</v>
      </c>
      <c r="AQC118">
        <v>28.4</v>
      </c>
      <c r="AQD118">
        <v>28.92</v>
      </c>
      <c r="AQE118">
        <v>29.03</v>
      </c>
      <c r="AQF118">
        <v>29.02</v>
      </c>
      <c r="AQG118">
        <v>29.03</v>
      </c>
      <c r="AQH118">
        <v>29.24</v>
      </c>
      <c r="AQI118">
        <v>29.38</v>
      </c>
      <c r="AQJ118">
        <v>30.02</v>
      </c>
      <c r="AQK118">
        <v>30.05</v>
      </c>
      <c r="AQL118">
        <v>29.74</v>
      </c>
      <c r="AQM118">
        <v>29.1</v>
      </c>
      <c r="AQN118">
        <v>28.8</v>
      </c>
      <c r="AQO118">
        <v>29.25</v>
      </c>
      <c r="AQP118">
        <v>29.16</v>
      </c>
      <c r="AQQ118">
        <v>28.85</v>
      </c>
      <c r="AQR118">
        <v>28.22</v>
      </c>
      <c r="AQS118">
        <v>27.51</v>
      </c>
      <c r="AQT118">
        <v>27.38</v>
      </c>
      <c r="AQU118">
        <v>27.18</v>
      </c>
      <c r="AQV118">
        <v>26.86</v>
      </c>
      <c r="AQW118">
        <v>26.8</v>
      </c>
      <c r="AQX118">
        <v>26.76</v>
      </c>
      <c r="AQY118">
        <v>26.8</v>
      </c>
      <c r="AQZ118">
        <v>26.92</v>
      </c>
      <c r="ARA118">
        <v>26.43</v>
      </c>
      <c r="ARB118">
        <v>25.76</v>
      </c>
      <c r="ARC118">
        <v>25.71</v>
      </c>
      <c r="ARD118">
        <v>26.1</v>
      </c>
      <c r="ARE118">
        <v>25.92</v>
      </c>
      <c r="ARF118">
        <v>25.36</v>
      </c>
      <c r="ARG118">
        <v>25.06</v>
      </c>
      <c r="ARH118">
        <v>25.02</v>
      </c>
      <c r="ARI118">
        <v>25.37</v>
      </c>
      <c r="ARJ118">
        <v>25.6</v>
      </c>
      <c r="ARK118">
        <v>24.76</v>
      </c>
      <c r="ARL118">
        <v>24.72</v>
      </c>
      <c r="ARM118">
        <v>24.6</v>
      </c>
      <c r="ARN118">
        <v>23.65</v>
      </c>
      <c r="ARO118">
        <v>23.46</v>
      </c>
      <c r="ARP118">
        <v>23.51</v>
      </c>
      <c r="ARQ118">
        <v>24.47</v>
      </c>
      <c r="ARR118">
        <v>24.01</v>
      </c>
      <c r="ARS118">
        <v>24.46</v>
      </c>
      <c r="ART118">
        <v>24.51</v>
      </c>
      <c r="ARU118">
        <v>24.74</v>
      </c>
      <c r="ARV118">
        <v>24.86</v>
      </c>
      <c r="ARW118">
        <v>24.68</v>
      </c>
      <c r="ARX118">
        <v>24.93</v>
      </c>
      <c r="ARY118">
        <v>24.64</v>
      </c>
      <c r="ARZ118">
        <v>23.99</v>
      </c>
      <c r="ASA118">
        <v>23.69</v>
      </c>
      <c r="ASB118">
        <v>23.51</v>
      </c>
      <c r="ASC118">
        <v>24.12</v>
      </c>
      <c r="ASD118">
        <v>23.81</v>
      </c>
      <c r="ASE118">
        <v>24.06</v>
      </c>
      <c r="ASF118">
        <v>25.1</v>
      </c>
      <c r="ASG118">
        <v>25.23</v>
      </c>
      <c r="ASH118">
        <v>24.73</v>
      </c>
      <c r="ASI118">
        <v>24.81</v>
      </c>
      <c r="ASJ118">
        <v>25.36</v>
      </c>
      <c r="ASK118">
        <v>26</v>
      </c>
      <c r="ASL118">
        <v>26.41</v>
      </c>
      <c r="ASM118">
        <v>25.86</v>
      </c>
      <c r="ASN118">
        <v>26.01</v>
      </c>
      <c r="ASO118">
        <v>26.21</v>
      </c>
      <c r="ASP118">
        <v>25.51</v>
      </c>
      <c r="ASQ118">
        <v>24.6</v>
      </c>
      <c r="ASR118">
        <v>24.24</v>
      </c>
      <c r="ASS118">
        <v>24.59</v>
      </c>
      <c r="AST118">
        <v>24.44</v>
      </c>
      <c r="ASU118">
        <v>24.45</v>
      </c>
      <c r="ASV118">
        <v>24.69</v>
      </c>
      <c r="ASW118">
        <v>25.26</v>
      </c>
      <c r="ASX118">
        <v>23.81</v>
      </c>
      <c r="ASY118">
        <v>23.46</v>
      </c>
      <c r="ASZ118">
        <v>23.13</v>
      </c>
      <c r="ATA118">
        <v>21.8</v>
      </c>
      <c r="ATB118">
        <v>20.78</v>
      </c>
      <c r="ATC118">
        <v>20.48</v>
      </c>
      <c r="ATD118">
        <v>20.34</v>
      </c>
      <c r="ATE118">
        <v>20.37</v>
      </c>
      <c r="ATF118">
        <v>19.98</v>
      </c>
      <c r="ATG118">
        <v>20.010000000000002</v>
      </c>
      <c r="ATH118">
        <v>19.809999999999999</v>
      </c>
      <c r="ATI118">
        <v>19.149999999999999</v>
      </c>
      <c r="ATJ118">
        <v>19</v>
      </c>
      <c r="ATK118">
        <v>18.38</v>
      </c>
      <c r="ATL118">
        <v>18.13</v>
      </c>
      <c r="ATM118">
        <v>18.28</v>
      </c>
      <c r="ATN118">
        <v>18.93</v>
      </c>
      <c r="ATO118">
        <v>19.18</v>
      </c>
      <c r="ATP118">
        <v>18.600000000000001</v>
      </c>
      <c r="ATQ118">
        <v>18.239999999999998</v>
      </c>
      <c r="ATR118">
        <v>18.100000000000001</v>
      </c>
      <c r="ATS118">
        <v>18.07</v>
      </c>
      <c r="ATT118">
        <v>18.14</v>
      </c>
      <c r="ATU118">
        <v>18.760000000000002</v>
      </c>
      <c r="ATV118">
        <v>18.420000000000002</v>
      </c>
      <c r="ATW118">
        <v>18.079999999999998</v>
      </c>
      <c r="ATX118">
        <v>18.04</v>
      </c>
      <c r="ATY118">
        <v>18.7</v>
      </c>
      <c r="ATZ118">
        <v>19.059999999999999</v>
      </c>
      <c r="AUA118">
        <v>18.600000000000001</v>
      </c>
      <c r="AUB118">
        <v>18.899999999999999</v>
      </c>
      <c r="AUC118">
        <v>19.7</v>
      </c>
      <c r="AUD118">
        <v>19.41</v>
      </c>
      <c r="AUE118">
        <v>19.399999999999999</v>
      </c>
      <c r="AUF118">
        <v>20.02</v>
      </c>
      <c r="AUG118">
        <v>20.57</v>
      </c>
      <c r="AUH118">
        <v>20.52</v>
      </c>
      <c r="AUI118">
        <v>20.329999999999998</v>
      </c>
      <c r="AUJ118">
        <v>19.88</v>
      </c>
      <c r="AUK118">
        <v>19.420000000000002</v>
      </c>
      <c r="AUL118">
        <v>19.440000000000001</v>
      </c>
      <c r="AUM118">
        <v>19.239999999999998</v>
      </c>
      <c r="AUN118">
        <v>19.87</v>
      </c>
      <c r="AUO118">
        <v>19.5</v>
      </c>
      <c r="AUP118">
        <v>19.399999999999999</v>
      </c>
      <c r="AUQ118">
        <v>19.2</v>
      </c>
      <c r="AUR118">
        <v>18.940000000000001</v>
      </c>
      <c r="AUS118">
        <v>18.77</v>
      </c>
      <c r="AUT118">
        <v>18.690000000000001</v>
      </c>
      <c r="AUU118">
        <v>16.68</v>
      </c>
      <c r="AUV118">
        <v>17.03</v>
      </c>
      <c r="AUW118">
        <v>17.43</v>
      </c>
      <c r="AUX118">
        <v>18.079999999999998</v>
      </c>
      <c r="AUY118">
        <v>17.52</v>
      </c>
      <c r="AUZ118">
        <v>17.36</v>
      </c>
      <c r="AVA118">
        <v>17.78</v>
      </c>
      <c r="AVB118">
        <v>17.989999999999998</v>
      </c>
      <c r="AVC118">
        <v>17.75</v>
      </c>
      <c r="AVD118">
        <v>17.66</v>
      </c>
      <c r="AVE118">
        <v>17.309999999999999</v>
      </c>
      <c r="AVF118">
        <v>17.32</v>
      </c>
      <c r="AVG118">
        <v>17.75</v>
      </c>
      <c r="AVH118">
        <v>18.96</v>
      </c>
      <c r="AVI118">
        <v>18.86</v>
      </c>
      <c r="AVJ118">
        <v>19.14</v>
      </c>
      <c r="AVK118">
        <v>18.77</v>
      </c>
      <c r="AVL118">
        <v>18.64</v>
      </c>
      <c r="AVM118">
        <v>18.86</v>
      </c>
      <c r="AVN118">
        <v>19.82</v>
      </c>
      <c r="AVO118">
        <v>19.71</v>
      </c>
      <c r="AVP118">
        <v>21.15</v>
      </c>
      <c r="AVQ118">
        <v>23.57</v>
      </c>
    </row>
    <row r="119" spans="1:1265" x14ac:dyDescent="0.4">
      <c r="A119" t="s">
        <v>112</v>
      </c>
      <c r="B119" t="s">
        <v>113</v>
      </c>
      <c r="C119" t="s">
        <v>52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40</v>
      </c>
      <c r="AAJ119">
        <v>40.799999999999997</v>
      </c>
      <c r="AAK119">
        <v>42.5</v>
      </c>
      <c r="AAL119">
        <v>41.25</v>
      </c>
      <c r="AAM119">
        <v>43.61</v>
      </c>
      <c r="AAN119">
        <v>41.06</v>
      </c>
      <c r="AAO119">
        <v>38.6</v>
      </c>
      <c r="AAP119">
        <v>40.450000000000003</v>
      </c>
      <c r="AAQ119">
        <v>41.35</v>
      </c>
      <c r="AAR119">
        <v>41.16</v>
      </c>
      <c r="AAS119">
        <v>40</v>
      </c>
      <c r="AAT119">
        <v>40</v>
      </c>
      <c r="AAU119">
        <v>42.09</v>
      </c>
      <c r="AAV119">
        <v>41.21</v>
      </c>
      <c r="AAW119">
        <v>42.89</v>
      </c>
      <c r="AAX119">
        <v>46.1</v>
      </c>
      <c r="AAY119">
        <v>50.14</v>
      </c>
      <c r="AAZ119">
        <v>49.8</v>
      </c>
      <c r="ABA119">
        <v>52.2</v>
      </c>
      <c r="ABB119">
        <v>53.97</v>
      </c>
      <c r="ABC119">
        <v>53.01</v>
      </c>
      <c r="ABD119">
        <v>54.46</v>
      </c>
      <c r="ABE119">
        <v>51.7</v>
      </c>
      <c r="ABF119">
        <v>52.2</v>
      </c>
      <c r="ABG119">
        <v>49.78</v>
      </c>
      <c r="ABH119">
        <v>49.51</v>
      </c>
      <c r="ABI119">
        <v>49.37</v>
      </c>
      <c r="ABJ119">
        <v>47.95</v>
      </c>
      <c r="ABK119">
        <v>51.03</v>
      </c>
      <c r="ABL119">
        <v>50.22</v>
      </c>
      <c r="ABM119">
        <v>48.66</v>
      </c>
      <c r="ABN119">
        <v>49.16</v>
      </c>
      <c r="ABO119">
        <v>47.2</v>
      </c>
      <c r="ABP119">
        <v>45</v>
      </c>
      <c r="ABQ119">
        <v>46.24</v>
      </c>
      <c r="ABR119">
        <v>48.14</v>
      </c>
      <c r="ABS119">
        <v>48.5</v>
      </c>
      <c r="ABT119">
        <v>48.49</v>
      </c>
      <c r="ABU119">
        <v>46.5</v>
      </c>
      <c r="ABV119">
        <v>49.42</v>
      </c>
      <c r="ABW119">
        <v>52.15</v>
      </c>
      <c r="ABX119">
        <v>50.43</v>
      </c>
      <c r="ABY119">
        <v>50.23</v>
      </c>
      <c r="ABZ119">
        <v>49.65</v>
      </c>
      <c r="ACA119">
        <v>49</v>
      </c>
      <c r="ACB119">
        <v>49.3</v>
      </c>
      <c r="ACC119">
        <v>46.14</v>
      </c>
      <c r="ACD119">
        <v>46.35</v>
      </c>
      <c r="ACE119">
        <v>44.7</v>
      </c>
      <c r="ACF119">
        <v>45.35</v>
      </c>
      <c r="ACG119">
        <v>42.8</v>
      </c>
      <c r="ACH119">
        <v>39.979999999999997</v>
      </c>
      <c r="ACI119">
        <v>40.200000000000003</v>
      </c>
      <c r="ACJ119">
        <v>39</v>
      </c>
      <c r="ACK119">
        <v>40.26</v>
      </c>
      <c r="ACL119">
        <v>40.96</v>
      </c>
      <c r="ACM119">
        <v>43.6</v>
      </c>
      <c r="ACN119">
        <v>41.62</v>
      </c>
      <c r="ACO119">
        <v>41.33</v>
      </c>
      <c r="ACP119">
        <v>40.9</v>
      </c>
      <c r="ACQ119">
        <v>42.18</v>
      </c>
      <c r="ACR119">
        <v>41.2</v>
      </c>
      <c r="ACS119">
        <v>39.520000000000003</v>
      </c>
      <c r="ACT119">
        <v>39.299999999999997</v>
      </c>
      <c r="ACU119">
        <v>40.450000000000003</v>
      </c>
      <c r="ACV119">
        <v>40.15</v>
      </c>
      <c r="ACW119">
        <v>41.63</v>
      </c>
      <c r="ACX119">
        <v>39.700000000000003</v>
      </c>
      <c r="ACY119">
        <v>41.4</v>
      </c>
      <c r="ACZ119">
        <v>41.8</v>
      </c>
      <c r="ADA119">
        <v>41.06</v>
      </c>
      <c r="ADB119">
        <v>39.369999999999997</v>
      </c>
      <c r="ADC119">
        <v>36.53</v>
      </c>
      <c r="ADD119">
        <v>35</v>
      </c>
      <c r="ADE119">
        <v>35.4</v>
      </c>
      <c r="ADF119">
        <v>36.81</v>
      </c>
      <c r="ADG119">
        <v>37</v>
      </c>
      <c r="ADH119">
        <v>37.1</v>
      </c>
      <c r="ADI119">
        <v>36.82</v>
      </c>
      <c r="ADJ119">
        <v>35.51</v>
      </c>
      <c r="ADK119">
        <v>34.49</v>
      </c>
      <c r="ADL119">
        <v>32.86</v>
      </c>
      <c r="ADM119">
        <v>32.9</v>
      </c>
      <c r="ADN119">
        <v>31.09</v>
      </c>
      <c r="ADO119">
        <v>31.15</v>
      </c>
      <c r="ADP119">
        <v>30.95</v>
      </c>
      <c r="ADQ119">
        <v>29.83</v>
      </c>
      <c r="ADR119">
        <v>28.75</v>
      </c>
      <c r="ADS119">
        <v>29.2</v>
      </c>
      <c r="ADT119">
        <v>31.01</v>
      </c>
      <c r="ADU119">
        <v>31.21</v>
      </c>
      <c r="ADV119">
        <v>32.42</v>
      </c>
      <c r="ADW119">
        <v>35.130000000000003</v>
      </c>
      <c r="ADX119">
        <v>34.299999999999997</v>
      </c>
      <c r="ADY119">
        <v>35.159999999999997</v>
      </c>
      <c r="ADZ119">
        <v>35.14</v>
      </c>
      <c r="AEA119">
        <v>35.75</v>
      </c>
      <c r="AEB119">
        <v>34.549999999999997</v>
      </c>
      <c r="AEC119">
        <v>34.270000000000003</v>
      </c>
      <c r="AED119">
        <v>34.909999999999997</v>
      </c>
      <c r="AEE119">
        <v>34.1</v>
      </c>
      <c r="AEF119">
        <v>33.75</v>
      </c>
      <c r="AEG119">
        <v>33.15</v>
      </c>
      <c r="AEH119">
        <v>33.590000000000003</v>
      </c>
      <c r="AEI119">
        <v>33.25</v>
      </c>
      <c r="AEJ119">
        <v>33.909999999999997</v>
      </c>
      <c r="AEK119">
        <v>33.68</v>
      </c>
      <c r="AEL119">
        <v>32.61</v>
      </c>
      <c r="AEM119">
        <v>32.950000000000003</v>
      </c>
      <c r="AEN119">
        <v>32.979999999999997</v>
      </c>
      <c r="AEO119">
        <v>33.159999999999997</v>
      </c>
      <c r="AEP119">
        <v>33.69</v>
      </c>
      <c r="AEQ119">
        <v>34.200000000000003</v>
      </c>
      <c r="AER119">
        <v>32.119999999999997</v>
      </c>
      <c r="AES119">
        <v>32.03</v>
      </c>
      <c r="AET119">
        <v>31.61</v>
      </c>
      <c r="AEU119">
        <v>32.22</v>
      </c>
      <c r="AEV119">
        <v>32.04</v>
      </c>
      <c r="AEW119">
        <v>31.22</v>
      </c>
      <c r="AEX119">
        <v>30.54</v>
      </c>
      <c r="AEY119">
        <v>30.47</v>
      </c>
      <c r="AEZ119">
        <v>30.7</v>
      </c>
      <c r="AFA119">
        <v>30.11</v>
      </c>
      <c r="AFB119">
        <v>29.12</v>
      </c>
      <c r="AFC119">
        <v>29.98</v>
      </c>
      <c r="AFD119">
        <v>29.1</v>
      </c>
      <c r="AFE119">
        <v>28.47</v>
      </c>
      <c r="AFF119">
        <v>28.02</v>
      </c>
      <c r="AFG119">
        <v>29.63</v>
      </c>
      <c r="AFH119">
        <v>30.34</v>
      </c>
      <c r="AFI119">
        <v>30.85</v>
      </c>
      <c r="AFJ119">
        <v>30.26</v>
      </c>
      <c r="AFK119">
        <v>29.31</v>
      </c>
      <c r="AFL119">
        <v>32.1</v>
      </c>
      <c r="AFM119">
        <v>31.41</v>
      </c>
      <c r="AFN119">
        <v>31.68</v>
      </c>
      <c r="AFO119">
        <v>33.880000000000003</v>
      </c>
      <c r="AFP119">
        <v>33.47</v>
      </c>
      <c r="AFQ119">
        <v>32.799999999999997</v>
      </c>
      <c r="AFR119">
        <v>33</v>
      </c>
      <c r="AFS119">
        <v>32.92</v>
      </c>
      <c r="AFT119">
        <v>32.409999999999997</v>
      </c>
      <c r="AFU119">
        <v>33.200000000000003</v>
      </c>
      <c r="AFV119">
        <v>33.11</v>
      </c>
      <c r="AFW119">
        <v>32.590000000000003</v>
      </c>
      <c r="AFX119">
        <v>32.99</v>
      </c>
      <c r="AFY119">
        <v>34.33</v>
      </c>
      <c r="AFZ119">
        <v>34.07</v>
      </c>
      <c r="AGA119">
        <v>34.36</v>
      </c>
      <c r="AGB119">
        <v>34.46</v>
      </c>
      <c r="AGC119">
        <v>34.22</v>
      </c>
      <c r="AGD119">
        <v>34.700000000000003</v>
      </c>
      <c r="AGE119">
        <v>34.85</v>
      </c>
      <c r="AGF119">
        <v>33.729999999999997</v>
      </c>
      <c r="AGG119">
        <v>33.6</v>
      </c>
      <c r="AGH119">
        <v>34.26</v>
      </c>
      <c r="AGI119">
        <v>33.58</v>
      </c>
      <c r="AGJ119">
        <v>34.6</v>
      </c>
      <c r="AGK119">
        <v>34.299999999999997</v>
      </c>
      <c r="AGL119">
        <v>34.79</v>
      </c>
      <c r="AGM119">
        <v>34.15</v>
      </c>
      <c r="AGN119">
        <v>32.46</v>
      </c>
      <c r="AGO119">
        <v>32.53</v>
      </c>
      <c r="AGP119">
        <v>33.36</v>
      </c>
      <c r="AGQ119">
        <v>33.979999999999997</v>
      </c>
      <c r="AGR119">
        <v>34.799999999999997</v>
      </c>
      <c r="AGS119">
        <v>35.700000000000003</v>
      </c>
      <c r="AGT119">
        <v>34.659999999999997</v>
      </c>
      <c r="AGU119">
        <v>35.58</v>
      </c>
      <c r="AGV119">
        <v>36.549999999999997</v>
      </c>
      <c r="AGW119">
        <v>36.799999999999997</v>
      </c>
      <c r="AGX119">
        <v>37.56</v>
      </c>
      <c r="AGY119">
        <v>36.69</v>
      </c>
      <c r="AGZ119">
        <v>35.020000000000003</v>
      </c>
      <c r="AHA119">
        <v>35.270000000000003</v>
      </c>
      <c r="AHB119">
        <v>34.24</v>
      </c>
      <c r="AHC119">
        <v>32.770000000000003</v>
      </c>
      <c r="AHD119">
        <v>32.880000000000003</v>
      </c>
      <c r="AHE119">
        <v>33.340000000000003</v>
      </c>
      <c r="AHF119">
        <v>33.270000000000003</v>
      </c>
      <c r="AHG119">
        <v>33.44</v>
      </c>
      <c r="AHH119">
        <v>33.770000000000003</v>
      </c>
      <c r="AHI119">
        <v>33.82</v>
      </c>
      <c r="AHJ119">
        <v>34.29</v>
      </c>
      <c r="AHK119">
        <v>34</v>
      </c>
      <c r="AHL119">
        <v>33.17</v>
      </c>
      <c r="AHM119">
        <v>32.9</v>
      </c>
      <c r="AHN119">
        <v>33.25</v>
      </c>
      <c r="AHO119">
        <v>31.47</v>
      </c>
      <c r="AHP119">
        <v>31.3</v>
      </c>
      <c r="AHQ119">
        <v>31.2</v>
      </c>
      <c r="AHR119">
        <v>31.36</v>
      </c>
      <c r="AHS119">
        <v>31.54</v>
      </c>
      <c r="AHT119">
        <v>30.68</v>
      </c>
      <c r="AHU119">
        <v>31.58</v>
      </c>
      <c r="AHV119">
        <v>31.99</v>
      </c>
      <c r="AHW119">
        <v>31.6</v>
      </c>
      <c r="AHX119">
        <v>31.45</v>
      </c>
      <c r="AHY119">
        <v>31.24</v>
      </c>
      <c r="AHZ119">
        <v>31.49</v>
      </c>
      <c r="AIA119">
        <v>30.98</v>
      </c>
      <c r="AIB119">
        <v>31.8</v>
      </c>
      <c r="AIC119">
        <v>31.71</v>
      </c>
      <c r="AID119">
        <v>31.69</v>
      </c>
      <c r="AIE119">
        <v>31.04</v>
      </c>
      <c r="AIF119">
        <v>30.82</v>
      </c>
      <c r="AIG119">
        <v>31.04</v>
      </c>
      <c r="AIH119">
        <v>30.9</v>
      </c>
      <c r="AII119">
        <v>32.25</v>
      </c>
      <c r="AIJ119">
        <v>32.799999999999997</v>
      </c>
      <c r="AIK119">
        <v>32.85</v>
      </c>
      <c r="AIL119">
        <v>33.24</v>
      </c>
      <c r="AIM119">
        <v>32.369999999999997</v>
      </c>
      <c r="AIN119">
        <v>35.01</v>
      </c>
      <c r="AIO119">
        <v>34.58</v>
      </c>
      <c r="AIP119">
        <v>34.9</v>
      </c>
      <c r="AIQ119">
        <v>35.200000000000003</v>
      </c>
      <c r="AIR119">
        <v>34.42</v>
      </c>
      <c r="AIS119">
        <v>36.06</v>
      </c>
      <c r="AIT119">
        <v>35.5</v>
      </c>
      <c r="AIU119">
        <v>34.81</v>
      </c>
      <c r="AIV119">
        <v>34.42</v>
      </c>
      <c r="AIW119">
        <v>34.4</v>
      </c>
      <c r="AIX119">
        <v>34.4</v>
      </c>
      <c r="AIY119">
        <v>33.65</v>
      </c>
      <c r="AIZ119">
        <v>34.04</v>
      </c>
      <c r="AJA119">
        <v>35.159999999999997</v>
      </c>
      <c r="AJB119">
        <v>33.21</v>
      </c>
      <c r="AJC119">
        <v>32.619999999999997</v>
      </c>
      <c r="AJD119">
        <v>33.42</v>
      </c>
      <c r="AJE119">
        <v>33.65</v>
      </c>
      <c r="AJF119">
        <v>33.299999999999997</v>
      </c>
      <c r="AJG119">
        <v>33.799999999999997</v>
      </c>
      <c r="AJH119">
        <v>32.57</v>
      </c>
      <c r="AJI119">
        <v>32.409999999999997</v>
      </c>
      <c r="AJJ119">
        <v>32.11</v>
      </c>
      <c r="AJK119">
        <v>31.8</v>
      </c>
      <c r="AJL119">
        <v>32.700000000000003</v>
      </c>
      <c r="AJM119">
        <v>31.93</v>
      </c>
      <c r="AJN119">
        <v>32.11</v>
      </c>
      <c r="AJO119">
        <v>32.42</v>
      </c>
      <c r="AJP119">
        <v>33.08</v>
      </c>
      <c r="AJQ119">
        <v>33.049999999999997</v>
      </c>
      <c r="AJR119">
        <v>33.11</v>
      </c>
      <c r="AJS119">
        <v>33.11</v>
      </c>
      <c r="AJT119">
        <v>30.48</v>
      </c>
      <c r="AJU119">
        <v>31.4</v>
      </c>
      <c r="AJV119">
        <v>31.23</v>
      </c>
      <c r="AJW119">
        <v>31.21</v>
      </c>
      <c r="AJX119">
        <v>31.32</v>
      </c>
      <c r="AJY119">
        <v>32.57</v>
      </c>
      <c r="AJZ119">
        <v>32.5</v>
      </c>
      <c r="AKA119">
        <v>31.88</v>
      </c>
      <c r="AKB119">
        <v>32</v>
      </c>
      <c r="AKC119">
        <v>31.46</v>
      </c>
      <c r="AKD119">
        <v>31.36</v>
      </c>
      <c r="AKE119">
        <v>31.59</v>
      </c>
      <c r="AKF119">
        <v>32.36</v>
      </c>
      <c r="AKG119">
        <v>31.81</v>
      </c>
      <c r="AKH119">
        <v>31.95</v>
      </c>
      <c r="AKI119">
        <v>31.35</v>
      </c>
      <c r="AKJ119">
        <v>31.42</v>
      </c>
      <c r="AKK119">
        <v>32.119999999999997</v>
      </c>
      <c r="AKL119">
        <v>31.85</v>
      </c>
      <c r="AKM119">
        <v>31.88</v>
      </c>
      <c r="AKN119">
        <v>32.1</v>
      </c>
      <c r="AKO119">
        <v>32.06</v>
      </c>
      <c r="AKP119">
        <v>32.39</v>
      </c>
      <c r="AKQ119">
        <v>32.08</v>
      </c>
      <c r="AKR119">
        <v>32.67</v>
      </c>
      <c r="AKS119">
        <v>31.51</v>
      </c>
      <c r="AKT119">
        <v>32.97</v>
      </c>
      <c r="AKU119">
        <v>32.06</v>
      </c>
      <c r="AKV119">
        <v>31.58</v>
      </c>
      <c r="AKW119">
        <v>31.91</v>
      </c>
      <c r="AKX119">
        <v>32.159999999999997</v>
      </c>
      <c r="AKY119">
        <v>31.91</v>
      </c>
      <c r="AKZ119">
        <v>31.71</v>
      </c>
      <c r="ALA119">
        <v>31.8</v>
      </c>
      <c r="ALB119">
        <v>32.29</v>
      </c>
      <c r="ALC119">
        <v>31.77</v>
      </c>
      <c r="ALD119">
        <v>31.99</v>
      </c>
      <c r="ALE119">
        <v>31.57</v>
      </c>
      <c r="ALF119">
        <v>31.34</v>
      </c>
      <c r="ALG119">
        <v>31.85</v>
      </c>
      <c r="ALH119">
        <v>31.79</v>
      </c>
      <c r="ALI119">
        <v>31.33</v>
      </c>
      <c r="ALJ119">
        <v>31</v>
      </c>
      <c r="ALK119">
        <v>30.39</v>
      </c>
      <c r="ALL119">
        <v>30.65</v>
      </c>
      <c r="ALM119">
        <v>31.54</v>
      </c>
      <c r="ALN119">
        <v>30.3</v>
      </c>
      <c r="ALO119">
        <v>31.11</v>
      </c>
      <c r="ALP119">
        <v>30.61</v>
      </c>
      <c r="ALQ119">
        <v>30.36</v>
      </c>
      <c r="ALR119">
        <v>30.95</v>
      </c>
      <c r="ALS119">
        <v>31.31</v>
      </c>
      <c r="ALT119">
        <v>30.9</v>
      </c>
      <c r="ALU119">
        <v>30.9</v>
      </c>
      <c r="ALV119">
        <v>30.37</v>
      </c>
      <c r="ALW119">
        <v>30.99</v>
      </c>
      <c r="ALX119">
        <v>31.01</v>
      </c>
      <c r="ALY119">
        <v>30.88</v>
      </c>
      <c r="ALZ119">
        <v>30.04</v>
      </c>
      <c r="AMA119">
        <v>30.16</v>
      </c>
      <c r="AMB119">
        <v>30.4</v>
      </c>
      <c r="AMC119">
        <v>30.14</v>
      </c>
      <c r="AMD119">
        <v>29.81</v>
      </c>
      <c r="AME119">
        <v>29.85</v>
      </c>
      <c r="AMF119">
        <v>30.01</v>
      </c>
      <c r="AMG119">
        <v>30.02</v>
      </c>
      <c r="AMH119">
        <v>30.18</v>
      </c>
      <c r="AMI119">
        <v>30.4</v>
      </c>
      <c r="AMJ119">
        <v>30.76</v>
      </c>
      <c r="AMK119">
        <v>30.15</v>
      </c>
      <c r="AML119">
        <v>30.7</v>
      </c>
      <c r="AMM119">
        <v>30.68</v>
      </c>
      <c r="AMN119">
        <v>30.26</v>
      </c>
      <c r="AMO119">
        <v>30.96</v>
      </c>
      <c r="AMP119">
        <v>30.49</v>
      </c>
      <c r="AMQ119">
        <v>30.32</v>
      </c>
      <c r="AMR119">
        <v>30.47</v>
      </c>
      <c r="AMS119">
        <v>30.11</v>
      </c>
      <c r="AMT119">
        <v>29.83</v>
      </c>
      <c r="AMU119">
        <v>30</v>
      </c>
      <c r="AMV119">
        <v>30.12</v>
      </c>
      <c r="AMW119">
        <v>30.48</v>
      </c>
      <c r="AMX119">
        <v>30.15</v>
      </c>
      <c r="AMY119">
        <v>30.21</v>
      </c>
      <c r="AMZ119">
        <v>29.96</v>
      </c>
      <c r="ANA119">
        <v>29.58</v>
      </c>
      <c r="ANB119">
        <v>29.5</v>
      </c>
      <c r="ANC119">
        <v>29.89</v>
      </c>
      <c r="AND119">
        <v>29.77</v>
      </c>
      <c r="ANE119">
        <v>29.9</v>
      </c>
      <c r="ANF119">
        <v>30.04</v>
      </c>
      <c r="ANG119">
        <v>30</v>
      </c>
      <c r="ANH119">
        <v>29.51</v>
      </c>
      <c r="ANI119">
        <v>29.63</v>
      </c>
      <c r="ANJ119">
        <v>29.7</v>
      </c>
      <c r="ANK119">
        <v>29.57</v>
      </c>
      <c r="ANL119">
        <v>29.99</v>
      </c>
      <c r="ANM119">
        <v>29.68</v>
      </c>
      <c r="ANN119">
        <v>29.31</v>
      </c>
      <c r="ANO119">
        <v>29.31</v>
      </c>
      <c r="ANP119">
        <v>29.27</v>
      </c>
      <c r="ANQ119">
        <v>29.06</v>
      </c>
      <c r="ANR119">
        <v>28.76</v>
      </c>
      <c r="ANS119">
        <v>28.7</v>
      </c>
      <c r="ANT119">
        <v>29.06</v>
      </c>
      <c r="ANU119">
        <v>29.37</v>
      </c>
      <c r="ANV119">
        <v>29.56</v>
      </c>
      <c r="ANW119">
        <v>29.38</v>
      </c>
      <c r="ANX119">
        <v>29.32</v>
      </c>
      <c r="ANY119">
        <v>29.35</v>
      </c>
      <c r="ANZ119">
        <v>28.51</v>
      </c>
      <c r="AOA119">
        <v>28.28</v>
      </c>
      <c r="AOB119">
        <v>28.25</v>
      </c>
      <c r="AOC119">
        <v>27.82</v>
      </c>
      <c r="AOD119">
        <v>27.66</v>
      </c>
      <c r="AOE119">
        <v>28.86</v>
      </c>
      <c r="AOF119">
        <v>28.44</v>
      </c>
      <c r="AOG119">
        <v>28.11</v>
      </c>
      <c r="AOH119">
        <v>28.17</v>
      </c>
      <c r="AOI119">
        <v>28.3</v>
      </c>
      <c r="AOJ119">
        <v>28.14</v>
      </c>
      <c r="AOK119">
        <v>28.56</v>
      </c>
      <c r="AOL119">
        <v>28.32</v>
      </c>
      <c r="AOM119">
        <v>28.23</v>
      </c>
      <c r="AON119">
        <v>28.51</v>
      </c>
      <c r="AOO119">
        <v>28.83</v>
      </c>
      <c r="AOP119">
        <v>28.61</v>
      </c>
      <c r="AOQ119">
        <v>28.28</v>
      </c>
      <c r="AOR119">
        <v>28.63</v>
      </c>
      <c r="AOS119">
        <v>28.36</v>
      </c>
      <c r="AOT119">
        <v>28.14</v>
      </c>
      <c r="AOU119">
        <v>28.34</v>
      </c>
      <c r="AOV119">
        <v>27.8</v>
      </c>
      <c r="AOW119">
        <v>27.45</v>
      </c>
      <c r="AOX119">
        <v>26.76</v>
      </c>
      <c r="AOY119">
        <v>26.7</v>
      </c>
      <c r="AOZ119">
        <v>25.85</v>
      </c>
      <c r="APA119">
        <v>25.98</v>
      </c>
      <c r="APB119">
        <v>25.51</v>
      </c>
      <c r="APC119">
        <v>25.29</v>
      </c>
      <c r="APD119">
        <v>25.26</v>
      </c>
      <c r="APE119">
        <v>24.74</v>
      </c>
      <c r="APF119">
        <v>25.22</v>
      </c>
      <c r="APG119">
        <v>24.78</v>
      </c>
      <c r="APH119">
        <v>23.96</v>
      </c>
      <c r="API119">
        <v>24.28</v>
      </c>
      <c r="APJ119">
        <v>24.26</v>
      </c>
      <c r="APK119">
        <v>25.08</v>
      </c>
      <c r="APL119">
        <v>25.74</v>
      </c>
      <c r="APM119">
        <v>25.04</v>
      </c>
      <c r="APN119">
        <v>24.58</v>
      </c>
      <c r="APO119">
        <v>25.07</v>
      </c>
      <c r="APP119">
        <v>24.32</v>
      </c>
      <c r="APQ119">
        <v>24.07</v>
      </c>
      <c r="APR119">
        <v>25.1</v>
      </c>
      <c r="APS119">
        <v>26.35</v>
      </c>
      <c r="APT119">
        <v>27.5</v>
      </c>
      <c r="APU119">
        <v>27.5</v>
      </c>
      <c r="APV119">
        <v>25.73</v>
      </c>
      <c r="APW119">
        <v>25.5</v>
      </c>
      <c r="APX119">
        <v>25.5</v>
      </c>
      <c r="APY119">
        <v>25.56</v>
      </c>
      <c r="APZ119">
        <v>26.88</v>
      </c>
      <c r="AQA119">
        <v>26.49</v>
      </c>
      <c r="AQB119">
        <v>26.73</v>
      </c>
      <c r="AQC119">
        <v>26.48</v>
      </c>
      <c r="AQD119">
        <v>27.5</v>
      </c>
      <c r="AQE119">
        <v>27.98</v>
      </c>
      <c r="AQF119">
        <v>27.81</v>
      </c>
      <c r="AQG119">
        <v>28.3</v>
      </c>
      <c r="AQH119">
        <v>28.99</v>
      </c>
      <c r="AQI119">
        <v>28.35</v>
      </c>
      <c r="AQJ119">
        <v>28.45</v>
      </c>
      <c r="AQK119">
        <v>28.9</v>
      </c>
      <c r="AQL119">
        <v>28.85</v>
      </c>
      <c r="AQM119">
        <v>28.75</v>
      </c>
      <c r="AQN119">
        <v>29.01</v>
      </c>
      <c r="AQO119">
        <v>29.12</v>
      </c>
      <c r="AQP119">
        <v>29.05</v>
      </c>
      <c r="AQQ119">
        <v>29.11</v>
      </c>
      <c r="AQR119">
        <v>28.83</v>
      </c>
      <c r="AQS119">
        <v>28.5</v>
      </c>
      <c r="AQT119">
        <v>27.88</v>
      </c>
      <c r="AQU119">
        <v>28.41</v>
      </c>
      <c r="AQV119">
        <v>28.44</v>
      </c>
      <c r="AQW119">
        <v>27.5</v>
      </c>
      <c r="AQX119">
        <v>27.32</v>
      </c>
      <c r="AQY119">
        <v>27.8</v>
      </c>
      <c r="AQZ119">
        <v>29.19</v>
      </c>
      <c r="ARA119">
        <v>28.74</v>
      </c>
      <c r="ARB119">
        <v>28.28</v>
      </c>
      <c r="ARC119">
        <v>27.85</v>
      </c>
      <c r="ARD119">
        <v>28.7</v>
      </c>
      <c r="ARE119">
        <v>27.01</v>
      </c>
      <c r="ARF119">
        <v>28.01</v>
      </c>
      <c r="ARG119">
        <v>27.3</v>
      </c>
      <c r="ARH119">
        <v>28.23</v>
      </c>
      <c r="ARI119">
        <v>28.24</v>
      </c>
      <c r="ARJ119">
        <v>28.69</v>
      </c>
      <c r="ARK119">
        <v>28.33</v>
      </c>
      <c r="ARL119">
        <v>27.88</v>
      </c>
      <c r="ARM119">
        <v>27.36</v>
      </c>
      <c r="ARN119">
        <v>27</v>
      </c>
      <c r="ARO119">
        <v>27.08</v>
      </c>
      <c r="ARP119">
        <v>27.35</v>
      </c>
      <c r="ARQ119">
        <v>27.89</v>
      </c>
      <c r="ARR119">
        <v>28.47</v>
      </c>
      <c r="ARS119">
        <v>28.73</v>
      </c>
      <c r="ART119">
        <v>27.75</v>
      </c>
      <c r="ARU119">
        <v>27.5</v>
      </c>
      <c r="ARV119">
        <v>27.74</v>
      </c>
      <c r="ARW119">
        <v>28.42</v>
      </c>
      <c r="ARX119">
        <v>28.54</v>
      </c>
      <c r="ARY119">
        <v>28.29</v>
      </c>
      <c r="ARZ119">
        <v>28.27</v>
      </c>
      <c r="ASA119">
        <v>28.26</v>
      </c>
      <c r="ASB119">
        <v>27.48</v>
      </c>
      <c r="ASC119">
        <v>27.67</v>
      </c>
      <c r="ASD119">
        <v>28.14</v>
      </c>
      <c r="ASE119">
        <v>27.52</v>
      </c>
      <c r="ASF119">
        <v>28.01</v>
      </c>
      <c r="ASG119">
        <v>27.55</v>
      </c>
      <c r="ASH119">
        <v>27.61</v>
      </c>
      <c r="ASI119">
        <v>28.2</v>
      </c>
      <c r="ASJ119">
        <v>27.9</v>
      </c>
      <c r="ASK119">
        <v>27.94</v>
      </c>
      <c r="ASL119">
        <v>27.8</v>
      </c>
      <c r="ASM119">
        <v>28.06</v>
      </c>
      <c r="ASN119">
        <v>27.7</v>
      </c>
      <c r="ASO119">
        <v>28.03</v>
      </c>
      <c r="ASP119">
        <v>27.98</v>
      </c>
      <c r="ASQ119">
        <v>28.18</v>
      </c>
      <c r="ASR119">
        <v>27.32</v>
      </c>
      <c r="ASS119">
        <v>27.73</v>
      </c>
      <c r="AST119">
        <v>28.17</v>
      </c>
      <c r="ASU119">
        <v>28.4</v>
      </c>
      <c r="ASV119">
        <v>28.98</v>
      </c>
      <c r="ASW119">
        <v>27.83</v>
      </c>
      <c r="ASX119">
        <v>26</v>
      </c>
      <c r="ASY119">
        <v>24.92</v>
      </c>
      <c r="ASZ119">
        <v>24.79</v>
      </c>
      <c r="ATA119">
        <v>25.4</v>
      </c>
      <c r="ATB119">
        <v>25.13</v>
      </c>
      <c r="ATC119">
        <v>24.87</v>
      </c>
      <c r="ATD119">
        <v>25.03</v>
      </c>
      <c r="ATE119">
        <v>24.34</v>
      </c>
      <c r="ATF119">
        <v>24.49</v>
      </c>
      <c r="ATG119">
        <v>25.59</v>
      </c>
      <c r="ATH119">
        <v>25.69</v>
      </c>
      <c r="ATI119">
        <v>25.54</v>
      </c>
      <c r="ATJ119">
        <v>25.08</v>
      </c>
      <c r="ATK119">
        <v>24.7</v>
      </c>
      <c r="ATL119">
        <v>24.55</v>
      </c>
      <c r="ATM119">
        <v>24.03</v>
      </c>
      <c r="ATN119">
        <v>24.2</v>
      </c>
      <c r="ATO119">
        <v>24.71</v>
      </c>
      <c r="ATP119">
        <v>24.76</v>
      </c>
      <c r="ATQ119">
        <v>24.6</v>
      </c>
      <c r="ATR119">
        <v>24.4</v>
      </c>
      <c r="ATS119">
        <v>23.82</v>
      </c>
      <c r="ATT119">
        <v>23.98</v>
      </c>
      <c r="ATU119">
        <v>24.12</v>
      </c>
      <c r="ATV119">
        <v>24.33</v>
      </c>
      <c r="ATW119">
        <v>24.19</v>
      </c>
      <c r="ATX119">
        <v>24.68</v>
      </c>
      <c r="ATY119">
        <v>26.2</v>
      </c>
      <c r="ATZ119">
        <v>26.66</v>
      </c>
      <c r="AUA119">
        <v>25.79</v>
      </c>
      <c r="AUB119">
        <v>25.58</v>
      </c>
      <c r="AUC119">
        <v>25.47</v>
      </c>
      <c r="AUD119">
        <v>24.66</v>
      </c>
      <c r="AUE119">
        <v>24.83</v>
      </c>
      <c r="AUF119">
        <v>24.37</v>
      </c>
      <c r="AUG119">
        <v>24.12</v>
      </c>
      <c r="AUH119">
        <v>24.05</v>
      </c>
      <c r="AUI119">
        <v>24.31</v>
      </c>
      <c r="AUJ119">
        <v>23.8</v>
      </c>
      <c r="AUK119">
        <v>23.62</v>
      </c>
      <c r="AUL119">
        <v>23.71</v>
      </c>
      <c r="AUM119">
        <v>23.68</v>
      </c>
      <c r="AUN119">
        <v>23.55</v>
      </c>
      <c r="AUO119">
        <v>22.97</v>
      </c>
      <c r="AUP119">
        <v>22.61</v>
      </c>
      <c r="AUQ119">
        <v>22.56</v>
      </c>
      <c r="AUR119">
        <v>21.69</v>
      </c>
      <c r="AUS119">
        <v>21.66</v>
      </c>
      <c r="AUT119">
        <v>21.56</v>
      </c>
      <c r="AUU119">
        <v>21.85</v>
      </c>
      <c r="AUV119">
        <v>22.05</v>
      </c>
      <c r="AUW119">
        <v>23.09</v>
      </c>
      <c r="AUX119">
        <v>22.98</v>
      </c>
      <c r="AUY119">
        <v>23.86</v>
      </c>
      <c r="AUZ119">
        <v>23.5</v>
      </c>
      <c r="AVA119">
        <v>23.58</v>
      </c>
      <c r="AVB119">
        <v>23.82</v>
      </c>
      <c r="AVC119">
        <v>23.95</v>
      </c>
      <c r="AVD119">
        <v>23.32</v>
      </c>
      <c r="AVE119">
        <v>23.36</v>
      </c>
      <c r="AVF119">
        <v>23.1</v>
      </c>
      <c r="AVG119">
        <v>23.48</v>
      </c>
      <c r="AVH119">
        <v>23.64</v>
      </c>
      <c r="AVI119">
        <v>23.4</v>
      </c>
      <c r="AVJ119">
        <v>22.88</v>
      </c>
      <c r="AVK119">
        <v>23.07</v>
      </c>
      <c r="AVL119">
        <v>22.88</v>
      </c>
      <c r="AVM119">
        <v>22.14</v>
      </c>
      <c r="AVN119">
        <v>22.98</v>
      </c>
      <c r="AVO119">
        <v>22.95</v>
      </c>
      <c r="AVP119">
        <v>23.99</v>
      </c>
      <c r="AVQ119">
        <v>26.48</v>
      </c>
    </row>
    <row r="120" spans="1:1265" x14ac:dyDescent="0.4">
      <c r="A120" t="s">
        <v>112</v>
      </c>
      <c r="B120" t="s">
        <v>113</v>
      </c>
      <c r="C120" t="s">
        <v>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40.96</v>
      </c>
      <c r="AAJ120">
        <v>42.42</v>
      </c>
      <c r="AAK120">
        <v>42.38</v>
      </c>
      <c r="AAL120">
        <v>43.78</v>
      </c>
      <c r="AAM120">
        <v>41.44</v>
      </c>
      <c r="AAN120">
        <v>38.46</v>
      </c>
      <c r="AAO120">
        <v>40.75</v>
      </c>
      <c r="AAP120">
        <v>41.58</v>
      </c>
      <c r="AAQ120">
        <v>41.4</v>
      </c>
      <c r="AAR120">
        <v>39.94</v>
      </c>
      <c r="AAS120">
        <v>39.85</v>
      </c>
      <c r="AAT120">
        <v>41.8</v>
      </c>
      <c r="AAU120">
        <v>41.63</v>
      </c>
      <c r="AAV120">
        <v>43.53</v>
      </c>
      <c r="AAW120">
        <v>46.37</v>
      </c>
      <c r="AAX120">
        <v>50</v>
      </c>
      <c r="AAY120">
        <v>50.17</v>
      </c>
      <c r="AAZ120">
        <v>52.01</v>
      </c>
      <c r="ABA120">
        <v>54.23</v>
      </c>
      <c r="ABB120">
        <v>53</v>
      </c>
      <c r="ABC120">
        <v>54.92</v>
      </c>
      <c r="ABD120">
        <v>50.52</v>
      </c>
      <c r="ABE120">
        <v>52.12</v>
      </c>
      <c r="ABF120">
        <v>48.44</v>
      </c>
      <c r="ABG120">
        <v>49.01</v>
      </c>
      <c r="ABH120">
        <v>48.74</v>
      </c>
      <c r="ABI120">
        <v>48.05</v>
      </c>
      <c r="ABJ120">
        <v>51.3</v>
      </c>
      <c r="ABK120">
        <v>50.74</v>
      </c>
      <c r="ABL120">
        <v>48.5</v>
      </c>
      <c r="ABM120">
        <v>48.37</v>
      </c>
      <c r="ABN120">
        <v>47.03</v>
      </c>
      <c r="ABO120">
        <v>45.59</v>
      </c>
      <c r="ABP120">
        <v>46.7</v>
      </c>
      <c r="ABQ120">
        <v>48.5</v>
      </c>
      <c r="ABR120">
        <v>48.21</v>
      </c>
      <c r="ABS120">
        <v>48.7</v>
      </c>
      <c r="ABT120">
        <v>46.54</v>
      </c>
      <c r="ABU120">
        <v>48.82</v>
      </c>
      <c r="ABV120">
        <v>51.81</v>
      </c>
      <c r="ABW120">
        <v>50.81</v>
      </c>
      <c r="ABX120">
        <v>50.7</v>
      </c>
      <c r="ABY120">
        <v>50.22</v>
      </c>
      <c r="ABZ120">
        <v>49</v>
      </c>
      <c r="ACA120">
        <v>49.16</v>
      </c>
      <c r="ACB120">
        <v>46.1</v>
      </c>
      <c r="ACC120">
        <v>46.31</v>
      </c>
      <c r="ACD120">
        <v>45.6</v>
      </c>
      <c r="ACE120">
        <v>45.15</v>
      </c>
      <c r="ACF120">
        <v>43.68</v>
      </c>
      <c r="ACG120">
        <v>39.14</v>
      </c>
      <c r="ACH120">
        <v>39.799999999999997</v>
      </c>
      <c r="ACI120">
        <v>39.15</v>
      </c>
      <c r="ACJ120">
        <v>39.86</v>
      </c>
      <c r="ACK120">
        <v>41.12</v>
      </c>
      <c r="ACL120">
        <v>43.87</v>
      </c>
      <c r="ACM120">
        <v>41.85</v>
      </c>
      <c r="ACN120">
        <v>41.1</v>
      </c>
      <c r="ACO120">
        <v>41.35</v>
      </c>
      <c r="ACP120">
        <v>42.5</v>
      </c>
      <c r="ACQ120">
        <v>41.56</v>
      </c>
      <c r="ACR120">
        <v>39.9</v>
      </c>
      <c r="ACS120">
        <v>39.18</v>
      </c>
      <c r="ACT120">
        <v>40.619999999999997</v>
      </c>
      <c r="ACU120">
        <v>40.549999999999997</v>
      </c>
      <c r="ACV120">
        <v>41.78</v>
      </c>
      <c r="ACW120">
        <v>40.119999999999997</v>
      </c>
      <c r="ACX120">
        <v>40.58</v>
      </c>
      <c r="ACY120">
        <v>42.06</v>
      </c>
      <c r="ACZ120">
        <v>40.43</v>
      </c>
      <c r="ADA120">
        <v>39.76</v>
      </c>
      <c r="ADB120">
        <v>36.770000000000003</v>
      </c>
      <c r="ADC120">
        <v>35.159999999999997</v>
      </c>
      <c r="ADD120">
        <v>35.380000000000003</v>
      </c>
      <c r="ADE120">
        <v>37.19</v>
      </c>
      <c r="ADF120">
        <v>37.450000000000003</v>
      </c>
      <c r="ADG120">
        <v>37.549999999999997</v>
      </c>
      <c r="ADH120">
        <v>36.72</v>
      </c>
      <c r="ADI120">
        <v>35.83</v>
      </c>
      <c r="ADJ120">
        <v>34.81</v>
      </c>
      <c r="ADK120">
        <v>32.9</v>
      </c>
      <c r="ADL120">
        <v>32.659999999999997</v>
      </c>
      <c r="ADM120">
        <v>31.34</v>
      </c>
      <c r="ADN120">
        <v>31.29</v>
      </c>
      <c r="ADO120">
        <v>30.73</v>
      </c>
      <c r="ADP120">
        <v>30.02</v>
      </c>
      <c r="ADQ120">
        <v>28.26</v>
      </c>
      <c r="ADR120">
        <v>28.9</v>
      </c>
      <c r="ADS120">
        <v>31.1</v>
      </c>
      <c r="ADT120">
        <v>31.7</v>
      </c>
      <c r="ADU120">
        <v>32.630000000000003</v>
      </c>
      <c r="ADV120">
        <v>35.1</v>
      </c>
      <c r="ADW120">
        <v>34.090000000000003</v>
      </c>
      <c r="ADX120">
        <v>35.299999999999997</v>
      </c>
      <c r="ADY120">
        <v>35.03</v>
      </c>
      <c r="ADZ120">
        <v>34.700000000000003</v>
      </c>
      <c r="AEA120">
        <v>34.47</v>
      </c>
      <c r="AEB120">
        <v>34.26</v>
      </c>
      <c r="AEC120">
        <v>35.049999999999997</v>
      </c>
      <c r="AED120">
        <v>34.44</v>
      </c>
      <c r="AEE120">
        <v>33.619999999999997</v>
      </c>
      <c r="AEF120">
        <v>33.44</v>
      </c>
      <c r="AEG120">
        <v>33.549999999999997</v>
      </c>
      <c r="AEH120">
        <v>33.42</v>
      </c>
      <c r="AEI120">
        <v>33.76</v>
      </c>
      <c r="AEJ120">
        <v>33.68</v>
      </c>
      <c r="AEK120">
        <v>32.770000000000003</v>
      </c>
      <c r="AEL120">
        <v>33.15</v>
      </c>
      <c r="AEM120">
        <v>32.799999999999997</v>
      </c>
      <c r="AEN120">
        <v>32.71</v>
      </c>
      <c r="AEO120">
        <v>33.700000000000003</v>
      </c>
      <c r="AEP120">
        <v>33.409999999999997</v>
      </c>
      <c r="AEQ120">
        <v>32.18</v>
      </c>
      <c r="AER120">
        <v>31.98</v>
      </c>
      <c r="AES120">
        <v>31.65</v>
      </c>
      <c r="AET120">
        <v>32.51</v>
      </c>
      <c r="AEU120">
        <v>32.020000000000003</v>
      </c>
      <c r="AEV120">
        <v>31.06</v>
      </c>
      <c r="AEW120">
        <v>30.59</v>
      </c>
      <c r="AEX120">
        <v>30.32</v>
      </c>
      <c r="AEY120">
        <v>30.66</v>
      </c>
      <c r="AEZ120">
        <v>30.27</v>
      </c>
      <c r="AFA120">
        <v>29.45</v>
      </c>
      <c r="AFB120">
        <v>29.75</v>
      </c>
      <c r="AFC120">
        <v>29.12</v>
      </c>
      <c r="AFD120">
        <v>28.47</v>
      </c>
      <c r="AFE120">
        <v>28.25</v>
      </c>
      <c r="AFF120">
        <v>29.64</v>
      </c>
      <c r="AFG120">
        <v>30.53</v>
      </c>
      <c r="AFH120">
        <v>30.6</v>
      </c>
      <c r="AFI120">
        <v>30.07</v>
      </c>
      <c r="AFJ120">
        <v>29.29</v>
      </c>
      <c r="AFK120">
        <v>31.93</v>
      </c>
      <c r="AFL120">
        <v>31.1</v>
      </c>
      <c r="AFM120">
        <v>31.52</v>
      </c>
      <c r="AFN120">
        <v>33.79</v>
      </c>
      <c r="AFO120">
        <v>33.47</v>
      </c>
      <c r="AFP120">
        <v>32.97</v>
      </c>
      <c r="AFQ120">
        <v>32.85</v>
      </c>
      <c r="AFR120">
        <v>32.909999999999997</v>
      </c>
      <c r="AFS120">
        <v>32.39</v>
      </c>
      <c r="AFT120">
        <v>32.909999999999997</v>
      </c>
      <c r="AFU120">
        <v>33.119999999999997</v>
      </c>
      <c r="AFV120">
        <v>32.700000000000003</v>
      </c>
      <c r="AFW120">
        <v>32.99</v>
      </c>
      <c r="AFX120">
        <v>33.65</v>
      </c>
      <c r="AFY120">
        <v>34.049999999999997</v>
      </c>
      <c r="AFZ120">
        <v>34.25</v>
      </c>
      <c r="AGA120">
        <v>34.44</v>
      </c>
      <c r="AGB120">
        <v>34.18</v>
      </c>
      <c r="AGC120">
        <v>34.86</v>
      </c>
      <c r="AGD120">
        <v>34.5</v>
      </c>
      <c r="AGE120">
        <v>33.729999999999997</v>
      </c>
      <c r="AGF120">
        <v>33.700000000000003</v>
      </c>
      <c r="AGG120">
        <v>34.42</v>
      </c>
      <c r="AGH120">
        <v>33.68</v>
      </c>
      <c r="AGI120">
        <v>34.299999999999997</v>
      </c>
      <c r="AGJ120">
        <v>34.15</v>
      </c>
      <c r="AGK120">
        <v>34.799999999999997</v>
      </c>
      <c r="AGL120">
        <v>34.08</v>
      </c>
      <c r="AGM120">
        <v>32.33</v>
      </c>
      <c r="AGN120">
        <v>32.590000000000003</v>
      </c>
      <c r="AGO120">
        <v>33.54</v>
      </c>
      <c r="AGP120">
        <v>34.14</v>
      </c>
      <c r="AGQ120">
        <v>34.659999999999997</v>
      </c>
      <c r="AGR120">
        <v>35.520000000000003</v>
      </c>
      <c r="AGS120">
        <v>34.700000000000003</v>
      </c>
      <c r="AGT120">
        <v>35.46</v>
      </c>
      <c r="AGU120">
        <v>36.68</v>
      </c>
      <c r="AGV120">
        <v>36.909999999999997</v>
      </c>
      <c r="AGW120">
        <v>37.28</v>
      </c>
      <c r="AGX120">
        <v>36.950000000000003</v>
      </c>
      <c r="AGY120">
        <v>34.94</v>
      </c>
      <c r="AGZ120">
        <v>34.99</v>
      </c>
      <c r="AHA120">
        <v>34.29</v>
      </c>
      <c r="AHB120">
        <v>32.409999999999997</v>
      </c>
      <c r="AHC120">
        <v>33</v>
      </c>
      <c r="AHD120">
        <v>33.33</v>
      </c>
      <c r="AHE120">
        <v>33.450000000000003</v>
      </c>
      <c r="AHF120">
        <v>33.46</v>
      </c>
      <c r="AHG120">
        <v>33.99</v>
      </c>
      <c r="AHH120">
        <v>33.630000000000003</v>
      </c>
      <c r="AHI120">
        <v>34.26</v>
      </c>
      <c r="AHJ120">
        <v>34.03</v>
      </c>
      <c r="AHK120">
        <v>33.03</v>
      </c>
      <c r="AHL120">
        <v>33.04</v>
      </c>
      <c r="AHM120">
        <v>33.04</v>
      </c>
      <c r="AHN120">
        <v>31.44</v>
      </c>
      <c r="AHO120">
        <v>31.05</v>
      </c>
      <c r="AHP120">
        <v>30.99</v>
      </c>
      <c r="AHQ120">
        <v>31.36</v>
      </c>
      <c r="AHR120">
        <v>31.54</v>
      </c>
      <c r="AHS120">
        <v>30.69</v>
      </c>
      <c r="AHT120">
        <v>31.45</v>
      </c>
      <c r="AHU120">
        <v>31.89</v>
      </c>
      <c r="AHV120">
        <v>31.69</v>
      </c>
      <c r="AHW120">
        <v>31.45</v>
      </c>
      <c r="AHX120">
        <v>31</v>
      </c>
      <c r="AHY120">
        <v>31.49</v>
      </c>
      <c r="AHZ120">
        <v>31.22</v>
      </c>
      <c r="AIA120">
        <v>31.73</v>
      </c>
      <c r="AIB120">
        <v>31.85</v>
      </c>
      <c r="AIC120">
        <v>31.69</v>
      </c>
      <c r="AID120">
        <v>30.92</v>
      </c>
      <c r="AIE120">
        <v>30.8</v>
      </c>
      <c r="AIF120">
        <v>31.26</v>
      </c>
      <c r="AIG120">
        <v>31.14</v>
      </c>
      <c r="AIH120">
        <v>32.020000000000003</v>
      </c>
      <c r="AII120">
        <v>32.99</v>
      </c>
      <c r="AIJ120">
        <v>33.68</v>
      </c>
      <c r="AIK120">
        <v>33.22</v>
      </c>
      <c r="AIL120">
        <v>32.229999999999997</v>
      </c>
      <c r="AIM120">
        <v>35</v>
      </c>
      <c r="AIN120">
        <v>34.630000000000003</v>
      </c>
      <c r="AIO120">
        <v>34.89</v>
      </c>
      <c r="AIP120">
        <v>35.35</v>
      </c>
      <c r="AIQ120">
        <v>34.409999999999997</v>
      </c>
      <c r="AIR120">
        <v>36.5</v>
      </c>
      <c r="AIS120">
        <v>35.770000000000003</v>
      </c>
      <c r="AIT120">
        <v>34.81</v>
      </c>
      <c r="AIU120">
        <v>34.42</v>
      </c>
      <c r="AIV120">
        <v>34.21</v>
      </c>
      <c r="AIW120">
        <v>34.54</v>
      </c>
      <c r="AIX120">
        <v>33.65</v>
      </c>
      <c r="AIY120">
        <v>34.17</v>
      </c>
      <c r="AIZ120">
        <v>35.31</v>
      </c>
      <c r="AJA120">
        <v>33.79</v>
      </c>
      <c r="AJB120">
        <v>33</v>
      </c>
      <c r="AJC120">
        <v>33.6</v>
      </c>
      <c r="AJD120">
        <v>33.68</v>
      </c>
      <c r="AJE120">
        <v>33.26</v>
      </c>
      <c r="AJF120">
        <v>33.51</v>
      </c>
      <c r="AJG120">
        <v>32.700000000000003</v>
      </c>
      <c r="AJH120">
        <v>32.6</v>
      </c>
      <c r="AJI120">
        <v>32.25</v>
      </c>
      <c r="AJJ120">
        <v>32.1</v>
      </c>
      <c r="AJK120">
        <v>33</v>
      </c>
      <c r="AJL120">
        <v>32.07</v>
      </c>
      <c r="AJM120">
        <v>32.17</v>
      </c>
      <c r="AJN120">
        <v>32.479999999999997</v>
      </c>
      <c r="AJO120">
        <v>33.11</v>
      </c>
      <c r="AJP120">
        <v>33.18</v>
      </c>
      <c r="AJQ120">
        <v>33.24</v>
      </c>
      <c r="AJR120">
        <v>32.979999999999997</v>
      </c>
      <c r="AJS120">
        <v>32.43</v>
      </c>
      <c r="AJT120">
        <v>31.43</v>
      </c>
      <c r="AJU120">
        <v>31.27</v>
      </c>
      <c r="AJV120">
        <v>31.16</v>
      </c>
      <c r="AJW120">
        <v>31.2</v>
      </c>
      <c r="AJX120">
        <v>32.22</v>
      </c>
      <c r="AJY120">
        <v>32.380000000000003</v>
      </c>
      <c r="AJZ120">
        <v>31.83</v>
      </c>
      <c r="AKA120">
        <v>31.92</v>
      </c>
      <c r="AKB120">
        <v>31.39</v>
      </c>
      <c r="AKC120">
        <v>31.33</v>
      </c>
      <c r="AKD120">
        <v>31.56</v>
      </c>
      <c r="AKE120">
        <v>32.36</v>
      </c>
      <c r="AKF120">
        <v>31.65</v>
      </c>
      <c r="AKG120">
        <v>31.99</v>
      </c>
      <c r="AKH120">
        <v>31.45</v>
      </c>
      <c r="AKI120">
        <v>31.42</v>
      </c>
      <c r="AKJ120">
        <v>31.95</v>
      </c>
      <c r="AKK120">
        <v>31.78</v>
      </c>
      <c r="AKL120">
        <v>31.66</v>
      </c>
      <c r="AKM120">
        <v>31.9</v>
      </c>
      <c r="AKN120">
        <v>31.79</v>
      </c>
      <c r="AKO120">
        <v>32.159999999999997</v>
      </c>
      <c r="AKP120">
        <v>31.98</v>
      </c>
      <c r="AKQ120">
        <v>32.520000000000003</v>
      </c>
      <c r="AKR120">
        <v>31.47</v>
      </c>
      <c r="AKS120">
        <v>32.56</v>
      </c>
      <c r="AKT120">
        <v>32.06</v>
      </c>
      <c r="AKU120">
        <v>31.58</v>
      </c>
      <c r="AKV120">
        <v>32.090000000000003</v>
      </c>
      <c r="AKW120">
        <v>32.39</v>
      </c>
      <c r="AKX120">
        <v>32.1</v>
      </c>
      <c r="AKY120">
        <v>31.77</v>
      </c>
      <c r="AKZ120">
        <v>31.85</v>
      </c>
      <c r="ALA120">
        <v>32.11</v>
      </c>
      <c r="ALB120">
        <v>31.87</v>
      </c>
      <c r="ALC120">
        <v>31.99</v>
      </c>
      <c r="ALD120">
        <v>31.69</v>
      </c>
      <c r="ALE120">
        <v>31.5</v>
      </c>
      <c r="ALF120">
        <v>31.5</v>
      </c>
      <c r="ALG120">
        <v>31.5</v>
      </c>
      <c r="ALH120">
        <v>31.44</v>
      </c>
      <c r="ALI120">
        <v>31.15</v>
      </c>
      <c r="ALJ120">
        <v>30.4</v>
      </c>
      <c r="ALK120">
        <v>30.65</v>
      </c>
      <c r="ALL120">
        <v>30</v>
      </c>
      <c r="ALM120">
        <v>30.46</v>
      </c>
      <c r="ALN120">
        <v>30.7</v>
      </c>
      <c r="ALO120">
        <v>30.77</v>
      </c>
      <c r="ALP120">
        <v>30.1</v>
      </c>
      <c r="ALQ120">
        <v>30.95</v>
      </c>
      <c r="ALR120">
        <v>31.55</v>
      </c>
      <c r="ALS120">
        <v>31</v>
      </c>
      <c r="ALT120">
        <v>30.71</v>
      </c>
      <c r="ALU120">
        <v>30.55</v>
      </c>
      <c r="ALV120">
        <v>30.86</v>
      </c>
      <c r="ALW120">
        <v>31.02</v>
      </c>
      <c r="ALX120">
        <v>30.75</v>
      </c>
      <c r="ALY120">
        <v>30.21</v>
      </c>
      <c r="ALZ120">
        <v>30.03</v>
      </c>
      <c r="AMA120">
        <v>30.49</v>
      </c>
      <c r="AMB120">
        <v>30.12</v>
      </c>
      <c r="AMC120">
        <v>30.07</v>
      </c>
      <c r="AMD120">
        <v>29.97</v>
      </c>
      <c r="AME120">
        <v>29.9</v>
      </c>
      <c r="AMF120">
        <v>30.15</v>
      </c>
      <c r="AMG120">
        <v>30.18</v>
      </c>
      <c r="AMH120">
        <v>30.36</v>
      </c>
      <c r="AMI120">
        <v>30.83</v>
      </c>
      <c r="AMJ120">
        <v>30.03</v>
      </c>
      <c r="AMK120">
        <v>30.45</v>
      </c>
      <c r="AML120">
        <v>30.45</v>
      </c>
      <c r="AMM120">
        <v>30.14</v>
      </c>
      <c r="AMN120">
        <v>30.44</v>
      </c>
      <c r="AMO120">
        <v>30.6</v>
      </c>
      <c r="AMP120">
        <v>30.28</v>
      </c>
      <c r="AMQ120">
        <v>30.55</v>
      </c>
      <c r="AMR120">
        <v>30.2</v>
      </c>
      <c r="AMS120">
        <v>29.63</v>
      </c>
      <c r="AMT120">
        <v>29.91</v>
      </c>
      <c r="AMU120">
        <v>29.83</v>
      </c>
      <c r="AMV120">
        <v>30.16</v>
      </c>
      <c r="AMW120">
        <v>30.06</v>
      </c>
      <c r="AMX120">
        <v>30.16</v>
      </c>
      <c r="AMY120">
        <v>30.1</v>
      </c>
      <c r="AMZ120">
        <v>29.52</v>
      </c>
      <c r="ANA120">
        <v>29.5</v>
      </c>
      <c r="ANB120">
        <v>29.78</v>
      </c>
      <c r="ANC120">
        <v>29.76</v>
      </c>
      <c r="AND120">
        <v>29.68</v>
      </c>
      <c r="ANE120">
        <v>29.98</v>
      </c>
      <c r="ANF120">
        <v>29.88</v>
      </c>
      <c r="ANG120">
        <v>29.4</v>
      </c>
      <c r="ANH120">
        <v>29.63</v>
      </c>
      <c r="ANI120">
        <v>29.6</v>
      </c>
      <c r="ANJ120">
        <v>29.66</v>
      </c>
      <c r="ANK120">
        <v>29.77</v>
      </c>
      <c r="ANL120">
        <v>29.59</v>
      </c>
      <c r="ANM120">
        <v>29.37</v>
      </c>
      <c r="ANN120">
        <v>29.27</v>
      </c>
      <c r="ANO120">
        <v>29.21</v>
      </c>
      <c r="ANP120">
        <v>29.15</v>
      </c>
      <c r="ANQ120">
        <v>28.86</v>
      </c>
      <c r="ANR120">
        <v>28.7</v>
      </c>
      <c r="ANS120">
        <v>28.74</v>
      </c>
      <c r="ANT120">
        <v>29.3</v>
      </c>
      <c r="ANU120">
        <v>29.65</v>
      </c>
      <c r="ANV120">
        <v>29.3</v>
      </c>
      <c r="ANW120">
        <v>29.32</v>
      </c>
      <c r="ANX120">
        <v>29.38</v>
      </c>
      <c r="ANY120">
        <v>28.47</v>
      </c>
      <c r="ANZ120">
        <v>28.44</v>
      </c>
      <c r="AOA120">
        <v>28.32</v>
      </c>
      <c r="AOB120">
        <v>27.73</v>
      </c>
      <c r="AOC120">
        <v>27.56</v>
      </c>
      <c r="AOD120">
        <v>28.56</v>
      </c>
      <c r="AOE120">
        <v>28.49</v>
      </c>
      <c r="AOF120">
        <v>28</v>
      </c>
      <c r="AOG120">
        <v>28.34</v>
      </c>
      <c r="AOH120">
        <v>28.33</v>
      </c>
      <c r="AOI120">
        <v>28.28</v>
      </c>
      <c r="AOJ120">
        <v>28.43</v>
      </c>
      <c r="AOK120">
        <v>28.16</v>
      </c>
      <c r="AOL120">
        <v>28.34</v>
      </c>
      <c r="AOM120">
        <v>28.51</v>
      </c>
      <c r="AON120">
        <v>28.82</v>
      </c>
      <c r="AOO120">
        <v>28.62</v>
      </c>
      <c r="AOP120">
        <v>28.37</v>
      </c>
      <c r="AOQ120">
        <v>28.7</v>
      </c>
      <c r="AOR120">
        <v>28.62</v>
      </c>
      <c r="AOS120">
        <v>28.2</v>
      </c>
      <c r="AOT120">
        <v>28.1</v>
      </c>
      <c r="AOU120">
        <v>27.82</v>
      </c>
      <c r="AOV120">
        <v>27.45</v>
      </c>
      <c r="AOW120">
        <v>26.63</v>
      </c>
      <c r="AOX120">
        <v>26.68</v>
      </c>
      <c r="AOY120">
        <v>25.92</v>
      </c>
      <c r="AOZ120">
        <v>25.83</v>
      </c>
      <c r="APA120">
        <v>25.6</v>
      </c>
      <c r="APB120">
        <v>25.34</v>
      </c>
      <c r="APC120">
        <v>25.24</v>
      </c>
      <c r="APD120">
        <v>24.8</v>
      </c>
      <c r="APE120">
        <v>25.13</v>
      </c>
      <c r="APF120">
        <v>24.81</v>
      </c>
      <c r="APG120">
        <v>23.96</v>
      </c>
      <c r="APH120">
        <v>24.35</v>
      </c>
      <c r="API120">
        <v>24.47</v>
      </c>
      <c r="APJ120">
        <v>25.12</v>
      </c>
      <c r="APK120">
        <v>25.53</v>
      </c>
      <c r="APL120">
        <v>25.2</v>
      </c>
      <c r="APM120">
        <v>24.75</v>
      </c>
      <c r="APN120">
        <v>25.15</v>
      </c>
      <c r="APO120">
        <v>24.32</v>
      </c>
      <c r="APP120">
        <v>24</v>
      </c>
      <c r="APQ120">
        <v>25.4</v>
      </c>
      <c r="APR120">
        <v>26.25</v>
      </c>
      <c r="APS120">
        <v>27</v>
      </c>
      <c r="APT120">
        <v>27.2</v>
      </c>
      <c r="APU120">
        <v>25.71</v>
      </c>
      <c r="APV120">
        <v>25.7</v>
      </c>
      <c r="APW120">
        <v>25.63</v>
      </c>
      <c r="APX120">
        <v>25.75</v>
      </c>
      <c r="APY120">
        <v>25.7</v>
      </c>
      <c r="APZ120">
        <v>26.43</v>
      </c>
      <c r="AQA120">
        <v>26.73</v>
      </c>
      <c r="AQB120">
        <v>26.78</v>
      </c>
      <c r="AQC120">
        <v>27.76</v>
      </c>
      <c r="AQD120">
        <v>27.83</v>
      </c>
      <c r="AQE120">
        <v>27.67</v>
      </c>
      <c r="AQF120">
        <v>28.15</v>
      </c>
      <c r="AQG120">
        <v>28.6</v>
      </c>
      <c r="AQH120">
        <v>28</v>
      </c>
      <c r="AQI120">
        <v>28.34</v>
      </c>
      <c r="AQJ120">
        <v>28.86</v>
      </c>
      <c r="AQK120">
        <v>28.61</v>
      </c>
      <c r="AQL120">
        <v>28.82</v>
      </c>
      <c r="AQM120">
        <v>29.21</v>
      </c>
      <c r="AQN120">
        <v>29.64</v>
      </c>
      <c r="AQO120">
        <v>29.15</v>
      </c>
      <c r="AQP120">
        <v>29.09</v>
      </c>
      <c r="AQQ120">
        <v>29.03</v>
      </c>
      <c r="AQR120">
        <v>28.55</v>
      </c>
      <c r="AQS120">
        <v>28.01</v>
      </c>
      <c r="AQT120">
        <v>28.19</v>
      </c>
      <c r="AQU120">
        <v>28.45</v>
      </c>
      <c r="AQV120">
        <v>27.67</v>
      </c>
      <c r="AQW120">
        <v>27.28</v>
      </c>
      <c r="AQX120">
        <v>27.58</v>
      </c>
      <c r="AQY120">
        <v>28.47</v>
      </c>
      <c r="AQZ120">
        <v>29</v>
      </c>
      <c r="ARA120">
        <v>28.33</v>
      </c>
      <c r="ARB120">
        <v>27.93</v>
      </c>
      <c r="ARC120">
        <v>28.45</v>
      </c>
      <c r="ARD120">
        <v>27.6</v>
      </c>
      <c r="ARE120">
        <v>28.24</v>
      </c>
      <c r="ARF120">
        <v>27.5</v>
      </c>
      <c r="ARG120">
        <v>28.31</v>
      </c>
      <c r="ARH120">
        <v>27.89</v>
      </c>
      <c r="ARI120">
        <v>28.85</v>
      </c>
      <c r="ARJ120">
        <v>28.55</v>
      </c>
      <c r="ARK120">
        <v>28.5</v>
      </c>
      <c r="ARL120">
        <v>27.49</v>
      </c>
      <c r="ARM120">
        <v>27.25</v>
      </c>
      <c r="ARN120">
        <v>27.02</v>
      </c>
      <c r="ARO120">
        <v>27.73</v>
      </c>
      <c r="ARP120">
        <v>28.19</v>
      </c>
      <c r="ARQ120">
        <v>29.33</v>
      </c>
      <c r="ARR120">
        <v>28.75</v>
      </c>
      <c r="ARS120">
        <v>27.88</v>
      </c>
      <c r="ART120">
        <v>27.65</v>
      </c>
      <c r="ARU120">
        <v>27.85</v>
      </c>
      <c r="ARV120">
        <v>28.37</v>
      </c>
      <c r="ARW120">
        <v>28.24</v>
      </c>
      <c r="ARX120">
        <v>28.27</v>
      </c>
      <c r="ARY120">
        <v>28.25</v>
      </c>
      <c r="ARZ120">
        <v>27.96</v>
      </c>
      <c r="ASA120">
        <v>27.62</v>
      </c>
      <c r="ASB120">
        <v>27.93</v>
      </c>
      <c r="ASC120">
        <v>28.33</v>
      </c>
      <c r="ASD120">
        <v>27.92</v>
      </c>
      <c r="ASE120">
        <v>27.98</v>
      </c>
      <c r="ASF120">
        <v>27.77</v>
      </c>
      <c r="ASG120">
        <v>27.64</v>
      </c>
      <c r="ASH120">
        <v>27.99</v>
      </c>
      <c r="ASI120">
        <v>27.94</v>
      </c>
      <c r="ASJ120">
        <v>27.77</v>
      </c>
      <c r="ASK120">
        <v>27.81</v>
      </c>
      <c r="ASL120">
        <v>27.89</v>
      </c>
      <c r="ASM120">
        <v>27.7</v>
      </c>
      <c r="ASN120">
        <v>28</v>
      </c>
      <c r="ASO120">
        <v>28.19</v>
      </c>
      <c r="ASP120">
        <v>27.77</v>
      </c>
      <c r="ASQ120">
        <v>27.73</v>
      </c>
      <c r="ASR120">
        <v>27.65</v>
      </c>
      <c r="ASS120">
        <v>28.03</v>
      </c>
      <c r="AST120">
        <v>28.4</v>
      </c>
      <c r="ASU120">
        <v>29.1</v>
      </c>
      <c r="ASV120">
        <v>27.83</v>
      </c>
      <c r="ASW120">
        <v>26.28</v>
      </c>
      <c r="ASX120">
        <v>25.07</v>
      </c>
      <c r="ASY120">
        <v>25</v>
      </c>
      <c r="ASZ120">
        <v>25.59</v>
      </c>
      <c r="ATA120">
        <v>25.23</v>
      </c>
      <c r="ATB120">
        <v>24.9</v>
      </c>
      <c r="ATC120">
        <v>25.11</v>
      </c>
      <c r="ATD120">
        <v>24.44</v>
      </c>
      <c r="ATE120">
        <v>24.84</v>
      </c>
      <c r="ATF120">
        <v>25.6</v>
      </c>
      <c r="ATG120">
        <v>25.7</v>
      </c>
      <c r="ATH120">
        <v>25.34</v>
      </c>
      <c r="ATI120">
        <v>25.08</v>
      </c>
      <c r="ATJ120">
        <v>24.92</v>
      </c>
      <c r="ATK120">
        <v>24.75</v>
      </c>
      <c r="ATL120">
        <v>24.19</v>
      </c>
      <c r="ATM120">
        <v>24.05</v>
      </c>
      <c r="ATN120">
        <v>24.69</v>
      </c>
      <c r="ATO120">
        <v>24.73</v>
      </c>
      <c r="ATP120">
        <v>24.79</v>
      </c>
      <c r="ATQ120">
        <v>24.46</v>
      </c>
      <c r="ATR120">
        <v>23.82</v>
      </c>
      <c r="ATS120">
        <v>24.11</v>
      </c>
      <c r="ATT120">
        <v>23.88</v>
      </c>
      <c r="ATU120">
        <v>24.32</v>
      </c>
      <c r="ATV120">
        <v>24.05</v>
      </c>
      <c r="ATW120">
        <v>24.52</v>
      </c>
      <c r="ATX120">
        <v>26.07</v>
      </c>
      <c r="ATY120">
        <v>26.84</v>
      </c>
      <c r="ATZ120">
        <v>25.79</v>
      </c>
      <c r="AUA120">
        <v>25.72</v>
      </c>
      <c r="AUB120">
        <v>25.46</v>
      </c>
      <c r="AUC120">
        <v>24.76</v>
      </c>
      <c r="AUD120">
        <v>24.7</v>
      </c>
      <c r="AUE120">
        <v>24.31</v>
      </c>
      <c r="AUF120">
        <v>24.28</v>
      </c>
      <c r="AUG120">
        <v>24.19</v>
      </c>
      <c r="AUH120">
        <v>24.24</v>
      </c>
      <c r="AUI120">
        <v>23.88</v>
      </c>
      <c r="AUJ120">
        <v>23.92</v>
      </c>
      <c r="AUK120">
        <v>23.9</v>
      </c>
      <c r="AUL120">
        <v>23.42</v>
      </c>
      <c r="AUM120">
        <v>23.55</v>
      </c>
      <c r="AUN120">
        <v>23.26</v>
      </c>
      <c r="AUO120">
        <v>22.81</v>
      </c>
      <c r="AUP120">
        <v>22.41</v>
      </c>
      <c r="AUQ120">
        <v>21.6</v>
      </c>
      <c r="AUR120">
        <v>21.46</v>
      </c>
      <c r="AUS120">
        <v>21.51</v>
      </c>
      <c r="AUT120">
        <v>22.07</v>
      </c>
      <c r="AUU120">
        <v>22.26</v>
      </c>
      <c r="AUV120">
        <v>22.91</v>
      </c>
      <c r="AUW120">
        <v>23.18</v>
      </c>
      <c r="AUX120">
        <v>23.61</v>
      </c>
      <c r="AUY120">
        <v>23.52</v>
      </c>
      <c r="AUZ120">
        <v>23.6</v>
      </c>
      <c r="AVA120">
        <v>23.8</v>
      </c>
      <c r="AVB120">
        <v>23.77</v>
      </c>
      <c r="AVC120">
        <v>23.5</v>
      </c>
      <c r="AVD120">
        <v>23.15</v>
      </c>
      <c r="AVE120">
        <v>23.37</v>
      </c>
      <c r="AVF120">
        <v>23.66</v>
      </c>
      <c r="AVG120">
        <v>23.59</v>
      </c>
      <c r="AVH120">
        <v>23.59</v>
      </c>
      <c r="AVI120">
        <v>22.89</v>
      </c>
      <c r="AVJ120">
        <v>22.88</v>
      </c>
      <c r="AVK120">
        <v>22.76</v>
      </c>
      <c r="AVL120">
        <v>21.94</v>
      </c>
      <c r="AVM120">
        <v>22.8</v>
      </c>
      <c r="AVN120">
        <v>22.95</v>
      </c>
      <c r="AVO120">
        <v>23.73</v>
      </c>
      <c r="AVP120">
        <v>25</v>
      </c>
      <c r="AVQ120">
        <v>28.85</v>
      </c>
    </row>
    <row r="121" spans="1:1265" x14ac:dyDescent="0.4">
      <c r="A121" t="s">
        <v>112</v>
      </c>
      <c r="B121" t="s">
        <v>113</v>
      </c>
      <c r="C121" t="s">
        <v>54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43.34</v>
      </c>
      <c r="AAJ121">
        <v>42.52</v>
      </c>
      <c r="AAK121">
        <v>46.24</v>
      </c>
      <c r="AAL121">
        <v>44.2</v>
      </c>
      <c r="AAM121">
        <v>44.2</v>
      </c>
      <c r="AAN121">
        <v>41.16</v>
      </c>
      <c r="AAO121">
        <v>41.76</v>
      </c>
      <c r="AAP121">
        <v>43</v>
      </c>
      <c r="AAQ121">
        <v>42.2</v>
      </c>
      <c r="AAR121">
        <v>41.89</v>
      </c>
      <c r="AAS121">
        <v>42.3</v>
      </c>
      <c r="AAT121">
        <v>42.08</v>
      </c>
      <c r="AAU121">
        <v>43.31</v>
      </c>
      <c r="AAV121">
        <v>43.9</v>
      </c>
      <c r="AAW121">
        <v>47.69</v>
      </c>
      <c r="AAX121">
        <v>50.45</v>
      </c>
      <c r="AAY121">
        <v>51</v>
      </c>
      <c r="AAZ121">
        <v>54.05</v>
      </c>
      <c r="ABA121">
        <v>55.5</v>
      </c>
      <c r="ABB121">
        <v>56.57</v>
      </c>
      <c r="ABC121">
        <v>56.5</v>
      </c>
      <c r="ABD121">
        <v>54.5</v>
      </c>
      <c r="ABE121">
        <v>52.56</v>
      </c>
      <c r="ABF121">
        <v>52.2</v>
      </c>
      <c r="ABG121">
        <v>50.25</v>
      </c>
      <c r="ABH121">
        <v>49.86</v>
      </c>
      <c r="ABI121">
        <v>49.98</v>
      </c>
      <c r="ABJ121">
        <v>53.09</v>
      </c>
      <c r="ABK121">
        <v>52.3</v>
      </c>
      <c r="ABL121">
        <v>50.6</v>
      </c>
      <c r="ABM121">
        <v>50.56</v>
      </c>
      <c r="ABN121">
        <v>49.17</v>
      </c>
      <c r="ABO121">
        <v>47.6</v>
      </c>
      <c r="ABP121">
        <v>47.33</v>
      </c>
      <c r="ABQ121">
        <v>49.98</v>
      </c>
      <c r="ABR121">
        <v>49.07</v>
      </c>
      <c r="ABS121">
        <v>50.49</v>
      </c>
      <c r="ABT121">
        <v>48.78</v>
      </c>
      <c r="ABU121">
        <v>49.03</v>
      </c>
      <c r="ABV121">
        <v>52.79</v>
      </c>
      <c r="ABW121">
        <v>52.66</v>
      </c>
      <c r="ABX121">
        <v>51.79</v>
      </c>
      <c r="ABY121">
        <v>51.78</v>
      </c>
      <c r="ABZ121">
        <v>50.85</v>
      </c>
      <c r="ACA121">
        <v>52</v>
      </c>
      <c r="ACB121">
        <v>49.48</v>
      </c>
      <c r="ACC121">
        <v>47.2</v>
      </c>
      <c r="ACD121">
        <v>47.33</v>
      </c>
      <c r="ACE121">
        <v>46.96</v>
      </c>
      <c r="ACF121">
        <v>45.47</v>
      </c>
      <c r="ACG121">
        <v>42.8</v>
      </c>
      <c r="ACH121">
        <v>40.770000000000003</v>
      </c>
      <c r="ACI121">
        <v>40.5</v>
      </c>
      <c r="ACJ121">
        <v>40.6</v>
      </c>
      <c r="ACK121">
        <v>41.46</v>
      </c>
      <c r="ACL121">
        <v>44.24</v>
      </c>
      <c r="ACM121">
        <v>44.15</v>
      </c>
      <c r="ACN121">
        <v>42.29</v>
      </c>
      <c r="ACO121">
        <v>41.5</v>
      </c>
      <c r="ACP121">
        <v>42.6</v>
      </c>
      <c r="ACQ121">
        <v>42.47</v>
      </c>
      <c r="ACR121">
        <v>41.78</v>
      </c>
      <c r="ACS121">
        <v>40.4</v>
      </c>
      <c r="ACT121">
        <v>41.87</v>
      </c>
      <c r="ACU121">
        <v>41.71</v>
      </c>
      <c r="ACV121">
        <v>42.41</v>
      </c>
      <c r="ACW121">
        <v>42.11</v>
      </c>
      <c r="ACX121">
        <v>41.29</v>
      </c>
      <c r="ACY121">
        <v>42.5</v>
      </c>
      <c r="ACZ121">
        <v>43.25</v>
      </c>
      <c r="ADA121">
        <v>41.16</v>
      </c>
      <c r="ADB121">
        <v>39.58</v>
      </c>
      <c r="ADC121">
        <v>36.69</v>
      </c>
      <c r="ADD121">
        <v>35.9</v>
      </c>
      <c r="ADE121">
        <v>37.75</v>
      </c>
      <c r="ADF121">
        <v>38.67</v>
      </c>
      <c r="ADG121">
        <v>38.119999999999997</v>
      </c>
      <c r="ADH121">
        <v>37.799999999999997</v>
      </c>
      <c r="ADI121">
        <v>37.1</v>
      </c>
      <c r="ADJ121">
        <v>36.6</v>
      </c>
      <c r="ADK121">
        <v>34.67</v>
      </c>
      <c r="ADL121">
        <v>34.6</v>
      </c>
      <c r="ADM121">
        <v>32.979999999999997</v>
      </c>
      <c r="ADN121">
        <v>31.91</v>
      </c>
      <c r="ADO121">
        <v>31.84</v>
      </c>
      <c r="ADP121">
        <v>31.3</v>
      </c>
      <c r="ADQ121">
        <v>30.07</v>
      </c>
      <c r="ADR121">
        <v>29.61</v>
      </c>
      <c r="ADS121">
        <v>31.12</v>
      </c>
      <c r="ADT121">
        <v>32.159999999999997</v>
      </c>
      <c r="ADU121">
        <v>33.18</v>
      </c>
      <c r="ADV121">
        <v>35.35</v>
      </c>
      <c r="ADW121">
        <v>35.36</v>
      </c>
      <c r="ADX121">
        <v>35.869999999999997</v>
      </c>
      <c r="ADY121">
        <v>36.1</v>
      </c>
      <c r="ADZ121">
        <v>35.74</v>
      </c>
      <c r="AEA121">
        <v>35.880000000000003</v>
      </c>
      <c r="AEB121">
        <v>34.82</v>
      </c>
      <c r="AEC121">
        <v>35.47</v>
      </c>
      <c r="AED121">
        <v>35.69</v>
      </c>
      <c r="AEE121">
        <v>34.68</v>
      </c>
      <c r="AEF121">
        <v>33.979999999999997</v>
      </c>
      <c r="AEG121">
        <v>34.1</v>
      </c>
      <c r="AEH121">
        <v>34.340000000000003</v>
      </c>
      <c r="AEI121">
        <v>34.090000000000003</v>
      </c>
      <c r="AEJ121">
        <v>34.200000000000003</v>
      </c>
      <c r="AEK121">
        <v>33.93</v>
      </c>
      <c r="AEL121">
        <v>33.270000000000003</v>
      </c>
      <c r="AEM121">
        <v>33.380000000000003</v>
      </c>
      <c r="AEN121">
        <v>33.11</v>
      </c>
      <c r="AEO121">
        <v>34.229999999999997</v>
      </c>
      <c r="AEP121">
        <v>34.15</v>
      </c>
      <c r="AEQ121">
        <v>34.35</v>
      </c>
      <c r="AER121">
        <v>32.479999999999997</v>
      </c>
      <c r="AES121">
        <v>32.6</v>
      </c>
      <c r="AET121">
        <v>33.1</v>
      </c>
      <c r="AEU121">
        <v>32.97</v>
      </c>
      <c r="AEV121">
        <v>32.31</v>
      </c>
      <c r="AEW121">
        <v>31.38</v>
      </c>
      <c r="AEX121">
        <v>30.89</v>
      </c>
      <c r="AEY121">
        <v>30.79</v>
      </c>
      <c r="AEZ121">
        <v>30.7</v>
      </c>
      <c r="AFA121">
        <v>30.48</v>
      </c>
      <c r="AFB121">
        <v>30.15</v>
      </c>
      <c r="AFC121">
        <v>29.98</v>
      </c>
      <c r="AFD121">
        <v>29.31</v>
      </c>
      <c r="AFE121">
        <v>28.62</v>
      </c>
      <c r="AFF121">
        <v>29.97</v>
      </c>
      <c r="AFG121">
        <v>30.73</v>
      </c>
      <c r="AFH121">
        <v>30.88</v>
      </c>
      <c r="AFI121">
        <v>30.9</v>
      </c>
      <c r="AFJ121">
        <v>31.18</v>
      </c>
      <c r="AFK121">
        <v>32.08</v>
      </c>
      <c r="AFL121">
        <v>32.1</v>
      </c>
      <c r="AFM121">
        <v>31.99</v>
      </c>
      <c r="AFN121">
        <v>33.83</v>
      </c>
      <c r="AFO121">
        <v>34</v>
      </c>
      <c r="AFP121">
        <v>33.78</v>
      </c>
      <c r="AFQ121">
        <v>33.47</v>
      </c>
      <c r="AFR121">
        <v>33.33</v>
      </c>
      <c r="AFS121">
        <v>32.99</v>
      </c>
      <c r="AFT121">
        <v>33.68</v>
      </c>
      <c r="AFU121">
        <v>33.47</v>
      </c>
      <c r="AFV121">
        <v>33.6</v>
      </c>
      <c r="AFW121">
        <v>33.14</v>
      </c>
      <c r="AFX121">
        <v>33.76</v>
      </c>
      <c r="AFY121">
        <v>34.590000000000003</v>
      </c>
      <c r="AFZ121">
        <v>34.590000000000003</v>
      </c>
      <c r="AGA121">
        <v>34.549999999999997</v>
      </c>
      <c r="AGB121">
        <v>34.840000000000003</v>
      </c>
      <c r="AGC121">
        <v>34.93</v>
      </c>
      <c r="AGD121">
        <v>35.200000000000003</v>
      </c>
      <c r="AGE121">
        <v>34.85</v>
      </c>
      <c r="AGF121">
        <v>34.35</v>
      </c>
      <c r="AGG121">
        <v>34.659999999999997</v>
      </c>
      <c r="AGH121">
        <v>34.6</v>
      </c>
      <c r="AGI121">
        <v>34.590000000000003</v>
      </c>
      <c r="AGJ121">
        <v>34.619999999999997</v>
      </c>
      <c r="AGK121">
        <v>35.19</v>
      </c>
      <c r="AGL121">
        <v>35.1</v>
      </c>
      <c r="AGM121">
        <v>34.39</v>
      </c>
      <c r="AGN121">
        <v>32.76</v>
      </c>
      <c r="AGO121">
        <v>34.07</v>
      </c>
      <c r="AGP121">
        <v>34.86</v>
      </c>
      <c r="AGQ121">
        <v>34.85</v>
      </c>
      <c r="AGR121">
        <v>35.83</v>
      </c>
      <c r="AGS121">
        <v>36.6</v>
      </c>
      <c r="AGT121">
        <v>35.56</v>
      </c>
      <c r="AGU121">
        <v>36.880000000000003</v>
      </c>
      <c r="AGV121">
        <v>37.68</v>
      </c>
      <c r="AGW121">
        <v>37.99</v>
      </c>
      <c r="AGX121">
        <v>37.6</v>
      </c>
      <c r="AGY121">
        <v>37.19</v>
      </c>
      <c r="AGZ121">
        <v>35.950000000000003</v>
      </c>
      <c r="AHA121">
        <v>35.270000000000003</v>
      </c>
      <c r="AHB121">
        <v>34.39</v>
      </c>
      <c r="AHC121">
        <v>33.67</v>
      </c>
      <c r="AHD121">
        <v>33.74</v>
      </c>
      <c r="AHE121">
        <v>34.68</v>
      </c>
      <c r="AHF121">
        <v>34.229999999999997</v>
      </c>
      <c r="AHG121">
        <v>34.6</v>
      </c>
      <c r="AHH121">
        <v>34.5</v>
      </c>
      <c r="AHI121">
        <v>34.479999999999997</v>
      </c>
      <c r="AHJ121">
        <v>34.5</v>
      </c>
      <c r="AHK121">
        <v>34</v>
      </c>
      <c r="AHL121">
        <v>33.31</v>
      </c>
      <c r="AHM121">
        <v>33.28</v>
      </c>
      <c r="AHN121">
        <v>33.25</v>
      </c>
      <c r="AHO121">
        <v>31.89</v>
      </c>
      <c r="AHP121">
        <v>31.35</v>
      </c>
      <c r="AHQ121">
        <v>32</v>
      </c>
      <c r="AHR121">
        <v>31.99</v>
      </c>
      <c r="AHS121">
        <v>31.67</v>
      </c>
      <c r="AHT121">
        <v>31.6</v>
      </c>
      <c r="AHU121">
        <v>32.5</v>
      </c>
      <c r="AHV121">
        <v>32.57</v>
      </c>
      <c r="AHW121">
        <v>31.71</v>
      </c>
      <c r="AHX121">
        <v>31.72</v>
      </c>
      <c r="AHY121">
        <v>31.75</v>
      </c>
      <c r="AHZ121">
        <v>31.69</v>
      </c>
      <c r="AIA121">
        <v>32</v>
      </c>
      <c r="AIB121">
        <v>32</v>
      </c>
      <c r="AIC121">
        <v>32.22</v>
      </c>
      <c r="AID121">
        <v>31.82</v>
      </c>
      <c r="AIE121">
        <v>32.01</v>
      </c>
      <c r="AIF121">
        <v>31.28</v>
      </c>
      <c r="AIG121">
        <v>31.69</v>
      </c>
      <c r="AIH121">
        <v>32.79</v>
      </c>
      <c r="AII121">
        <v>33.229999999999997</v>
      </c>
      <c r="AIJ121">
        <v>33.770000000000003</v>
      </c>
      <c r="AIK121">
        <v>33.83</v>
      </c>
      <c r="AIL121">
        <v>33.36</v>
      </c>
      <c r="AIM121">
        <v>36.46</v>
      </c>
      <c r="AIN121">
        <v>35.479999999999997</v>
      </c>
      <c r="AIO121">
        <v>35.549999999999997</v>
      </c>
      <c r="AIP121">
        <v>35.35</v>
      </c>
      <c r="AIQ121">
        <v>35.99</v>
      </c>
      <c r="AIR121">
        <v>37.65</v>
      </c>
      <c r="AIS121">
        <v>36.51</v>
      </c>
      <c r="AIT121">
        <v>35.64</v>
      </c>
      <c r="AIU121">
        <v>35.07</v>
      </c>
      <c r="AIV121">
        <v>34.770000000000003</v>
      </c>
      <c r="AIW121">
        <v>35.5</v>
      </c>
      <c r="AIX121">
        <v>34.549999999999997</v>
      </c>
      <c r="AIY121">
        <v>34.54</v>
      </c>
      <c r="AIZ121">
        <v>35.380000000000003</v>
      </c>
      <c r="AJA121">
        <v>35.159999999999997</v>
      </c>
      <c r="AJB121">
        <v>33.35</v>
      </c>
      <c r="AJC121">
        <v>33.630000000000003</v>
      </c>
      <c r="AJD121">
        <v>34.450000000000003</v>
      </c>
      <c r="AJE121">
        <v>34.200000000000003</v>
      </c>
      <c r="AJF121">
        <v>34.299999999999997</v>
      </c>
      <c r="AJG121">
        <v>33.799999999999997</v>
      </c>
      <c r="AJH121">
        <v>32.950000000000003</v>
      </c>
      <c r="AJI121">
        <v>32.92</v>
      </c>
      <c r="AJJ121">
        <v>33.020000000000003</v>
      </c>
      <c r="AJK121">
        <v>33</v>
      </c>
      <c r="AJL121">
        <v>32.799999999999997</v>
      </c>
      <c r="AJM121">
        <v>32.47</v>
      </c>
      <c r="AJN121">
        <v>33.53</v>
      </c>
      <c r="AJO121">
        <v>33.119999999999997</v>
      </c>
      <c r="AJP121">
        <v>33.42</v>
      </c>
      <c r="AJQ121">
        <v>33.71</v>
      </c>
      <c r="AJR121">
        <v>33.340000000000003</v>
      </c>
      <c r="AJS121">
        <v>33.25</v>
      </c>
      <c r="AJT121">
        <v>32.26</v>
      </c>
      <c r="AJU121">
        <v>31.89</v>
      </c>
      <c r="AJV121">
        <v>31.47</v>
      </c>
      <c r="AJW121">
        <v>31.59</v>
      </c>
      <c r="AJX121">
        <v>32.72</v>
      </c>
      <c r="AJY121">
        <v>32.6</v>
      </c>
      <c r="AJZ121">
        <v>32.5</v>
      </c>
      <c r="AKA121">
        <v>32.049999999999997</v>
      </c>
      <c r="AKB121">
        <v>32.03</v>
      </c>
      <c r="AKC121">
        <v>31.92</v>
      </c>
      <c r="AKD121">
        <v>31.76</v>
      </c>
      <c r="AKE121">
        <v>32.549999999999997</v>
      </c>
      <c r="AKF121">
        <v>32.36</v>
      </c>
      <c r="AKG121">
        <v>32.11</v>
      </c>
      <c r="AKH121">
        <v>31.95</v>
      </c>
      <c r="AKI121">
        <v>31.9</v>
      </c>
      <c r="AKJ121">
        <v>32.159999999999997</v>
      </c>
      <c r="AKK121">
        <v>32.119999999999997</v>
      </c>
      <c r="AKL121">
        <v>32.35</v>
      </c>
      <c r="AKM121">
        <v>32.200000000000003</v>
      </c>
      <c r="AKN121">
        <v>32.26</v>
      </c>
      <c r="AKO121">
        <v>32.42</v>
      </c>
      <c r="AKP121">
        <v>32.39</v>
      </c>
      <c r="AKQ121">
        <v>32.9</v>
      </c>
      <c r="AKR121">
        <v>32.67</v>
      </c>
      <c r="AKS121">
        <v>32.590000000000003</v>
      </c>
      <c r="AKT121">
        <v>32.97</v>
      </c>
      <c r="AKU121">
        <v>32.119999999999997</v>
      </c>
      <c r="AKV121">
        <v>32.200000000000003</v>
      </c>
      <c r="AKW121">
        <v>32.57</v>
      </c>
      <c r="AKX121">
        <v>32.36</v>
      </c>
      <c r="AKY121">
        <v>32.340000000000003</v>
      </c>
      <c r="AKZ121">
        <v>31.86</v>
      </c>
      <c r="ALA121">
        <v>32.21</v>
      </c>
      <c r="ALB121">
        <v>32.57</v>
      </c>
      <c r="ALC121">
        <v>32.049999999999997</v>
      </c>
      <c r="ALD121">
        <v>32.22</v>
      </c>
      <c r="ALE121">
        <v>31.88</v>
      </c>
      <c r="ALF121">
        <v>31.76</v>
      </c>
      <c r="ALG121">
        <v>31.97</v>
      </c>
      <c r="ALH121">
        <v>31.89</v>
      </c>
      <c r="ALI121">
        <v>31.69</v>
      </c>
      <c r="ALJ121">
        <v>31.08</v>
      </c>
      <c r="ALK121">
        <v>31.39</v>
      </c>
      <c r="ALL121">
        <v>30.9</v>
      </c>
      <c r="ALM121">
        <v>31.76</v>
      </c>
      <c r="ALN121">
        <v>31.15</v>
      </c>
      <c r="ALO121">
        <v>31.23</v>
      </c>
      <c r="ALP121">
        <v>30.87</v>
      </c>
      <c r="ALQ121">
        <v>31.28</v>
      </c>
      <c r="ALR121">
        <v>31.65</v>
      </c>
      <c r="ALS121">
        <v>31.63</v>
      </c>
      <c r="ALT121">
        <v>31.08</v>
      </c>
      <c r="ALU121">
        <v>30.9</v>
      </c>
      <c r="ALV121">
        <v>31.05</v>
      </c>
      <c r="ALW121">
        <v>31.24</v>
      </c>
      <c r="ALX121">
        <v>31.14</v>
      </c>
      <c r="ALY121">
        <v>30.88</v>
      </c>
      <c r="ALZ121">
        <v>30.44</v>
      </c>
      <c r="AMA121">
        <v>30.49</v>
      </c>
      <c r="AMB121">
        <v>30.68</v>
      </c>
      <c r="AMC121">
        <v>30.14</v>
      </c>
      <c r="AMD121">
        <v>30.13</v>
      </c>
      <c r="AME121">
        <v>30.22</v>
      </c>
      <c r="AMF121">
        <v>30.25</v>
      </c>
      <c r="AMG121">
        <v>30.37</v>
      </c>
      <c r="AMH121">
        <v>30.46</v>
      </c>
      <c r="AMI121">
        <v>31.19</v>
      </c>
      <c r="AMJ121">
        <v>30.9</v>
      </c>
      <c r="AMK121">
        <v>30.84</v>
      </c>
      <c r="AML121">
        <v>30.85</v>
      </c>
      <c r="AMM121">
        <v>30.7</v>
      </c>
      <c r="AMN121">
        <v>30.65</v>
      </c>
      <c r="AMO121">
        <v>30.96</v>
      </c>
      <c r="AMP121">
        <v>30.7</v>
      </c>
      <c r="AMQ121">
        <v>30.65</v>
      </c>
      <c r="AMR121">
        <v>30.58</v>
      </c>
      <c r="AMS121">
        <v>30.37</v>
      </c>
      <c r="AMT121">
        <v>30.46</v>
      </c>
      <c r="AMU121">
        <v>30.31</v>
      </c>
      <c r="AMV121">
        <v>30.57</v>
      </c>
      <c r="AMW121">
        <v>30.48</v>
      </c>
      <c r="AMX121">
        <v>30.25</v>
      </c>
      <c r="AMY121">
        <v>30.24</v>
      </c>
      <c r="AMZ121">
        <v>30.1</v>
      </c>
      <c r="ANA121">
        <v>29.69</v>
      </c>
      <c r="ANB121">
        <v>30.17</v>
      </c>
      <c r="ANC121">
        <v>29.99</v>
      </c>
      <c r="AND121">
        <v>30.13</v>
      </c>
      <c r="ANE121">
        <v>30.22</v>
      </c>
      <c r="ANF121">
        <v>30.09</v>
      </c>
      <c r="ANG121">
        <v>30.07</v>
      </c>
      <c r="ANH121">
        <v>29.64</v>
      </c>
      <c r="ANI121">
        <v>29.71</v>
      </c>
      <c r="ANJ121">
        <v>29.7</v>
      </c>
      <c r="ANK121">
        <v>29.86</v>
      </c>
      <c r="ANL121">
        <v>30.2</v>
      </c>
      <c r="ANM121">
        <v>29.68</v>
      </c>
      <c r="ANN121">
        <v>29.49</v>
      </c>
      <c r="ANO121">
        <v>29.5</v>
      </c>
      <c r="ANP121">
        <v>29.3</v>
      </c>
      <c r="ANQ121">
        <v>29.06</v>
      </c>
      <c r="ANR121">
        <v>28.9</v>
      </c>
      <c r="ANS121">
        <v>28.81</v>
      </c>
      <c r="ANT121">
        <v>29.48</v>
      </c>
      <c r="ANU121">
        <v>29.79</v>
      </c>
      <c r="ANV121">
        <v>29.75</v>
      </c>
      <c r="ANW121">
        <v>29.48</v>
      </c>
      <c r="ANX121">
        <v>29.6</v>
      </c>
      <c r="ANY121">
        <v>29.68</v>
      </c>
      <c r="ANZ121">
        <v>29.28</v>
      </c>
      <c r="AOA121">
        <v>29.05</v>
      </c>
      <c r="AOB121">
        <v>28.4</v>
      </c>
      <c r="AOC121">
        <v>28.49</v>
      </c>
      <c r="AOD121">
        <v>28.78</v>
      </c>
      <c r="AOE121">
        <v>28.86</v>
      </c>
      <c r="AOF121">
        <v>28.44</v>
      </c>
      <c r="AOG121">
        <v>28.56</v>
      </c>
      <c r="AOH121">
        <v>28.86</v>
      </c>
      <c r="AOI121">
        <v>28.61</v>
      </c>
      <c r="AOJ121">
        <v>28.52</v>
      </c>
      <c r="AOK121">
        <v>28.65</v>
      </c>
      <c r="AOL121">
        <v>28.46</v>
      </c>
      <c r="AOM121">
        <v>28.73</v>
      </c>
      <c r="AON121">
        <v>28.99</v>
      </c>
      <c r="AOO121">
        <v>28.91</v>
      </c>
      <c r="AOP121">
        <v>28.88</v>
      </c>
      <c r="AOQ121">
        <v>29.07</v>
      </c>
      <c r="AOR121">
        <v>28.9</v>
      </c>
      <c r="AOS121">
        <v>28.74</v>
      </c>
      <c r="AOT121">
        <v>28.43</v>
      </c>
      <c r="AOU121">
        <v>28.34</v>
      </c>
      <c r="AOV121">
        <v>28.06</v>
      </c>
      <c r="AOW121">
        <v>27.45</v>
      </c>
      <c r="AOX121">
        <v>26.9</v>
      </c>
      <c r="AOY121">
        <v>26.81</v>
      </c>
      <c r="AOZ121">
        <v>26.35</v>
      </c>
      <c r="APA121">
        <v>25.98</v>
      </c>
      <c r="APB121">
        <v>25.85</v>
      </c>
      <c r="APC121">
        <v>25.4</v>
      </c>
      <c r="APD121">
        <v>25.42</v>
      </c>
      <c r="APE121">
        <v>25.2</v>
      </c>
      <c r="APF121">
        <v>25.34</v>
      </c>
      <c r="APG121">
        <v>25.07</v>
      </c>
      <c r="APH121">
        <v>24.57</v>
      </c>
      <c r="API121">
        <v>24.54</v>
      </c>
      <c r="APJ121">
        <v>25.14</v>
      </c>
      <c r="APK121">
        <v>25.55</v>
      </c>
      <c r="APL121">
        <v>25.89</v>
      </c>
      <c r="APM121">
        <v>25.23</v>
      </c>
      <c r="APN121">
        <v>25.48</v>
      </c>
      <c r="APO121">
        <v>25.07</v>
      </c>
      <c r="APP121">
        <v>24.37</v>
      </c>
      <c r="APQ121">
        <v>26.88</v>
      </c>
      <c r="APR121">
        <v>26.75</v>
      </c>
      <c r="APS121">
        <v>27.49</v>
      </c>
      <c r="APT121">
        <v>28.99</v>
      </c>
      <c r="APU121">
        <v>27.5</v>
      </c>
      <c r="APV121">
        <v>25.92</v>
      </c>
      <c r="APW121">
        <v>26.2</v>
      </c>
      <c r="APX121">
        <v>25.88</v>
      </c>
      <c r="APY121">
        <v>25.82</v>
      </c>
      <c r="APZ121">
        <v>26.95</v>
      </c>
      <c r="AQA121">
        <v>26.93</v>
      </c>
      <c r="AQB121">
        <v>27.08</v>
      </c>
      <c r="AQC121">
        <v>27.78</v>
      </c>
      <c r="AQD121">
        <v>27.9</v>
      </c>
      <c r="AQE121">
        <v>28.29</v>
      </c>
      <c r="AQF121">
        <v>28.46</v>
      </c>
      <c r="AQG121">
        <v>29.28</v>
      </c>
      <c r="AQH121">
        <v>28.99</v>
      </c>
      <c r="AQI121">
        <v>28.44</v>
      </c>
      <c r="AQJ121">
        <v>28.87</v>
      </c>
      <c r="AQK121">
        <v>29</v>
      </c>
      <c r="AQL121">
        <v>28.98</v>
      </c>
      <c r="AQM121">
        <v>29.35</v>
      </c>
      <c r="AQN121">
        <v>29.64</v>
      </c>
      <c r="AQO121">
        <v>29.68</v>
      </c>
      <c r="AQP121">
        <v>29.32</v>
      </c>
      <c r="AQQ121">
        <v>29.27</v>
      </c>
      <c r="AQR121">
        <v>29.21</v>
      </c>
      <c r="AQS121">
        <v>28.73</v>
      </c>
      <c r="AQT121">
        <v>28.48</v>
      </c>
      <c r="AQU121">
        <v>28.49</v>
      </c>
      <c r="AQV121">
        <v>28.54</v>
      </c>
      <c r="AQW121">
        <v>27.99</v>
      </c>
      <c r="AQX121">
        <v>27.69</v>
      </c>
      <c r="AQY121">
        <v>28.52</v>
      </c>
      <c r="AQZ121">
        <v>29.5</v>
      </c>
      <c r="ARA121">
        <v>28.78</v>
      </c>
      <c r="ARB121">
        <v>28.73</v>
      </c>
      <c r="ARC121">
        <v>28.75</v>
      </c>
      <c r="ARD121">
        <v>28.71</v>
      </c>
      <c r="ARE121">
        <v>28.55</v>
      </c>
      <c r="ARF121">
        <v>28.34</v>
      </c>
      <c r="ARG121">
        <v>28.87</v>
      </c>
      <c r="ARH121">
        <v>28.87</v>
      </c>
      <c r="ARI121">
        <v>28.85</v>
      </c>
      <c r="ARJ121">
        <v>28.95</v>
      </c>
      <c r="ARK121">
        <v>28.85</v>
      </c>
      <c r="ARL121">
        <v>28.34</v>
      </c>
      <c r="ARM121">
        <v>27.92</v>
      </c>
      <c r="ARN121">
        <v>27.3</v>
      </c>
      <c r="ARO121">
        <v>27.8</v>
      </c>
      <c r="ARP121">
        <v>28.78</v>
      </c>
      <c r="ARQ121">
        <v>29.35</v>
      </c>
      <c r="ARR121">
        <v>29.33</v>
      </c>
      <c r="ARS121">
        <v>29.17</v>
      </c>
      <c r="ART121">
        <v>27.97</v>
      </c>
      <c r="ARU121">
        <v>28.06</v>
      </c>
      <c r="ARV121">
        <v>28.64</v>
      </c>
      <c r="ARW121">
        <v>28.69</v>
      </c>
      <c r="ARX121">
        <v>28.54</v>
      </c>
      <c r="ARY121">
        <v>28.6</v>
      </c>
      <c r="ARZ121">
        <v>28.57</v>
      </c>
      <c r="ASA121">
        <v>28.26</v>
      </c>
      <c r="ASB121">
        <v>28.05</v>
      </c>
      <c r="ASC121">
        <v>28.39</v>
      </c>
      <c r="ASD121">
        <v>28.2</v>
      </c>
      <c r="ASE121">
        <v>28.18</v>
      </c>
      <c r="ASF121">
        <v>28.2</v>
      </c>
      <c r="ASG121">
        <v>27.99</v>
      </c>
      <c r="ASH121">
        <v>28</v>
      </c>
      <c r="ASI121">
        <v>28.27</v>
      </c>
      <c r="ASJ121">
        <v>28.2</v>
      </c>
      <c r="ASK121">
        <v>27.99</v>
      </c>
      <c r="ASL121">
        <v>28.16</v>
      </c>
      <c r="ASM121">
        <v>28.06</v>
      </c>
      <c r="ASN121">
        <v>28.09</v>
      </c>
      <c r="ASO121">
        <v>28.4</v>
      </c>
      <c r="ASP121">
        <v>28.5</v>
      </c>
      <c r="ASQ121">
        <v>28.28</v>
      </c>
      <c r="ASR121">
        <v>27.85</v>
      </c>
      <c r="ASS121">
        <v>28.11</v>
      </c>
      <c r="AST121">
        <v>28.62</v>
      </c>
      <c r="ASU121">
        <v>29.38</v>
      </c>
      <c r="ASV121">
        <v>28.98</v>
      </c>
      <c r="ASW121">
        <v>27.93</v>
      </c>
      <c r="ASX121">
        <v>26</v>
      </c>
      <c r="ASY121">
        <v>25.47</v>
      </c>
      <c r="ASZ121">
        <v>25.75</v>
      </c>
      <c r="ATA121">
        <v>25.8</v>
      </c>
      <c r="ATB121">
        <v>25.54</v>
      </c>
      <c r="ATC121">
        <v>25.27</v>
      </c>
      <c r="ATD121">
        <v>25.11</v>
      </c>
      <c r="ATE121">
        <v>25.28</v>
      </c>
      <c r="ATF121">
        <v>25.9</v>
      </c>
      <c r="ATG121">
        <v>25.94</v>
      </c>
      <c r="ATH121">
        <v>25.95</v>
      </c>
      <c r="ATI121">
        <v>25.58</v>
      </c>
      <c r="ATJ121">
        <v>25.18</v>
      </c>
      <c r="ATK121">
        <v>24.97</v>
      </c>
      <c r="ATL121">
        <v>24.79</v>
      </c>
      <c r="ATM121">
        <v>24.38</v>
      </c>
      <c r="ATN121">
        <v>24.9</v>
      </c>
      <c r="ATO121">
        <v>25.16</v>
      </c>
      <c r="ATP121">
        <v>25</v>
      </c>
      <c r="ATQ121">
        <v>24.97</v>
      </c>
      <c r="ATR121">
        <v>24.53</v>
      </c>
      <c r="ATS121">
        <v>24.18</v>
      </c>
      <c r="ATT121">
        <v>24.21</v>
      </c>
      <c r="ATU121">
        <v>24.99</v>
      </c>
      <c r="ATV121">
        <v>24.38</v>
      </c>
      <c r="ATW121">
        <v>24.63</v>
      </c>
      <c r="ATX121">
        <v>26.65</v>
      </c>
      <c r="ATY121">
        <v>27.09</v>
      </c>
      <c r="ATZ121">
        <v>26.9</v>
      </c>
      <c r="AUA121">
        <v>25.99</v>
      </c>
      <c r="AUB121">
        <v>26.04</v>
      </c>
      <c r="AUC121">
        <v>25.55</v>
      </c>
      <c r="AUD121">
        <v>24.81</v>
      </c>
      <c r="AUE121">
        <v>24.94</v>
      </c>
      <c r="AUF121">
        <v>24.64</v>
      </c>
      <c r="AUG121">
        <v>24.45</v>
      </c>
      <c r="AUH121">
        <v>24.46</v>
      </c>
      <c r="AUI121">
        <v>24.36</v>
      </c>
      <c r="AUJ121">
        <v>24.2</v>
      </c>
      <c r="AUK121">
        <v>24.02</v>
      </c>
      <c r="AUL121">
        <v>23.98</v>
      </c>
      <c r="AUM121">
        <v>23.73</v>
      </c>
      <c r="AUN121">
        <v>23.68</v>
      </c>
      <c r="AUO121">
        <v>23.36</v>
      </c>
      <c r="AUP121">
        <v>22.71</v>
      </c>
      <c r="AUQ121">
        <v>22.56</v>
      </c>
      <c r="AUR121">
        <v>21.89</v>
      </c>
      <c r="AUS121">
        <v>21.66</v>
      </c>
      <c r="AUT121">
        <v>22.14</v>
      </c>
      <c r="AUU121">
        <v>22.28</v>
      </c>
      <c r="AUV121">
        <v>23.04</v>
      </c>
      <c r="AUW121">
        <v>23.59</v>
      </c>
      <c r="AUX121">
        <v>23.93</v>
      </c>
      <c r="AUY121">
        <v>23.99</v>
      </c>
      <c r="AUZ121">
        <v>23.73</v>
      </c>
      <c r="AVA121">
        <v>23.88</v>
      </c>
      <c r="AVB121">
        <v>23.98</v>
      </c>
      <c r="AVC121">
        <v>23.95</v>
      </c>
      <c r="AVD121">
        <v>23.69</v>
      </c>
      <c r="AVE121">
        <v>23.66</v>
      </c>
      <c r="AVF121">
        <v>23.69</v>
      </c>
      <c r="AVG121">
        <v>24.24</v>
      </c>
      <c r="AVH121">
        <v>23.68</v>
      </c>
      <c r="AVI121">
        <v>23.5</v>
      </c>
      <c r="AVJ121">
        <v>23.31</v>
      </c>
      <c r="AVK121">
        <v>23.07</v>
      </c>
      <c r="AVL121">
        <v>22.88</v>
      </c>
      <c r="AVM121">
        <v>22.99</v>
      </c>
      <c r="AVN121">
        <v>23.48</v>
      </c>
      <c r="AVO121">
        <v>23.78</v>
      </c>
      <c r="AVP121">
        <v>25.1</v>
      </c>
      <c r="AVQ121">
        <v>29.28</v>
      </c>
    </row>
    <row r="122" spans="1:1265" x14ac:dyDescent="0.4">
      <c r="A122" t="s">
        <v>112</v>
      </c>
      <c r="B122" t="s">
        <v>113</v>
      </c>
      <c r="C122" t="s">
        <v>55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37.81</v>
      </c>
      <c r="AAJ122">
        <v>38.6</v>
      </c>
      <c r="AAK122">
        <v>41.88</v>
      </c>
      <c r="AAL122">
        <v>41.2</v>
      </c>
      <c r="AAM122">
        <v>40.89</v>
      </c>
      <c r="AAN122">
        <v>38.4</v>
      </c>
      <c r="AAO122">
        <v>38.020000000000003</v>
      </c>
      <c r="AAP122">
        <v>40.1</v>
      </c>
      <c r="AAQ122">
        <v>39.36</v>
      </c>
      <c r="AAR122">
        <v>39.700000000000003</v>
      </c>
      <c r="AAS122">
        <v>39.840000000000003</v>
      </c>
      <c r="AAT122">
        <v>39.35</v>
      </c>
      <c r="AAU122">
        <v>41.18</v>
      </c>
      <c r="AAV122">
        <v>40.21</v>
      </c>
      <c r="AAW122">
        <v>42.68</v>
      </c>
      <c r="AAX122">
        <v>46.1</v>
      </c>
      <c r="AAY122">
        <v>48.35</v>
      </c>
      <c r="AAZ122">
        <v>48.88</v>
      </c>
      <c r="ABA122">
        <v>50</v>
      </c>
      <c r="ABB122">
        <v>52.72</v>
      </c>
      <c r="ABC122">
        <v>50.56</v>
      </c>
      <c r="ABD122">
        <v>50.44</v>
      </c>
      <c r="ABE122">
        <v>50.85</v>
      </c>
      <c r="ABF122">
        <v>48.4</v>
      </c>
      <c r="ABG122">
        <v>48.19</v>
      </c>
      <c r="ABH122">
        <v>48</v>
      </c>
      <c r="ABI122">
        <v>47.3</v>
      </c>
      <c r="ABJ122">
        <v>47.8</v>
      </c>
      <c r="ABK122">
        <v>49.55</v>
      </c>
      <c r="ABL122">
        <v>47.3</v>
      </c>
      <c r="ABM122">
        <v>47.6</v>
      </c>
      <c r="ABN122">
        <v>45.57</v>
      </c>
      <c r="ABO122">
        <v>44.45</v>
      </c>
      <c r="ABP122">
        <v>44.3</v>
      </c>
      <c r="ABQ122">
        <v>46.1</v>
      </c>
      <c r="ABR122">
        <v>46.73</v>
      </c>
      <c r="ABS122">
        <v>47.71</v>
      </c>
      <c r="ABT122">
        <v>46.45</v>
      </c>
      <c r="ABU122">
        <v>46.44</v>
      </c>
      <c r="ABV122">
        <v>49.42</v>
      </c>
      <c r="ABW122">
        <v>50.62</v>
      </c>
      <c r="ABX122">
        <v>50</v>
      </c>
      <c r="ABY122">
        <v>48.91</v>
      </c>
      <c r="ABZ122">
        <v>47.5</v>
      </c>
      <c r="ACA122">
        <v>48.63</v>
      </c>
      <c r="ACB122">
        <v>45.8</v>
      </c>
      <c r="ACC122">
        <v>45.43</v>
      </c>
      <c r="ACD122">
        <v>44.72</v>
      </c>
      <c r="ACE122">
        <v>44.37</v>
      </c>
      <c r="ACF122">
        <v>43.4</v>
      </c>
      <c r="ACG122">
        <v>38.68</v>
      </c>
      <c r="ACH122">
        <v>39.39</v>
      </c>
      <c r="ACI122">
        <v>38.19</v>
      </c>
      <c r="ACJ122">
        <v>38.5</v>
      </c>
      <c r="ACK122">
        <v>39.21</v>
      </c>
      <c r="ACL122">
        <v>40.6</v>
      </c>
      <c r="ACM122">
        <v>41.7</v>
      </c>
      <c r="ACN122">
        <v>40.58</v>
      </c>
      <c r="ACO122">
        <v>39.93</v>
      </c>
      <c r="ACP122">
        <v>40.53</v>
      </c>
      <c r="ACQ122">
        <v>40.450000000000003</v>
      </c>
      <c r="ACR122">
        <v>39.6</v>
      </c>
      <c r="ACS122">
        <v>38.89</v>
      </c>
      <c r="ACT122">
        <v>39.18</v>
      </c>
      <c r="ACU122">
        <v>40.1</v>
      </c>
      <c r="ACV122">
        <v>39.6</v>
      </c>
      <c r="ACW122">
        <v>39.840000000000003</v>
      </c>
      <c r="ACX122">
        <v>39.6</v>
      </c>
      <c r="ACY122">
        <v>40.020000000000003</v>
      </c>
      <c r="ACZ122">
        <v>40.18</v>
      </c>
      <c r="ADA122">
        <v>39.31</v>
      </c>
      <c r="ADB122">
        <v>36.58</v>
      </c>
      <c r="ADC122">
        <v>34.5</v>
      </c>
      <c r="ADD122">
        <v>34.700000000000003</v>
      </c>
      <c r="ADE122">
        <v>33.729999999999997</v>
      </c>
      <c r="ADF122">
        <v>36.51</v>
      </c>
      <c r="ADG122">
        <v>36.119999999999997</v>
      </c>
      <c r="ADH122">
        <v>35.9</v>
      </c>
      <c r="ADI122">
        <v>35.67</v>
      </c>
      <c r="ADJ122">
        <v>34.69</v>
      </c>
      <c r="ADK122">
        <v>32.56</v>
      </c>
      <c r="ADL122">
        <v>32.6</v>
      </c>
      <c r="ADM122">
        <v>31.05</v>
      </c>
      <c r="ADN122">
        <v>30.41</v>
      </c>
      <c r="ADO122">
        <v>30.45</v>
      </c>
      <c r="ADP122">
        <v>30.01</v>
      </c>
      <c r="ADQ122">
        <v>28.03</v>
      </c>
      <c r="ADR122">
        <v>28.3</v>
      </c>
      <c r="ADS122">
        <v>29.05</v>
      </c>
      <c r="ADT122">
        <v>30.78</v>
      </c>
      <c r="ADU122">
        <v>30.81</v>
      </c>
      <c r="ADV122">
        <v>32.299999999999997</v>
      </c>
      <c r="ADW122">
        <v>33.61</v>
      </c>
      <c r="ADX122">
        <v>34</v>
      </c>
      <c r="ADY122">
        <v>34.81</v>
      </c>
      <c r="ADZ122">
        <v>34.51</v>
      </c>
      <c r="AEA122">
        <v>34.299999999999997</v>
      </c>
      <c r="AEB122">
        <v>34.01</v>
      </c>
      <c r="AEC122">
        <v>34.130000000000003</v>
      </c>
      <c r="AED122">
        <v>34.1</v>
      </c>
      <c r="AEE122">
        <v>33.18</v>
      </c>
      <c r="AEF122">
        <v>33.22</v>
      </c>
      <c r="AEG122">
        <v>33.119999999999997</v>
      </c>
      <c r="AEH122">
        <v>32.61</v>
      </c>
      <c r="AEI122">
        <v>32.47</v>
      </c>
      <c r="AEJ122">
        <v>33.380000000000003</v>
      </c>
      <c r="AEK122">
        <v>32.64</v>
      </c>
      <c r="AEL122">
        <v>32.33</v>
      </c>
      <c r="AEM122">
        <v>32.68</v>
      </c>
      <c r="AEN122">
        <v>32.5</v>
      </c>
      <c r="AEO122">
        <v>32.61</v>
      </c>
      <c r="AEP122">
        <v>33.35</v>
      </c>
      <c r="AEQ122">
        <v>31.51</v>
      </c>
      <c r="AER122">
        <v>31.37</v>
      </c>
      <c r="AES122">
        <v>31.63</v>
      </c>
      <c r="AET122">
        <v>31.1</v>
      </c>
      <c r="AEU122">
        <v>32.020000000000003</v>
      </c>
      <c r="AEV122">
        <v>30.95</v>
      </c>
      <c r="AEW122">
        <v>30.3</v>
      </c>
      <c r="AEX122">
        <v>30.22</v>
      </c>
      <c r="AEY122">
        <v>30.2</v>
      </c>
      <c r="AEZ122">
        <v>30.13</v>
      </c>
      <c r="AFA122">
        <v>29.2</v>
      </c>
      <c r="AFB122">
        <v>29.12</v>
      </c>
      <c r="AFC122">
        <v>29.08</v>
      </c>
      <c r="AFD122">
        <v>28.25</v>
      </c>
      <c r="AFE122">
        <v>27.92</v>
      </c>
      <c r="AFF122">
        <v>27.98</v>
      </c>
      <c r="AFG122">
        <v>29.63</v>
      </c>
      <c r="AFH122">
        <v>30.12</v>
      </c>
      <c r="AFI122">
        <v>30</v>
      </c>
      <c r="AFJ122">
        <v>28.81</v>
      </c>
      <c r="AFK122">
        <v>29.2</v>
      </c>
      <c r="AFL122">
        <v>30.87</v>
      </c>
      <c r="AFM122">
        <v>30.81</v>
      </c>
      <c r="AFN122">
        <v>31.35</v>
      </c>
      <c r="AFO122">
        <v>32.94</v>
      </c>
      <c r="AFP122">
        <v>32.869999999999997</v>
      </c>
      <c r="AFQ122">
        <v>32.42</v>
      </c>
      <c r="AFR122">
        <v>32.380000000000003</v>
      </c>
      <c r="AFS122">
        <v>32.159999999999997</v>
      </c>
      <c r="AFT122">
        <v>32.200000000000003</v>
      </c>
      <c r="AFU122">
        <v>32.81</v>
      </c>
      <c r="AFV122">
        <v>32.57</v>
      </c>
      <c r="AFW122">
        <v>32.200000000000003</v>
      </c>
      <c r="AFX122">
        <v>32.979999999999997</v>
      </c>
      <c r="AFY122">
        <v>33.9</v>
      </c>
      <c r="AFZ122">
        <v>33.9</v>
      </c>
      <c r="AGA122">
        <v>33.81</v>
      </c>
      <c r="AGB122">
        <v>34.11</v>
      </c>
      <c r="AGC122">
        <v>33.9</v>
      </c>
      <c r="AGD122">
        <v>34.33</v>
      </c>
      <c r="AGE122">
        <v>33.32</v>
      </c>
      <c r="AGF122">
        <v>33.42</v>
      </c>
      <c r="AGG122">
        <v>33.5</v>
      </c>
      <c r="AGH122">
        <v>33.4</v>
      </c>
      <c r="AGI122">
        <v>33.42</v>
      </c>
      <c r="AGJ122">
        <v>33.93</v>
      </c>
      <c r="AGK122">
        <v>33.99</v>
      </c>
      <c r="AGL122">
        <v>33.6</v>
      </c>
      <c r="AGM122">
        <v>32.33</v>
      </c>
      <c r="AGN122">
        <v>31.8</v>
      </c>
      <c r="AGO122">
        <v>32.42</v>
      </c>
      <c r="AGP122">
        <v>33.200000000000003</v>
      </c>
      <c r="AGQ122">
        <v>33.92</v>
      </c>
      <c r="AGR122">
        <v>34.5</v>
      </c>
      <c r="AGS122">
        <v>34.35</v>
      </c>
      <c r="AGT122">
        <v>34.32</v>
      </c>
      <c r="AGU122">
        <v>35.33</v>
      </c>
      <c r="AGV122">
        <v>36.26</v>
      </c>
      <c r="AGW122">
        <v>36.65</v>
      </c>
      <c r="AGX122">
        <v>36.299999999999997</v>
      </c>
      <c r="AGY122">
        <v>34.75</v>
      </c>
      <c r="AGZ122">
        <v>34.6</v>
      </c>
      <c r="AHA122">
        <v>33.909999999999997</v>
      </c>
      <c r="AHB122">
        <v>32.409999999999997</v>
      </c>
      <c r="AHC122">
        <v>32.71</v>
      </c>
      <c r="AHD122">
        <v>32.1</v>
      </c>
      <c r="AHE122">
        <v>33.21</v>
      </c>
      <c r="AHF122">
        <v>33.15</v>
      </c>
      <c r="AHG122">
        <v>33.44</v>
      </c>
      <c r="AHH122">
        <v>32.93</v>
      </c>
      <c r="AHI122">
        <v>33.51</v>
      </c>
      <c r="AHJ122">
        <v>33.9</v>
      </c>
      <c r="AHK122">
        <v>32.72</v>
      </c>
      <c r="AHL122">
        <v>32.78</v>
      </c>
      <c r="AHM122">
        <v>32.4</v>
      </c>
      <c r="AHN122">
        <v>31.29</v>
      </c>
      <c r="AHO122">
        <v>31.05</v>
      </c>
      <c r="AHP122">
        <v>30.74</v>
      </c>
      <c r="AHQ122">
        <v>30.9</v>
      </c>
      <c r="AHR122">
        <v>31.2</v>
      </c>
      <c r="AHS122">
        <v>30.69</v>
      </c>
      <c r="AHT122">
        <v>30.5</v>
      </c>
      <c r="AHU122">
        <v>31.32</v>
      </c>
      <c r="AHV122">
        <v>31.4</v>
      </c>
      <c r="AHW122">
        <v>31.37</v>
      </c>
      <c r="AHX122">
        <v>30.6</v>
      </c>
      <c r="AHY122">
        <v>31.15</v>
      </c>
      <c r="AHZ122">
        <v>31.02</v>
      </c>
      <c r="AIA122">
        <v>30.96</v>
      </c>
      <c r="AIB122">
        <v>31.4</v>
      </c>
      <c r="AIC122">
        <v>31.55</v>
      </c>
      <c r="AID122">
        <v>30.89</v>
      </c>
      <c r="AIE122">
        <v>30.71</v>
      </c>
      <c r="AIF122">
        <v>30.03</v>
      </c>
      <c r="AIG122">
        <v>30.43</v>
      </c>
      <c r="AIH122">
        <v>30.73</v>
      </c>
      <c r="AII122">
        <v>31.63</v>
      </c>
      <c r="AIJ122">
        <v>32.19</v>
      </c>
      <c r="AIK122">
        <v>32.57</v>
      </c>
      <c r="AIL122">
        <v>31.82</v>
      </c>
      <c r="AIM122">
        <v>32.01</v>
      </c>
      <c r="AIN122">
        <v>34.450000000000003</v>
      </c>
      <c r="AIO122">
        <v>34.1</v>
      </c>
      <c r="AIP122">
        <v>34.020000000000003</v>
      </c>
      <c r="AIQ122">
        <v>34.35</v>
      </c>
      <c r="AIR122">
        <v>34.299999999999997</v>
      </c>
      <c r="AIS122">
        <v>35.4</v>
      </c>
      <c r="AIT122">
        <v>34.01</v>
      </c>
      <c r="AIU122">
        <v>33.72</v>
      </c>
      <c r="AIV122">
        <v>33.96</v>
      </c>
      <c r="AIW122">
        <v>34.119999999999997</v>
      </c>
      <c r="AIX122">
        <v>33.5</v>
      </c>
      <c r="AIY122">
        <v>33.409999999999997</v>
      </c>
      <c r="AIZ122">
        <v>33.83</v>
      </c>
      <c r="AJA122">
        <v>31.3</v>
      </c>
      <c r="AJB122">
        <v>32.04</v>
      </c>
      <c r="AJC122">
        <v>32.549999999999997</v>
      </c>
      <c r="AJD122">
        <v>33.33</v>
      </c>
      <c r="AJE122">
        <v>33.25</v>
      </c>
      <c r="AJF122">
        <v>33.01</v>
      </c>
      <c r="AJG122">
        <v>32.409999999999997</v>
      </c>
      <c r="AJH122">
        <v>32.31</v>
      </c>
      <c r="AJI122">
        <v>32</v>
      </c>
      <c r="AJJ122">
        <v>32.01</v>
      </c>
      <c r="AJK122">
        <v>31.61</v>
      </c>
      <c r="AJL122">
        <v>31.31</v>
      </c>
      <c r="AJM122">
        <v>31.57</v>
      </c>
      <c r="AJN122">
        <v>32.1</v>
      </c>
      <c r="AJO122">
        <v>32.409999999999997</v>
      </c>
      <c r="AJP122">
        <v>32.770000000000003</v>
      </c>
      <c r="AJQ122">
        <v>32.9</v>
      </c>
      <c r="AJR122">
        <v>32.520000000000003</v>
      </c>
      <c r="AJS122">
        <v>32.31</v>
      </c>
      <c r="AJT122">
        <v>30.46</v>
      </c>
      <c r="AJU122">
        <v>31.2</v>
      </c>
      <c r="AJV122">
        <v>30.8</v>
      </c>
      <c r="AJW122">
        <v>31</v>
      </c>
      <c r="AJX122">
        <v>31.2</v>
      </c>
      <c r="AJY122">
        <v>31.91</v>
      </c>
      <c r="AJZ122">
        <v>31.76</v>
      </c>
      <c r="AKA122">
        <v>31.5</v>
      </c>
      <c r="AKB122">
        <v>31.35</v>
      </c>
      <c r="AKC122">
        <v>30.92</v>
      </c>
      <c r="AKD122">
        <v>31.31</v>
      </c>
      <c r="AKE122">
        <v>31.52</v>
      </c>
      <c r="AKF122">
        <v>31.64</v>
      </c>
      <c r="AKG122">
        <v>31.48</v>
      </c>
      <c r="AKH122">
        <v>31.43</v>
      </c>
      <c r="AKI122">
        <v>31.3</v>
      </c>
      <c r="AKJ122">
        <v>31.41</v>
      </c>
      <c r="AKK122">
        <v>31.71</v>
      </c>
      <c r="AKL122">
        <v>31.38</v>
      </c>
      <c r="AKM122">
        <v>31.66</v>
      </c>
      <c r="AKN122">
        <v>31.6</v>
      </c>
      <c r="AKO122">
        <v>31.87</v>
      </c>
      <c r="AKP122">
        <v>31.84</v>
      </c>
      <c r="AKQ122">
        <v>31.79</v>
      </c>
      <c r="AKR122">
        <v>31.01</v>
      </c>
      <c r="AKS122">
        <v>31.47</v>
      </c>
      <c r="AKT122">
        <v>31.98</v>
      </c>
      <c r="AKU122">
        <v>31.41</v>
      </c>
      <c r="AKV122">
        <v>31.37</v>
      </c>
      <c r="AKW122">
        <v>31.91</v>
      </c>
      <c r="AKX122">
        <v>31.72</v>
      </c>
      <c r="AKY122">
        <v>31.74</v>
      </c>
      <c r="AKZ122">
        <v>31.45</v>
      </c>
      <c r="ALA122">
        <v>31.68</v>
      </c>
      <c r="ALB122">
        <v>31.81</v>
      </c>
      <c r="ALC122">
        <v>31.2</v>
      </c>
      <c r="ALD122">
        <v>31.4</v>
      </c>
      <c r="ALE122">
        <v>31.4</v>
      </c>
      <c r="ALF122">
        <v>31.34</v>
      </c>
      <c r="ALG122">
        <v>31.4</v>
      </c>
      <c r="ALH122">
        <v>31.36</v>
      </c>
      <c r="ALI122">
        <v>31.06</v>
      </c>
      <c r="ALJ122">
        <v>30.35</v>
      </c>
      <c r="ALK122">
        <v>30.38</v>
      </c>
      <c r="ALL122">
        <v>29.9</v>
      </c>
      <c r="ALM122">
        <v>30.3</v>
      </c>
      <c r="ALN122">
        <v>30.3</v>
      </c>
      <c r="ALO122">
        <v>30.5</v>
      </c>
      <c r="ALP122">
        <v>29.56</v>
      </c>
      <c r="ALQ122">
        <v>29.65</v>
      </c>
      <c r="ALR122">
        <v>30.78</v>
      </c>
      <c r="ALS122">
        <v>30.98</v>
      </c>
      <c r="ALT122">
        <v>30.65</v>
      </c>
      <c r="ALU122">
        <v>30.45</v>
      </c>
      <c r="ALV122">
        <v>30.37</v>
      </c>
      <c r="ALW122">
        <v>30.8</v>
      </c>
      <c r="ALX122">
        <v>30.75</v>
      </c>
      <c r="ALY122">
        <v>30.04</v>
      </c>
      <c r="ALZ122">
        <v>29.74</v>
      </c>
      <c r="AMA122">
        <v>29.72</v>
      </c>
      <c r="AMB122">
        <v>29.83</v>
      </c>
      <c r="AMC122">
        <v>29.78</v>
      </c>
      <c r="AMD122">
        <v>29.77</v>
      </c>
      <c r="AME122">
        <v>29.47</v>
      </c>
      <c r="AMF122">
        <v>29.59</v>
      </c>
      <c r="AMG122">
        <v>30.02</v>
      </c>
      <c r="AMH122">
        <v>30</v>
      </c>
      <c r="AMI122">
        <v>30.25</v>
      </c>
      <c r="AMJ122">
        <v>29.91</v>
      </c>
      <c r="AMK122">
        <v>29.7</v>
      </c>
      <c r="AML122">
        <v>30.25</v>
      </c>
      <c r="AMM122">
        <v>30.06</v>
      </c>
      <c r="AMN122">
        <v>30.2</v>
      </c>
      <c r="AMO122">
        <v>30.21</v>
      </c>
      <c r="AMP122">
        <v>30.03</v>
      </c>
      <c r="AMQ122">
        <v>30.17</v>
      </c>
      <c r="AMR122">
        <v>30.13</v>
      </c>
      <c r="AMS122">
        <v>29.17</v>
      </c>
      <c r="AMT122">
        <v>29.3</v>
      </c>
      <c r="AMU122">
        <v>29.52</v>
      </c>
      <c r="AMV122">
        <v>29.9</v>
      </c>
      <c r="AMW122">
        <v>29.97</v>
      </c>
      <c r="AMX122">
        <v>29.71</v>
      </c>
      <c r="AMY122">
        <v>29.93</v>
      </c>
      <c r="AMZ122">
        <v>29.36</v>
      </c>
      <c r="ANA122">
        <v>29.33</v>
      </c>
      <c r="ANB122">
        <v>29.43</v>
      </c>
      <c r="ANC122">
        <v>29.68</v>
      </c>
      <c r="AND122">
        <v>29.68</v>
      </c>
      <c r="ANE122">
        <v>29.82</v>
      </c>
      <c r="ANF122">
        <v>29.68</v>
      </c>
      <c r="ANG122">
        <v>29.27</v>
      </c>
      <c r="ANH122">
        <v>29.02</v>
      </c>
      <c r="ANI122">
        <v>29.21</v>
      </c>
      <c r="ANJ122">
        <v>29.28</v>
      </c>
      <c r="ANK122">
        <v>29.55</v>
      </c>
      <c r="ANL122">
        <v>29.51</v>
      </c>
      <c r="ANM122">
        <v>29.31</v>
      </c>
      <c r="ANN122">
        <v>29.21</v>
      </c>
      <c r="ANO122">
        <v>28.97</v>
      </c>
      <c r="ANP122">
        <v>29</v>
      </c>
      <c r="ANQ122">
        <v>28.4</v>
      </c>
      <c r="ANR122">
        <v>28.47</v>
      </c>
      <c r="ANS122">
        <v>28.42</v>
      </c>
      <c r="ANT122">
        <v>28.78</v>
      </c>
      <c r="ANU122">
        <v>29.01</v>
      </c>
      <c r="ANV122">
        <v>29.24</v>
      </c>
      <c r="ANW122">
        <v>29.18</v>
      </c>
      <c r="ANX122">
        <v>29.25</v>
      </c>
      <c r="ANY122">
        <v>27.9</v>
      </c>
      <c r="ANZ122">
        <v>28.41</v>
      </c>
      <c r="AOA122">
        <v>28.13</v>
      </c>
      <c r="AOB122">
        <v>27.56</v>
      </c>
      <c r="AOC122">
        <v>27.4</v>
      </c>
      <c r="AOD122">
        <v>27.56</v>
      </c>
      <c r="AOE122">
        <v>28.28</v>
      </c>
      <c r="AOF122">
        <v>27.93</v>
      </c>
      <c r="AOG122">
        <v>28.01</v>
      </c>
      <c r="AOH122">
        <v>28.17</v>
      </c>
      <c r="AOI122">
        <v>28.02</v>
      </c>
      <c r="AOJ122">
        <v>28.05</v>
      </c>
      <c r="AOK122">
        <v>28.06</v>
      </c>
      <c r="AOL122">
        <v>28.06</v>
      </c>
      <c r="AOM122">
        <v>27.5</v>
      </c>
      <c r="AON122">
        <v>28.5</v>
      </c>
      <c r="AOO122">
        <v>28.59</v>
      </c>
      <c r="AOP122">
        <v>28.18</v>
      </c>
      <c r="AOQ122">
        <v>28.19</v>
      </c>
      <c r="AOR122">
        <v>28.31</v>
      </c>
      <c r="AOS122">
        <v>28.19</v>
      </c>
      <c r="AOT122">
        <v>28.05</v>
      </c>
      <c r="AOU122">
        <v>27.68</v>
      </c>
      <c r="AOV122">
        <v>27.44</v>
      </c>
      <c r="AOW122">
        <v>26.63</v>
      </c>
      <c r="AOX122">
        <v>26.26</v>
      </c>
      <c r="AOY122">
        <v>25.92</v>
      </c>
      <c r="AOZ122">
        <v>25.71</v>
      </c>
      <c r="APA122">
        <v>25.26</v>
      </c>
      <c r="APB122">
        <v>25.3</v>
      </c>
      <c r="APC122">
        <v>24.75</v>
      </c>
      <c r="APD122">
        <v>24.79</v>
      </c>
      <c r="APE122">
        <v>24.29</v>
      </c>
      <c r="APF122">
        <v>24.79</v>
      </c>
      <c r="APG122">
        <v>23.88</v>
      </c>
      <c r="APH122">
        <v>23.62</v>
      </c>
      <c r="API122">
        <v>23.6</v>
      </c>
      <c r="APJ122">
        <v>24.21</v>
      </c>
      <c r="APK122">
        <v>24.94</v>
      </c>
      <c r="APL122">
        <v>25.1</v>
      </c>
      <c r="APM122">
        <v>24.42</v>
      </c>
      <c r="APN122">
        <v>24.21</v>
      </c>
      <c r="APO122">
        <v>23.76</v>
      </c>
      <c r="APP122">
        <v>22.4</v>
      </c>
      <c r="APQ122">
        <v>22.15</v>
      </c>
      <c r="APR122">
        <v>24.65</v>
      </c>
      <c r="APS122">
        <v>26.13</v>
      </c>
      <c r="APT122">
        <v>27</v>
      </c>
      <c r="APU122">
        <v>25.15</v>
      </c>
      <c r="APV122">
        <v>24.97</v>
      </c>
      <c r="APW122">
        <v>25.15</v>
      </c>
      <c r="APX122">
        <v>25</v>
      </c>
      <c r="APY122">
        <v>25.3</v>
      </c>
      <c r="APZ122">
        <v>26.06</v>
      </c>
      <c r="AQA122">
        <v>26.3</v>
      </c>
      <c r="AQB122">
        <v>26.57</v>
      </c>
      <c r="AQC122">
        <v>26.43</v>
      </c>
      <c r="AQD122">
        <v>27.3</v>
      </c>
      <c r="AQE122">
        <v>27.4</v>
      </c>
      <c r="AQF122">
        <v>27.55</v>
      </c>
      <c r="AQG122">
        <v>28</v>
      </c>
      <c r="AQH122">
        <v>28</v>
      </c>
      <c r="AQI122">
        <v>27.92</v>
      </c>
      <c r="AQJ122">
        <v>28.2</v>
      </c>
      <c r="AQK122">
        <v>28.52</v>
      </c>
      <c r="AQL122">
        <v>28.5</v>
      </c>
      <c r="AQM122">
        <v>28.68</v>
      </c>
      <c r="AQN122">
        <v>29.01</v>
      </c>
      <c r="AQO122">
        <v>28.88</v>
      </c>
      <c r="AQP122">
        <v>28.8</v>
      </c>
      <c r="AQQ122">
        <v>28.91</v>
      </c>
      <c r="AQR122">
        <v>28.48</v>
      </c>
      <c r="AQS122">
        <v>28</v>
      </c>
      <c r="AQT122">
        <v>27.82</v>
      </c>
      <c r="AQU122">
        <v>27.83</v>
      </c>
      <c r="AQV122">
        <v>27.66</v>
      </c>
      <c r="AQW122">
        <v>27.01</v>
      </c>
      <c r="AQX122">
        <v>27.19</v>
      </c>
      <c r="AQY122">
        <v>27.52</v>
      </c>
      <c r="AQZ122">
        <v>28.73</v>
      </c>
      <c r="ARA122">
        <v>28.15</v>
      </c>
      <c r="ARB122">
        <v>27.89</v>
      </c>
      <c r="ARC122">
        <v>27.69</v>
      </c>
      <c r="ARD122">
        <v>27.3</v>
      </c>
      <c r="ARE122">
        <v>27.01</v>
      </c>
      <c r="ARF122">
        <v>27.5</v>
      </c>
      <c r="ARG122">
        <v>27.3</v>
      </c>
      <c r="ARH122">
        <v>27.89</v>
      </c>
      <c r="ARI122">
        <v>27.91</v>
      </c>
      <c r="ARJ122">
        <v>28.3</v>
      </c>
      <c r="ARK122">
        <v>28.15</v>
      </c>
      <c r="ARL122">
        <v>27.37</v>
      </c>
      <c r="ARM122">
        <v>26.95</v>
      </c>
      <c r="ARN122">
        <v>26.62</v>
      </c>
      <c r="ARO122">
        <v>26.7</v>
      </c>
      <c r="ARP122">
        <v>27.35</v>
      </c>
      <c r="ARQ122">
        <v>27.89</v>
      </c>
      <c r="ARR122">
        <v>27.35</v>
      </c>
      <c r="ARS122">
        <v>27.62</v>
      </c>
      <c r="ART122">
        <v>27.25</v>
      </c>
      <c r="ARU122">
        <v>27.32</v>
      </c>
      <c r="ARV122">
        <v>27.74</v>
      </c>
      <c r="ARW122">
        <v>27.73</v>
      </c>
      <c r="ARX122">
        <v>27.5</v>
      </c>
      <c r="ARY122">
        <v>28.06</v>
      </c>
      <c r="ARZ122">
        <v>27.9</v>
      </c>
      <c r="ASA122">
        <v>27.51</v>
      </c>
      <c r="ASB122">
        <v>27.48</v>
      </c>
      <c r="ASC122">
        <v>27.22</v>
      </c>
      <c r="ASD122">
        <v>27.87</v>
      </c>
      <c r="ASE122">
        <v>27.52</v>
      </c>
      <c r="ASF122">
        <v>27.68</v>
      </c>
      <c r="ASG122">
        <v>27.55</v>
      </c>
      <c r="ASH122">
        <v>27.43</v>
      </c>
      <c r="ASI122">
        <v>27.8</v>
      </c>
      <c r="ASJ122">
        <v>27.61</v>
      </c>
      <c r="ASK122">
        <v>27.66</v>
      </c>
      <c r="ASL122">
        <v>27.55</v>
      </c>
      <c r="ASM122">
        <v>27.34</v>
      </c>
      <c r="ASN122">
        <v>27.47</v>
      </c>
      <c r="ASO122">
        <v>27.92</v>
      </c>
      <c r="ASP122">
        <v>27.7</v>
      </c>
      <c r="ASQ122">
        <v>27.33</v>
      </c>
      <c r="ASR122">
        <v>27.2</v>
      </c>
      <c r="ASS122">
        <v>27.64</v>
      </c>
      <c r="AST122">
        <v>27.82</v>
      </c>
      <c r="ASU122">
        <v>28.01</v>
      </c>
      <c r="ASV122">
        <v>27.72</v>
      </c>
      <c r="ASW122">
        <v>26.13</v>
      </c>
      <c r="ASX122">
        <v>24.49</v>
      </c>
      <c r="ASY122">
        <v>24.65</v>
      </c>
      <c r="ASZ122">
        <v>24.79</v>
      </c>
      <c r="ATA122">
        <v>24.98</v>
      </c>
      <c r="ATB122">
        <v>24.78</v>
      </c>
      <c r="ATC122">
        <v>24.69</v>
      </c>
      <c r="ATD122">
        <v>24.28</v>
      </c>
      <c r="ATE122">
        <v>24.28</v>
      </c>
      <c r="ATF122">
        <v>24.49</v>
      </c>
      <c r="ATG122">
        <v>25.4</v>
      </c>
      <c r="ATH122">
        <v>24.95</v>
      </c>
      <c r="ATI122">
        <v>24.97</v>
      </c>
      <c r="ATJ122">
        <v>24.81</v>
      </c>
      <c r="ATK122">
        <v>24.49</v>
      </c>
      <c r="ATL122">
        <v>23.9</v>
      </c>
      <c r="ATM122">
        <v>23.73</v>
      </c>
      <c r="ATN122">
        <v>24.12</v>
      </c>
      <c r="ATO122">
        <v>24.53</v>
      </c>
      <c r="ATP122">
        <v>24.33</v>
      </c>
      <c r="ATQ122">
        <v>24.45</v>
      </c>
      <c r="ATR122">
        <v>23.42</v>
      </c>
      <c r="ATS122">
        <v>23.52</v>
      </c>
      <c r="ATT122">
        <v>23.86</v>
      </c>
      <c r="ATU122">
        <v>24.01</v>
      </c>
      <c r="ATV122">
        <v>23.83</v>
      </c>
      <c r="ATW122">
        <v>23.72</v>
      </c>
      <c r="ATX122">
        <v>24.26</v>
      </c>
      <c r="ATY122">
        <v>25.83</v>
      </c>
      <c r="ATZ122">
        <v>25.53</v>
      </c>
      <c r="AUA122">
        <v>25.56</v>
      </c>
      <c r="AUB122">
        <v>25.25</v>
      </c>
      <c r="AUC122">
        <v>24.71</v>
      </c>
      <c r="AUD122">
        <v>24.43</v>
      </c>
      <c r="AUE122">
        <v>24.11</v>
      </c>
      <c r="AUF122">
        <v>24.11</v>
      </c>
      <c r="AUG122">
        <v>24.12</v>
      </c>
      <c r="AUH122">
        <v>23.97</v>
      </c>
      <c r="AUI122">
        <v>23.83</v>
      </c>
      <c r="AUJ122">
        <v>23.71</v>
      </c>
      <c r="AUK122">
        <v>23.62</v>
      </c>
      <c r="AUL122">
        <v>23.4</v>
      </c>
      <c r="AUM122">
        <v>23.1</v>
      </c>
      <c r="AUN122">
        <v>23.11</v>
      </c>
      <c r="AUO122">
        <v>22.73</v>
      </c>
      <c r="AUP122">
        <v>22.32</v>
      </c>
      <c r="AUQ122">
        <v>21.56</v>
      </c>
      <c r="AUR122">
        <v>21.43</v>
      </c>
      <c r="AUS122">
        <v>21.3</v>
      </c>
      <c r="AUT122">
        <v>21.53</v>
      </c>
      <c r="AUU122">
        <v>21.6</v>
      </c>
      <c r="AUV122">
        <v>22.05</v>
      </c>
      <c r="AUW122">
        <v>22.76</v>
      </c>
      <c r="AUX122">
        <v>22.98</v>
      </c>
      <c r="AUY122">
        <v>23.39</v>
      </c>
      <c r="AUZ122">
        <v>23.19</v>
      </c>
      <c r="AVA122">
        <v>23.27</v>
      </c>
      <c r="AVB122">
        <v>23.62</v>
      </c>
      <c r="AVC122">
        <v>23.32</v>
      </c>
      <c r="AVD122">
        <v>23.13</v>
      </c>
      <c r="AVE122">
        <v>22.98</v>
      </c>
      <c r="AVF122">
        <v>23.07</v>
      </c>
      <c r="AVG122">
        <v>23.48</v>
      </c>
      <c r="AVH122">
        <v>23.18</v>
      </c>
      <c r="AVI122">
        <v>22.67</v>
      </c>
      <c r="AVJ122">
        <v>22.62</v>
      </c>
      <c r="AVK122">
        <v>22.37</v>
      </c>
      <c r="AVL122">
        <v>21.94</v>
      </c>
      <c r="AVM122">
        <v>21.97</v>
      </c>
      <c r="AVN122">
        <v>22.88</v>
      </c>
      <c r="AVO122">
        <v>22.66</v>
      </c>
      <c r="AVP122">
        <v>23.76</v>
      </c>
      <c r="AVQ122">
        <v>26.38</v>
      </c>
    </row>
    <row r="123" spans="1:1265" x14ac:dyDescent="0.4">
      <c r="A123" t="s">
        <v>114</v>
      </c>
      <c r="B123" t="s">
        <v>115</v>
      </c>
      <c r="C123" t="s">
        <v>52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78</v>
      </c>
      <c r="BX123">
        <v>90</v>
      </c>
      <c r="BY123">
        <v>90.15</v>
      </c>
      <c r="BZ123">
        <v>100.5</v>
      </c>
      <c r="CA123">
        <v>96.89</v>
      </c>
      <c r="CB123">
        <v>93.2</v>
      </c>
      <c r="CC123">
        <v>96.19</v>
      </c>
      <c r="CD123">
        <v>94</v>
      </c>
      <c r="CE123">
        <v>99.21</v>
      </c>
      <c r="CF123">
        <v>93.93</v>
      </c>
      <c r="CG123">
        <v>94.5</v>
      </c>
      <c r="CH123">
        <v>94.15</v>
      </c>
      <c r="CI123">
        <v>92.18</v>
      </c>
      <c r="CJ123">
        <v>86.06</v>
      </c>
      <c r="CK123">
        <v>86</v>
      </c>
      <c r="CL123">
        <v>86.2</v>
      </c>
      <c r="CM123">
        <v>82.03</v>
      </c>
      <c r="CN123">
        <v>83.37</v>
      </c>
      <c r="CO123">
        <v>80</v>
      </c>
      <c r="CP123">
        <v>79.209999999999994</v>
      </c>
      <c r="CQ123">
        <v>79.180000000000007</v>
      </c>
      <c r="CR123">
        <v>81.94</v>
      </c>
      <c r="CS123">
        <v>79.5</v>
      </c>
      <c r="CT123">
        <v>79.599999999999994</v>
      </c>
      <c r="CU123">
        <v>82.3</v>
      </c>
      <c r="CV123">
        <v>82.9</v>
      </c>
      <c r="CW123">
        <v>82</v>
      </c>
      <c r="CX123">
        <v>83</v>
      </c>
      <c r="CY123">
        <v>83.37</v>
      </c>
      <c r="CZ123">
        <v>83.5</v>
      </c>
      <c r="DA123">
        <v>84.17</v>
      </c>
      <c r="DB123">
        <v>85.8</v>
      </c>
      <c r="DC123">
        <v>85.08</v>
      </c>
      <c r="DD123">
        <v>83.31</v>
      </c>
      <c r="DE123">
        <v>78.959999999999994</v>
      </c>
      <c r="DF123">
        <v>80.47</v>
      </c>
      <c r="DG123">
        <v>78.819999999999993</v>
      </c>
      <c r="DH123">
        <v>83.75</v>
      </c>
      <c r="DI123">
        <v>80.12</v>
      </c>
      <c r="DJ123">
        <v>83.49</v>
      </c>
      <c r="DK123">
        <v>83.9</v>
      </c>
      <c r="DL123">
        <v>86.28</v>
      </c>
      <c r="DM123">
        <v>82.4</v>
      </c>
      <c r="DN123">
        <v>83.9</v>
      </c>
      <c r="DO123">
        <v>83</v>
      </c>
      <c r="DP123">
        <v>82.4</v>
      </c>
      <c r="DQ123">
        <v>84.55</v>
      </c>
      <c r="DR123">
        <v>83</v>
      </c>
      <c r="DS123">
        <v>82.4</v>
      </c>
      <c r="DT123">
        <v>83.25</v>
      </c>
      <c r="DU123">
        <v>83.14</v>
      </c>
      <c r="DV123">
        <v>91</v>
      </c>
      <c r="DW123">
        <v>90.8</v>
      </c>
      <c r="DX123">
        <v>92.4</v>
      </c>
      <c r="DY123">
        <v>88.4</v>
      </c>
      <c r="DZ123">
        <v>87.7</v>
      </c>
      <c r="EA123">
        <v>72.010000000000005</v>
      </c>
      <c r="EB123">
        <v>78</v>
      </c>
      <c r="EC123">
        <v>81.33</v>
      </c>
      <c r="ED123">
        <v>82</v>
      </c>
      <c r="EE123">
        <v>82.5</v>
      </c>
      <c r="EF123">
        <v>81</v>
      </c>
      <c r="EG123">
        <v>84.06</v>
      </c>
      <c r="EH123">
        <v>81.099999999999994</v>
      </c>
      <c r="EI123">
        <v>82.08</v>
      </c>
      <c r="EJ123">
        <v>87.8</v>
      </c>
      <c r="EK123">
        <v>84.76</v>
      </c>
      <c r="EL123">
        <v>86.59</v>
      </c>
      <c r="EM123">
        <v>86.5</v>
      </c>
      <c r="EN123">
        <v>93.25</v>
      </c>
      <c r="EO123">
        <v>92.33</v>
      </c>
      <c r="EP123">
        <v>90</v>
      </c>
      <c r="EQ123">
        <v>87</v>
      </c>
      <c r="ER123">
        <v>87.68</v>
      </c>
      <c r="ES123">
        <v>85.28</v>
      </c>
      <c r="ET123">
        <v>85.51</v>
      </c>
      <c r="EU123">
        <v>86.7</v>
      </c>
      <c r="EV123">
        <v>90.44</v>
      </c>
      <c r="EW123">
        <v>90.97</v>
      </c>
      <c r="EX123">
        <v>91.36</v>
      </c>
      <c r="EY123">
        <v>91.93</v>
      </c>
      <c r="EZ123">
        <v>86.83</v>
      </c>
      <c r="FA123">
        <v>83.05</v>
      </c>
      <c r="FB123">
        <v>86.09</v>
      </c>
      <c r="FC123">
        <v>84.52</v>
      </c>
      <c r="FD123">
        <v>78</v>
      </c>
      <c r="FE123">
        <v>84.95</v>
      </c>
      <c r="FF123">
        <v>80</v>
      </c>
      <c r="FG123">
        <v>79.8</v>
      </c>
      <c r="FH123">
        <v>76.599999999999994</v>
      </c>
      <c r="FI123">
        <v>78.209999999999994</v>
      </c>
      <c r="FJ123">
        <v>77.88</v>
      </c>
      <c r="FK123">
        <v>80.3</v>
      </c>
      <c r="FL123">
        <v>81.349999999999994</v>
      </c>
      <c r="FM123">
        <v>80.77</v>
      </c>
      <c r="FN123">
        <v>80.92</v>
      </c>
      <c r="FO123">
        <v>77</v>
      </c>
      <c r="FP123">
        <v>78</v>
      </c>
      <c r="FQ123">
        <v>75.98</v>
      </c>
      <c r="FR123">
        <v>75.989999999999995</v>
      </c>
      <c r="FS123">
        <v>78.099999999999994</v>
      </c>
      <c r="FT123">
        <v>79.5</v>
      </c>
      <c r="FU123">
        <v>79.040000000000006</v>
      </c>
      <c r="FV123">
        <v>81.3</v>
      </c>
      <c r="FW123">
        <v>80.55</v>
      </c>
      <c r="FX123">
        <v>80</v>
      </c>
      <c r="FY123">
        <v>80.650000000000006</v>
      </c>
      <c r="FZ123">
        <v>82.8</v>
      </c>
      <c r="GA123">
        <v>80.3</v>
      </c>
      <c r="GB123">
        <v>80.900000000000006</v>
      </c>
      <c r="GC123">
        <v>83</v>
      </c>
      <c r="GD123">
        <v>87.3</v>
      </c>
      <c r="GE123">
        <v>86.9</v>
      </c>
      <c r="GF123">
        <v>91</v>
      </c>
      <c r="GG123">
        <v>91</v>
      </c>
      <c r="GH123">
        <v>91.4</v>
      </c>
      <c r="GI123">
        <v>91.1</v>
      </c>
      <c r="GJ123">
        <v>92.58</v>
      </c>
      <c r="GK123">
        <v>87.55</v>
      </c>
      <c r="GL123">
        <v>94.55</v>
      </c>
      <c r="GM123">
        <v>95.58</v>
      </c>
      <c r="GN123">
        <v>94.05</v>
      </c>
      <c r="GO123">
        <v>97.99</v>
      </c>
      <c r="GP123">
        <v>101.01</v>
      </c>
      <c r="GQ123">
        <v>108</v>
      </c>
      <c r="GR123">
        <v>107.21</v>
      </c>
      <c r="GS123">
        <v>111.01</v>
      </c>
      <c r="GT123">
        <v>105.22</v>
      </c>
      <c r="GU123">
        <v>106</v>
      </c>
      <c r="GV123">
        <v>112</v>
      </c>
      <c r="GW123">
        <v>104</v>
      </c>
      <c r="GX123">
        <v>102.95</v>
      </c>
      <c r="GY123">
        <v>101</v>
      </c>
      <c r="GZ123">
        <v>104.72</v>
      </c>
      <c r="HA123">
        <v>109.66</v>
      </c>
      <c r="HB123">
        <v>109.87</v>
      </c>
      <c r="HC123">
        <v>113.65</v>
      </c>
      <c r="HD123">
        <v>113.79</v>
      </c>
      <c r="HE123">
        <v>113.61</v>
      </c>
      <c r="HF123">
        <v>109.75</v>
      </c>
      <c r="HG123">
        <v>113</v>
      </c>
      <c r="HH123">
        <v>118.45</v>
      </c>
      <c r="HI123">
        <v>124.93</v>
      </c>
      <c r="HJ123">
        <v>122.98</v>
      </c>
      <c r="HK123">
        <v>131.52000000000001</v>
      </c>
      <c r="HL123">
        <v>127.7</v>
      </c>
      <c r="HM123">
        <v>125</v>
      </c>
      <c r="HN123">
        <v>128</v>
      </c>
      <c r="HO123">
        <v>129.97</v>
      </c>
      <c r="HP123">
        <v>138.77000000000001</v>
      </c>
      <c r="HQ123">
        <v>136.19999999999999</v>
      </c>
      <c r="HR123">
        <v>131.66</v>
      </c>
      <c r="HS123">
        <v>133.68</v>
      </c>
      <c r="HT123">
        <v>133.01</v>
      </c>
      <c r="HU123">
        <v>139.16</v>
      </c>
      <c r="HV123">
        <v>138.01</v>
      </c>
      <c r="HW123">
        <v>146.77000000000001</v>
      </c>
      <c r="HX123">
        <v>149</v>
      </c>
      <c r="HY123">
        <v>146</v>
      </c>
      <c r="HZ123">
        <v>146</v>
      </c>
      <c r="IA123">
        <v>140</v>
      </c>
      <c r="IB123">
        <v>138.55000000000001</v>
      </c>
      <c r="IC123">
        <v>143.19999999999999</v>
      </c>
      <c r="ID123">
        <v>140.13999999999999</v>
      </c>
      <c r="IE123">
        <v>146</v>
      </c>
      <c r="IF123">
        <v>147.80000000000001</v>
      </c>
      <c r="IG123">
        <v>154</v>
      </c>
      <c r="IH123">
        <v>155.88</v>
      </c>
      <c r="II123">
        <v>148.5</v>
      </c>
      <c r="IJ123">
        <v>144.16999999999999</v>
      </c>
      <c r="IK123">
        <v>140</v>
      </c>
      <c r="IL123">
        <v>137.5</v>
      </c>
      <c r="IM123">
        <v>143.1</v>
      </c>
      <c r="IN123">
        <v>140.59</v>
      </c>
      <c r="IO123">
        <v>137</v>
      </c>
      <c r="IP123">
        <v>130.86000000000001</v>
      </c>
      <c r="IQ123">
        <v>133.83000000000001</v>
      </c>
      <c r="IR123">
        <v>136.19999999999999</v>
      </c>
      <c r="IS123">
        <v>144</v>
      </c>
      <c r="IT123">
        <v>141.97</v>
      </c>
      <c r="IU123">
        <v>144.44</v>
      </c>
      <c r="IV123">
        <v>145.80000000000001</v>
      </c>
      <c r="IW123">
        <v>133.29</v>
      </c>
      <c r="IX123">
        <v>138</v>
      </c>
      <c r="IY123">
        <v>136.74</v>
      </c>
      <c r="IZ123">
        <v>133.51</v>
      </c>
      <c r="JA123">
        <v>134.72</v>
      </c>
      <c r="JB123">
        <v>136.37</v>
      </c>
      <c r="JC123">
        <v>130.30000000000001</v>
      </c>
      <c r="JD123">
        <v>130</v>
      </c>
      <c r="JE123">
        <v>131</v>
      </c>
      <c r="JF123">
        <v>130.80000000000001</v>
      </c>
      <c r="JG123">
        <v>133.88</v>
      </c>
      <c r="JH123">
        <v>132.33000000000001</v>
      </c>
      <c r="JI123">
        <v>135.1</v>
      </c>
      <c r="JJ123">
        <v>136.77000000000001</v>
      </c>
      <c r="JK123">
        <v>140.08000000000001</v>
      </c>
      <c r="JL123">
        <v>132.9</v>
      </c>
      <c r="JM123">
        <v>125.99</v>
      </c>
      <c r="JN123">
        <v>124</v>
      </c>
      <c r="JO123">
        <v>125.6</v>
      </c>
      <c r="JP123">
        <v>130.99</v>
      </c>
      <c r="JQ123">
        <v>130</v>
      </c>
      <c r="JR123">
        <v>134</v>
      </c>
      <c r="JS123">
        <v>129.88</v>
      </c>
      <c r="JT123">
        <v>129.34</v>
      </c>
      <c r="JU123">
        <v>125.1</v>
      </c>
      <c r="JV123">
        <v>124.5</v>
      </c>
      <c r="JW123">
        <v>120.78</v>
      </c>
      <c r="JX123">
        <v>118.15</v>
      </c>
      <c r="JY123">
        <v>124.68</v>
      </c>
      <c r="JZ123">
        <v>119.26</v>
      </c>
      <c r="KA123">
        <v>120.67</v>
      </c>
      <c r="KB123">
        <v>120.75</v>
      </c>
      <c r="KC123">
        <v>122.27</v>
      </c>
      <c r="KD123">
        <v>125.31</v>
      </c>
      <c r="KE123">
        <v>120.29</v>
      </c>
      <c r="KF123">
        <v>124</v>
      </c>
      <c r="KG123">
        <v>125.67</v>
      </c>
      <c r="KH123">
        <v>127.45</v>
      </c>
      <c r="KI123">
        <v>125.8</v>
      </c>
      <c r="KJ123">
        <v>125.66</v>
      </c>
      <c r="KK123">
        <v>128.06</v>
      </c>
      <c r="KL123">
        <v>134.46</v>
      </c>
      <c r="KM123">
        <v>138.30000000000001</v>
      </c>
      <c r="KN123">
        <v>138.63999999999999</v>
      </c>
      <c r="KO123">
        <v>142.79</v>
      </c>
      <c r="KP123">
        <v>141.88</v>
      </c>
      <c r="KQ123">
        <v>138.44999999999999</v>
      </c>
      <c r="KR123">
        <v>139</v>
      </c>
      <c r="KS123">
        <v>134.96</v>
      </c>
      <c r="KT123">
        <v>136.94999999999999</v>
      </c>
      <c r="KU123">
        <v>139</v>
      </c>
      <c r="KV123">
        <v>135.99</v>
      </c>
      <c r="KW123">
        <v>127.5</v>
      </c>
      <c r="KX123">
        <v>133.51</v>
      </c>
      <c r="KY123">
        <v>136.1</v>
      </c>
      <c r="KZ123">
        <v>138.4</v>
      </c>
      <c r="LA123">
        <v>139</v>
      </c>
      <c r="LB123">
        <v>140.13</v>
      </c>
      <c r="LC123">
        <v>149</v>
      </c>
      <c r="LD123">
        <v>157.9</v>
      </c>
      <c r="LE123">
        <v>165.49</v>
      </c>
      <c r="LF123">
        <v>161.94999999999999</v>
      </c>
      <c r="LG123">
        <v>154.96</v>
      </c>
      <c r="LH123">
        <v>160</v>
      </c>
      <c r="LI123">
        <v>156.66999999999999</v>
      </c>
      <c r="LJ123">
        <v>152.65</v>
      </c>
      <c r="LK123">
        <v>162.88</v>
      </c>
      <c r="LL123">
        <v>168.7</v>
      </c>
      <c r="LM123">
        <v>169.94</v>
      </c>
      <c r="LN123">
        <v>166.66</v>
      </c>
      <c r="LO123">
        <v>158.91999999999999</v>
      </c>
      <c r="LP123">
        <v>159</v>
      </c>
      <c r="LQ123">
        <v>161.13999999999999</v>
      </c>
      <c r="LR123">
        <v>144.97999999999999</v>
      </c>
      <c r="LS123">
        <v>144.99</v>
      </c>
      <c r="LT123">
        <v>144.25</v>
      </c>
      <c r="LU123">
        <v>149.69999999999999</v>
      </c>
      <c r="LV123">
        <v>149.9</v>
      </c>
      <c r="LW123">
        <v>149.87</v>
      </c>
      <c r="LX123">
        <v>147</v>
      </c>
      <c r="LY123">
        <v>149.84</v>
      </c>
      <c r="LZ123">
        <v>151.4</v>
      </c>
      <c r="MA123">
        <v>146.81</v>
      </c>
      <c r="MB123">
        <v>144.69999999999999</v>
      </c>
      <c r="MC123">
        <v>141.6</v>
      </c>
      <c r="MD123">
        <v>140.01</v>
      </c>
      <c r="ME123">
        <v>144.96</v>
      </c>
      <c r="MF123">
        <v>140.36000000000001</v>
      </c>
      <c r="MG123">
        <v>143.75</v>
      </c>
      <c r="MH123">
        <v>141.5</v>
      </c>
      <c r="MI123">
        <v>146.54</v>
      </c>
      <c r="MJ123">
        <v>152.6</v>
      </c>
      <c r="MK123">
        <v>156.69999999999999</v>
      </c>
      <c r="ML123">
        <v>158.19999999999999</v>
      </c>
      <c r="MM123">
        <v>149.62</v>
      </c>
      <c r="MN123">
        <v>155.06</v>
      </c>
      <c r="MO123">
        <v>147.1</v>
      </c>
      <c r="MP123">
        <v>145.9</v>
      </c>
      <c r="MQ123">
        <v>143</v>
      </c>
      <c r="MR123">
        <v>135.47</v>
      </c>
      <c r="MS123">
        <v>137.25</v>
      </c>
      <c r="MT123">
        <v>145.38999999999999</v>
      </c>
      <c r="MU123">
        <v>150</v>
      </c>
      <c r="MV123">
        <v>149.80000000000001</v>
      </c>
      <c r="MW123">
        <v>151.47</v>
      </c>
      <c r="MX123">
        <v>140.41999999999999</v>
      </c>
      <c r="MY123">
        <v>146</v>
      </c>
      <c r="MZ123">
        <v>160</v>
      </c>
      <c r="NA123">
        <v>160.44</v>
      </c>
      <c r="NB123">
        <v>165.84</v>
      </c>
      <c r="NC123">
        <v>155.58000000000001</v>
      </c>
      <c r="ND123">
        <v>154.69</v>
      </c>
      <c r="NE123">
        <v>154</v>
      </c>
      <c r="NF123">
        <v>157</v>
      </c>
      <c r="NG123">
        <v>167.68</v>
      </c>
      <c r="NH123">
        <v>169.91</v>
      </c>
      <c r="NI123">
        <v>196.1</v>
      </c>
      <c r="NJ123">
        <v>197.69</v>
      </c>
      <c r="NK123">
        <v>192.62</v>
      </c>
      <c r="NL123">
        <v>181.21</v>
      </c>
      <c r="NM123">
        <v>182.26</v>
      </c>
      <c r="NN123">
        <v>182.58</v>
      </c>
      <c r="NO123">
        <v>195.84</v>
      </c>
      <c r="NP123">
        <v>190.6</v>
      </c>
      <c r="NQ123">
        <v>189.44</v>
      </c>
      <c r="NR123">
        <v>184.92</v>
      </c>
      <c r="NS123">
        <v>184.82</v>
      </c>
      <c r="NT123">
        <v>181.21</v>
      </c>
      <c r="NU123">
        <v>203</v>
      </c>
      <c r="NV123">
        <v>215.8</v>
      </c>
      <c r="NW123">
        <v>204.68</v>
      </c>
      <c r="NX123">
        <v>193</v>
      </c>
      <c r="NY123">
        <v>180.12</v>
      </c>
      <c r="NZ123">
        <v>186</v>
      </c>
      <c r="OA123">
        <v>169.02</v>
      </c>
      <c r="OB123">
        <v>155.30000000000001</v>
      </c>
      <c r="OC123">
        <v>161.75</v>
      </c>
      <c r="OD123">
        <v>166.3</v>
      </c>
      <c r="OE123">
        <v>159.52000000000001</v>
      </c>
      <c r="OF123">
        <v>160</v>
      </c>
      <c r="OG123">
        <v>145</v>
      </c>
      <c r="OH123">
        <v>152.28</v>
      </c>
      <c r="OI123">
        <v>136.97999999999999</v>
      </c>
      <c r="OJ123">
        <v>136.59</v>
      </c>
      <c r="OK123">
        <v>140</v>
      </c>
      <c r="OL123">
        <v>147.88</v>
      </c>
      <c r="OM123">
        <v>147.69999999999999</v>
      </c>
      <c r="ON123">
        <v>141.33000000000001</v>
      </c>
      <c r="OO123">
        <v>143.28</v>
      </c>
      <c r="OP123">
        <v>147.58000000000001</v>
      </c>
      <c r="OQ123">
        <v>149.47999999999999</v>
      </c>
      <c r="OR123">
        <v>152</v>
      </c>
      <c r="OS123">
        <v>155</v>
      </c>
      <c r="OT123">
        <v>144.56</v>
      </c>
      <c r="OU123">
        <v>147.55000000000001</v>
      </c>
      <c r="OV123">
        <v>148.5</v>
      </c>
      <c r="OW123">
        <v>152.82</v>
      </c>
      <c r="OX123">
        <v>153.5</v>
      </c>
      <c r="OY123">
        <v>156.05000000000001</v>
      </c>
      <c r="OZ123">
        <v>155.31</v>
      </c>
      <c r="PA123">
        <v>161.91</v>
      </c>
      <c r="PB123">
        <v>164.21</v>
      </c>
      <c r="PC123">
        <v>163.03</v>
      </c>
      <c r="PD123">
        <v>165.7</v>
      </c>
      <c r="PE123">
        <v>178.9</v>
      </c>
      <c r="PF123">
        <v>178.88</v>
      </c>
      <c r="PG123">
        <v>170.82</v>
      </c>
      <c r="PH123">
        <v>176</v>
      </c>
      <c r="PI123">
        <v>182.3</v>
      </c>
      <c r="PJ123">
        <v>178.41</v>
      </c>
      <c r="PK123">
        <v>170.54</v>
      </c>
      <c r="PL123">
        <v>177.3</v>
      </c>
      <c r="PM123">
        <v>185.8</v>
      </c>
      <c r="PN123">
        <v>194.87</v>
      </c>
      <c r="PO123">
        <v>190.77</v>
      </c>
      <c r="PP123">
        <v>189</v>
      </c>
      <c r="PQ123">
        <v>190.26</v>
      </c>
      <c r="PR123">
        <v>199.56</v>
      </c>
      <c r="PS123">
        <v>198.06</v>
      </c>
      <c r="PT123">
        <v>197.77</v>
      </c>
      <c r="PU123">
        <v>209.21</v>
      </c>
      <c r="PV123">
        <v>202</v>
      </c>
      <c r="PW123">
        <v>190.2</v>
      </c>
      <c r="PX123">
        <v>192</v>
      </c>
      <c r="PY123">
        <v>196.33</v>
      </c>
      <c r="PZ123">
        <v>210</v>
      </c>
      <c r="QA123">
        <v>218.1</v>
      </c>
      <c r="QB123">
        <v>210.39</v>
      </c>
      <c r="QC123">
        <v>228.53</v>
      </c>
      <c r="QD123">
        <v>228.91</v>
      </c>
      <c r="QE123">
        <v>231</v>
      </c>
      <c r="QF123">
        <v>227.85</v>
      </c>
      <c r="QG123">
        <v>217.96</v>
      </c>
      <c r="QH123">
        <v>222.74</v>
      </c>
      <c r="QI123">
        <v>240.56</v>
      </c>
      <c r="QJ123">
        <v>239.12</v>
      </c>
      <c r="QK123">
        <v>250</v>
      </c>
      <c r="QL123">
        <v>250</v>
      </c>
      <c r="QM123">
        <v>267.35000000000002</v>
      </c>
      <c r="QN123">
        <v>267</v>
      </c>
      <c r="QO123">
        <v>236.4</v>
      </c>
      <c r="QP123">
        <v>236</v>
      </c>
      <c r="QQ123">
        <v>230</v>
      </c>
      <c r="QR123">
        <v>230.3</v>
      </c>
      <c r="QS123">
        <v>234.36</v>
      </c>
      <c r="QT123">
        <v>223.44</v>
      </c>
      <c r="QU123">
        <v>225.3</v>
      </c>
      <c r="QV123">
        <v>238.99</v>
      </c>
      <c r="QW123">
        <v>236</v>
      </c>
      <c r="QX123">
        <v>224</v>
      </c>
      <c r="QY123">
        <v>231.05</v>
      </c>
      <c r="QZ123">
        <v>245.8</v>
      </c>
      <c r="RA123">
        <v>259.10000000000002</v>
      </c>
      <c r="RB123">
        <v>264.83999999999997</v>
      </c>
      <c r="RC123">
        <v>264</v>
      </c>
      <c r="RD123">
        <v>252.88</v>
      </c>
      <c r="RE123">
        <v>270</v>
      </c>
      <c r="RF123">
        <v>267.99</v>
      </c>
      <c r="RG123">
        <v>268.01</v>
      </c>
      <c r="RH123">
        <v>277</v>
      </c>
      <c r="RI123">
        <v>277</v>
      </c>
      <c r="RJ123">
        <v>278.44</v>
      </c>
      <c r="RK123">
        <v>309.02</v>
      </c>
      <c r="RL123">
        <v>278</v>
      </c>
      <c r="RM123">
        <v>291.60000000000002</v>
      </c>
      <c r="RN123">
        <v>275</v>
      </c>
      <c r="RO123">
        <v>283</v>
      </c>
      <c r="RP123">
        <v>281.60000000000002</v>
      </c>
      <c r="RQ123">
        <v>278.5</v>
      </c>
      <c r="RR123">
        <v>293.89</v>
      </c>
      <c r="RS123">
        <v>306.64999999999998</v>
      </c>
      <c r="RT123">
        <v>294</v>
      </c>
      <c r="RU123">
        <v>286.99</v>
      </c>
      <c r="RV123">
        <v>294</v>
      </c>
      <c r="RW123">
        <v>305.10000000000002</v>
      </c>
      <c r="RX123">
        <v>293</v>
      </c>
      <c r="RY123">
        <v>270</v>
      </c>
      <c r="RZ123">
        <v>226</v>
      </c>
      <c r="SA123">
        <v>218.69</v>
      </c>
      <c r="SB123">
        <v>241.5</v>
      </c>
      <c r="SC123">
        <v>230.36</v>
      </c>
      <c r="SD123">
        <v>222.9</v>
      </c>
      <c r="SE123">
        <v>221.33</v>
      </c>
      <c r="SF123">
        <v>227</v>
      </c>
      <c r="SG123">
        <v>222.7</v>
      </c>
      <c r="SH123">
        <v>219.2</v>
      </c>
      <c r="SI123">
        <v>209</v>
      </c>
      <c r="SJ123">
        <v>213.02</v>
      </c>
      <c r="SK123">
        <v>217</v>
      </c>
      <c r="SL123">
        <v>207.86</v>
      </c>
      <c r="SM123">
        <v>212.58</v>
      </c>
      <c r="SN123">
        <v>210</v>
      </c>
      <c r="SO123">
        <v>217.49</v>
      </c>
      <c r="SP123">
        <v>204</v>
      </c>
      <c r="SQ123">
        <v>203.49</v>
      </c>
      <c r="SR123">
        <v>206</v>
      </c>
      <c r="SS123">
        <v>192.59</v>
      </c>
      <c r="ST123">
        <v>199.63</v>
      </c>
      <c r="SU123">
        <v>199.98</v>
      </c>
      <c r="SV123">
        <v>200.71</v>
      </c>
      <c r="SW123">
        <v>191.01</v>
      </c>
      <c r="SX123">
        <v>178.67</v>
      </c>
      <c r="SY123">
        <v>185.29</v>
      </c>
      <c r="SZ123">
        <v>181.15</v>
      </c>
      <c r="TA123">
        <v>187.5</v>
      </c>
      <c r="TB123">
        <v>174</v>
      </c>
      <c r="TC123">
        <v>172.62</v>
      </c>
      <c r="TD123">
        <v>184</v>
      </c>
      <c r="TE123">
        <v>183.36</v>
      </c>
      <c r="TF123">
        <v>180.79</v>
      </c>
      <c r="TG123">
        <v>173.21</v>
      </c>
      <c r="TH123">
        <v>175.73</v>
      </c>
      <c r="TI123">
        <v>172.72</v>
      </c>
      <c r="TJ123">
        <v>173.88</v>
      </c>
      <c r="TK123">
        <v>166.5</v>
      </c>
      <c r="TL123">
        <v>165.55</v>
      </c>
      <c r="TM123">
        <v>165</v>
      </c>
      <c r="TN123">
        <v>174</v>
      </c>
      <c r="TO123">
        <v>177.75</v>
      </c>
      <c r="TP123">
        <v>188.98</v>
      </c>
      <c r="TQ123">
        <v>188.88</v>
      </c>
      <c r="TR123">
        <v>181.71</v>
      </c>
      <c r="TS123">
        <v>183.26</v>
      </c>
      <c r="TT123">
        <v>185.99</v>
      </c>
      <c r="TU123">
        <v>195.34</v>
      </c>
      <c r="TV123">
        <v>182</v>
      </c>
      <c r="TW123">
        <v>188.31</v>
      </c>
      <c r="TX123">
        <v>195.76</v>
      </c>
      <c r="TY123">
        <v>184.04</v>
      </c>
      <c r="TZ123">
        <v>177</v>
      </c>
      <c r="UA123">
        <v>170.8</v>
      </c>
      <c r="UB123">
        <v>174.1</v>
      </c>
      <c r="UC123">
        <v>173.67</v>
      </c>
      <c r="UD123">
        <v>169.1</v>
      </c>
      <c r="UE123">
        <v>174.98</v>
      </c>
      <c r="UF123">
        <v>172.04</v>
      </c>
      <c r="UG123">
        <v>165.8</v>
      </c>
      <c r="UH123">
        <v>166.42</v>
      </c>
      <c r="UI123">
        <v>159.11000000000001</v>
      </c>
      <c r="UJ123">
        <v>168.5</v>
      </c>
      <c r="UK123">
        <v>167</v>
      </c>
      <c r="UL123">
        <v>168.25</v>
      </c>
      <c r="UM123">
        <v>169.22</v>
      </c>
      <c r="UN123">
        <v>169.93</v>
      </c>
      <c r="UO123">
        <v>167.27</v>
      </c>
      <c r="UP123">
        <v>166.3</v>
      </c>
      <c r="UQ123">
        <v>166.88</v>
      </c>
      <c r="UR123">
        <v>165.67</v>
      </c>
      <c r="US123">
        <v>165.02</v>
      </c>
      <c r="UT123">
        <v>164.01</v>
      </c>
      <c r="UU123">
        <v>173</v>
      </c>
      <c r="UV123">
        <v>176</v>
      </c>
      <c r="UW123">
        <v>170.13</v>
      </c>
      <c r="UX123">
        <v>165.61</v>
      </c>
      <c r="UY123">
        <v>164.65</v>
      </c>
      <c r="UZ123">
        <v>167</v>
      </c>
      <c r="VA123">
        <v>166.67</v>
      </c>
      <c r="VB123">
        <v>170.01</v>
      </c>
      <c r="VC123">
        <v>169.3</v>
      </c>
      <c r="VD123">
        <v>163.28</v>
      </c>
      <c r="VE123">
        <v>161.51</v>
      </c>
      <c r="VF123">
        <v>162.30000000000001</v>
      </c>
      <c r="VG123">
        <v>160.65</v>
      </c>
      <c r="VH123">
        <v>158.69999999999999</v>
      </c>
      <c r="VI123">
        <v>162.30000000000001</v>
      </c>
      <c r="VJ123">
        <v>159</v>
      </c>
      <c r="VK123">
        <v>157.72999999999999</v>
      </c>
      <c r="VL123">
        <v>162.66999999999999</v>
      </c>
      <c r="VM123">
        <v>172.78</v>
      </c>
      <c r="VN123">
        <v>176.99</v>
      </c>
      <c r="VO123">
        <v>175.66</v>
      </c>
      <c r="VP123">
        <v>175.48</v>
      </c>
      <c r="VQ123">
        <v>169.5</v>
      </c>
      <c r="VR123">
        <v>168.8</v>
      </c>
      <c r="VS123">
        <v>164.99</v>
      </c>
      <c r="VT123">
        <v>162.5</v>
      </c>
      <c r="VU123">
        <v>162</v>
      </c>
      <c r="VV123">
        <v>162.26</v>
      </c>
      <c r="VW123">
        <v>158.63999999999999</v>
      </c>
      <c r="VX123">
        <v>158.49</v>
      </c>
      <c r="VY123">
        <v>154.99</v>
      </c>
      <c r="VZ123">
        <v>158.83000000000001</v>
      </c>
      <c r="WA123">
        <v>155.4</v>
      </c>
      <c r="WB123">
        <v>156.56</v>
      </c>
      <c r="WC123">
        <v>155.30000000000001</v>
      </c>
      <c r="WD123">
        <v>149.49</v>
      </c>
      <c r="WE123">
        <v>147.1</v>
      </c>
      <c r="WF123">
        <v>142.63</v>
      </c>
      <c r="WG123">
        <v>139.18</v>
      </c>
      <c r="WH123">
        <v>140.72999999999999</v>
      </c>
      <c r="WI123">
        <v>142.11000000000001</v>
      </c>
      <c r="WJ123">
        <v>143.69</v>
      </c>
      <c r="WK123">
        <v>136</v>
      </c>
      <c r="WL123">
        <v>135.55000000000001</v>
      </c>
      <c r="WM123">
        <v>139</v>
      </c>
      <c r="WN123">
        <v>134.38999999999999</v>
      </c>
      <c r="WO123">
        <v>133</v>
      </c>
      <c r="WP123">
        <v>130.30000000000001</v>
      </c>
      <c r="WQ123">
        <v>125.5</v>
      </c>
      <c r="WR123">
        <v>127.53</v>
      </c>
      <c r="WS123">
        <v>124.2</v>
      </c>
      <c r="WT123">
        <v>123.4</v>
      </c>
      <c r="WU123">
        <v>119.5</v>
      </c>
      <c r="WV123">
        <v>121.99</v>
      </c>
      <c r="WW123">
        <v>120</v>
      </c>
      <c r="WX123">
        <v>121.12</v>
      </c>
      <c r="WY123">
        <v>123</v>
      </c>
      <c r="WZ123">
        <v>118.52</v>
      </c>
      <c r="XA123">
        <v>110.19</v>
      </c>
      <c r="XB123">
        <v>112.5</v>
      </c>
      <c r="XC123">
        <v>117.75</v>
      </c>
      <c r="XD123">
        <v>118.17</v>
      </c>
      <c r="XE123">
        <v>117.54</v>
      </c>
      <c r="XF123">
        <v>117.77</v>
      </c>
      <c r="XG123">
        <v>114.36</v>
      </c>
      <c r="XH123">
        <v>115.49</v>
      </c>
      <c r="XI123">
        <v>119</v>
      </c>
      <c r="XJ123">
        <v>120</v>
      </c>
      <c r="XK123">
        <v>121.88</v>
      </c>
      <c r="XL123">
        <v>123.61</v>
      </c>
      <c r="XM123">
        <v>121.47</v>
      </c>
      <c r="XN123">
        <v>121.2</v>
      </c>
      <c r="XO123">
        <v>116.42</v>
      </c>
      <c r="XP123">
        <v>120.98</v>
      </c>
      <c r="XQ123">
        <v>115.2</v>
      </c>
      <c r="XR123">
        <v>112.2</v>
      </c>
      <c r="XS123">
        <v>112.8</v>
      </c>
      <c r="XT123">
        <v>110.63</v>
      </c>
      <c r="XU123">
        <v>112.98</v>
      </c>
      <c r="XV123">
        <v>105.42</v>
      </c>
      <c r="XW123">
        <v>103.99</v>
      </c>
      <c r="XX123">
        <v>112</v>
      </c>
      <c r="XY123">
        <v>111.4</v>
      </c>
      <c r="XZ123">
        <v>114.9</v>
      </c>
      <c r="YA123">
        <v>116.45</v>
      </c>
      <c r="YB123">
        <v>114.49</v>
      </c>
      <c r="YC123">
        <v>115</v>
      </c>
      <c r="YD123">
        <v>115.88</v>
      </c>
      <c r="YE123">
        <v>110.64</v>
      </c>
      <c r="YF123">
        <v>110.99</v>
      </c>
      <c r="YG123">
        <v>113.87</v>
      </c>
      <c r="YH123">
        <v>119</v>
      </c>
      <c r="YI123">
        <v>119.36</v>
      </c>
      <c r="YJ123">
        <v>119.8</v>
      </c>
      <c r="YK123">
        <v>116.03</v>
      </c>
      <c r="YL123">
        <v>113.71</v>
      </c>
      <c r="YM123">
        <v>107.5</v>
      </c>
      <c r="YN123">
        <v>102.75</v>
      </c>
      <c r="YO123">
        <v>105.01</v>
      </c>
      <c r="YP123">
        <v>103.6</v>
      </c>
      <c r="YQ123">
        <v>112.48</v>
      </c>
      <c r="YR123">
        <v>113.5</v>
      </c>
      <c r="YS123">
        <v>120.14</v>
      </c>
      <c r="YT123">
        <v>115.33</v>
      </c>
      <c r="YU123">
        <v>115.66</v>
      </c>
      <c r="YV123">
        <v>121</v>
      </c>
      <c r="YW123">
        <v>118</v>
      </c>
      <c r="YX123">
        <v>119.95</v>
      </c>
      <c r="YY123">
        <v>125</v>
      </c>
      <c r="YZ123">
        <v>128.83000000000001</v>
      </c>
      <c r="ZA123">
        <v>130.02000000000001</v>
      </c>
      <c r="ZB123">
        <v>133</v>
      </c>
      <c r="ZC123">
        <v>129.01</v>
      </c>
      <c r="ZD123">
        <v>128</v>
      </c>
      <c r="ZE123">
        <v>120.46</v>
      </c>
      <c r="ZF123">
        <v>125.99</v>
      </c>
      <c r="ZG123">
        <v>126.7</v>
      </c>
      <c r="ZH123">
        <v>130.88</v>
      </c>
      <c r="ZI123">
        <v>128.01</v>
      </c>
      <c r="ZJ123">
        <v>124.86</v>
      </c>
      <c r="ZK123">
        <v>127.58</v>
      </c>
      <c r="ZL123">
        <v>124</v>
      </c>
      <c r="ZM123">
        <v>125.03</v>
      </c>
      <c r="ZN123">
        <v>137.19999999999999</v>
      </c>
      <c r="ZO123">
        <v>138</v>
      </c>
      <c r="ZP123">
        <v>131.03</v>
      </c>
      <c r="ZQ123">
        <v>133.93</v>
      </c>
      <c r="ZR123">
        <v>135.80000000000001</v>
      </c>
      <c r="ZS123">
        <v>143</v>
      </c>
      <c r="ZT123">
        <v>138.66</v>
      </c>
      <c r="ZU123">
        <v>145.94999999999999</v>
      </c>
      <c r="ZV123">
        <v>146</v>
      </c>
      <c r="ZW123">
        <v>145.5</v>
      </c>
      <c r="ZX123">
        <v>143.19999999999999</v>
      </c>
      <c r="ZY123">
        <v>145.55000000000001</v>
      </c>
      <c r="ZZ123">
        <v>146</v>
      </c>
      <c r="AAA123">
        <v>140.72999999999999</v>
      </c>
      <c r="AAB123">
        <v>139</v>
      </c>
      <c r="AAC123">
        <v>138.9</v>
      </c>
      <c r="AAD123">
        <v>141.30000000000001</v>
      </c>
      <c r="AAE123">
        <v>138.06</v>
      </c>
      <c r="AAF123">
        <v>142.41</v>
      </c>
      <c r="AAG123">
        <v>148.30000000000001</v>
      </c>
      <c r="AAH123">
        <v>149.47</v>
      </c>
      <c r="AAI123">
        <v>148</v>
      </c>
      <c r="AAJ123">
        <v>144.86000000000001</v>
      </c>
      <c r="AAK123">
        <v>149.1</v>
      </c>
      <c r="AAL123">
        <v>138.59</v>
      </c>
      <c r="AAM123">
        <v>141.80000000000001</v>
      </c>
      <c r="AAN123">
        <v>138</v>
      </c>
      <c r="AAO123">
        <v>136.59</v>
      </c>
      <c r="AAP123">
        <v>143.13999999999999</v>
      </c>
      <c r="AAQ123">
        <v>139.30000000000001</v>
      </c>
      <c r="AAR123">
        <v>140.68</v>
      </c>
      <c r="AAS123">
        <v>135.34</v>
      </c>
      <c r="AAT123">
        <v>134.4</v>
      </c>
      <c r="AAU123">
        <v>135.80000000000001</v>
      </c>
      <c r="AAV123">
        <v>133.41999999999999</v>
      </c>
      <c r="AAW123">
        <v>130.61000000000001</v>
      </c>
      <c r="AAX123">
        <v>129.69999999999999</v>
      </c>
      <c r="AAY123">
        <v>135.19999999999999</v>
      </c>
      <c r="AAZ123">
        <v>135.52000000000001</v>
      </c>
      <c r="ABA123">
        <v>135.63999999999999</v>
      </c>
      <c r="ABB123">
        <v>137</v>
      </c>
      <c r="ABC123">
        <v>136.99</v>
      </c>
      <c r="ABD123">
        <v>154</v>
      </c>
      <c r="ABE123">
        <v>154.88</v>
      </c>
      <c r="ABF123">
        <v>150.80000000000001</v>
      </c>
      <c r="ABG123">
        <v>151.5</v>
      </c>
      <c r="ABH123">
        <v>153.61000000000001</v>
      </c>
      <c r="ABI123">
        <v>160.9</v>
      </c>
      <c r="ABJ123">
        <v>162</v>
      </c>
      <c r="ABK123">
        <v>158.5</v>
      </c>
      <c r="ABL123">
        <v>153.01</v>
      </c>
      <c r="ABM123">
        <v>153.52000000000001</v>
      </c>
      <c r="ABN123">
        <v>152.1</v>
      </c>
      <c r="ABO123">
        <v>150.09</v>
      </c>
      <c r="ABP123">
        <v>153.33000000000001</v>
      </c>
      <c r="ABQ123">
        <v>149.5</v>
      </c>
      <c r="ABR123">
        <v>148.81</v>
      </c>
      <c r="ABS123">
        <v>146.44</v>
      </c>
      <c r="ABT123">
        <v>148.07</v>
      </c>
      <c r="ABU123">
        <v>148.88</v>
      </c>
      <c r="ABV123">
        <v>145.41</v>
      </c>
      <c r="ABW123">
        <v>143.4</v>
      </c>
      <c r="ABX123">
        <v>146.30000000000001</v>
      </c>
      <c r="ABY123">
        <v>139.24</v>
      </c>
      <c r="ABZ123">
        <v>140</v>
      </c>
      <c r="ACA123">
        <v>140.5</v>
      </c>
      <c r="ACB123">
        <v>135.63999999999999</v>
      </c>
      <c r="ACC123">
        <v>135.52000000000001</v>
      </c>
      <c r="ACD123">
        <v>138</v>
      </c>
      <c r="ACE123">
        <v>139.94999999999999</v>
      </c>
      <c r="ACF123">
        <v>141.74</v>
      </c>
      <c r="ACG123">
        <v>143.85</v>
      </c>
      <c r="ACH123">
        <v>143</v>
      </c>
      <c r="ACI123">
        <v>140.66</v>
      </c>
      <c r="ACJ123">
        <v>140.31</v>
      </c>
      <c r="ACK123">
        <v>138.01</v>
      </c>
      <c r="ACL123">
        <v>137</v>
      </c>
      <c r="ACM123">
        <v>137.9</v>
      </c>
      <c r="ACN123">
        <v>139.16999999999999</v>
      </c>
      <c r="ACO123">
        <v>140.03</v>
      </c>
      <c r="ACP123">
        <v>139.32</v>
      </c>
      <c r="ACQ123">
        <v>142</v>
      </c>
      <c r="ACR123">
        <v>145</v>
      </c>
      <c r="ACS123">
        <v>140.22</v>
      </c>
      <c r="ACT123">
        <v>121.2</v>
      </c>
      <c r="ACU123">
        <v>131.75</v>
      </c>
      <c r="ACV123">
        <v>129.56</v>
      </c>
      <c r="ACW123">
        <v>128.81</v>
      </c>
      <c r="ACX123">
        <v>124.2</v>
      </c>
      <c r="ACY123">
        <v>129</v>
      </c>
      <c r="ACZ123">
        <v>133.69</v>
      </c>
      <c r="ADA123">
        <v>133.52000000000001</v>
      </c>
      <c r="ADB123">
        <v>131.41</v>
      </c>
      <c r="ADC123">
        <v>133</v>
      </c>
      <c r="ADD123">
        <v>127.85</v>
      </c>
      <c r="ADE123">
        <v>128.5</v>
      </c>
      <c r="ADF123">
        <v>126.88</v>
      </c>
      <c r="ADG123">
        <v>129.97999999999999</v>
      </c>
      <c r="ADH123">
        <v>133.01</v>
      </c>
      <c r="ADI123">
        <v>133.6</v>
      </c>
      <c r="ADJ123">
        <v>130.03</v>
      </c>
      <c r="ADK123">
        <v>127.01</v>
      </c>
      <c r="ADL123">
        <v>124.7</v>
      </c>
      <c r="ADM123">
        <v>121</v>
      </c>
      <c r="ADN123">
        <v>112.54</v>
      </c>
      <c r="ADO123">
        <v>111.88</v>
      </c>
      <c r="ADP123">
        <v>118</v>
      </c>
      <c r="ADQ123">
        <v>114.8</v>
      </c>
      <c r="ADR123">
        <v>110.05</v>
      </c>
      <c r="ADS123">
        <v>105.53</v>
      </c>
      <c r="ADT123">
        <v>110.5</v>
      </c>
      <c r="ADU123">
        <v>108.8</v>
      </c>
      <c r="ADV123">
        <v>110.01</v>
      </c>
      <c r="ADW123">
        <v>109.97</v>
      </c>
      <c r="ADX123">
        <v>108.36</v>
      </c>
      <c r="ADY123">
        <v>108.8</v>
      </c>
      <c r="ADZ123">
        <v>107.53</v>
      </c>
      <c r="AEA123">
        <v>109.7</v>
      </c>
      <c r="AEB123">
        <v>107.1</v>
      </c>
      <c r="AEC123">
        <v>106.5</v>
      </c>
      <c r="AED123">
        <v>111.85</v>
      </c>
      <c r="AEE123">
        <v>112.71</v>
      </c>
      <c r="AEF123">
        <v>113.51</v>
      </c>
      <c r="AEG123">
        <v>111.52</v>
      </c>
      <c r="AEH123">
        <v>109.18</v>
      </c>
      <c r="AEI123">
        <v>107.81</v>
      </c>
      <c r="AEJ123">
        <v>108.12</v>
      </c>
      <c r="AEK123">
        <v>108.09</v>
      </c>
      <c r="AEL123">
        <v>105.1</v>
      </c>
      <c r="AEM123">
        <v>106.21</v>
      </c>
      <c r="AEN123">
        <v>111.8</v>
      </c>
      <c r="AEO123">
        <v>111.8</v>
      </c>
      <c r="AEP123">
        <v>111.94</v>
      </c>
      <c r="AEQ123">
        <v>113.68</v>
      </c>
      <c r="AER123">
        <v>115</v>
      </c>
      <c r="AES123">
        <v>122.48</v>
      </c>
      <c r="AET123">
        <v>124</v>
      </c>
      <c r="AEU123">
        <v>126.51</v>
      </c>
      <c r="AEV123">
        <v>124</v>
      </c>
      <c r="AEW123">
        <v>122</v>
      </c>
      <c r="AEX123">
        <v>125</v>
      </c>
      <c r="AEY123">
        <v>130.1</v>
      </c>
      <c r="AEZ123">
        <v>126.83</v>
      </c>
      <c r="AFA123">
        <v>128</v>
      </c>
      <c r="AFB123">
        <v>125.1</v>
      </c>
      <c r="AFC123">
        <v>123.01</v>
      </c>
      <c r="AFD123">
        <v>124.31</v>
      </c>
      <c r="AFE123">
        <v>129.33000000000001</v>
      </c>
      <c r="AFF123">
        <v>129.88</v>
      </c>
      <c r="AFG123">
        <v>130.97999999999999</v>
      </c>
      <c r="AFH123">
        <v>136</v>
      </c>
      <c r="AFI123">
        <v>134.83000000000001</v>
      </c>
      <c r="AFJ123">
        <v>136</v>
      </c>
      <c r="AFK123">
        <v>135.4</v>
      </c>
      <c r="AFL123">
        <v>129</v>
      </c>
      <c r="AFM123">
        <v>130.66</v>
      </c>
      <c r="AFN123">
        <v>133.21</v>
      </c>
      <c r="AFO123">
        <v>132.80000000000001</v>
      </c>
      <c r="AFP123">
        <v>132</v>
      </c>
      <c r="AFQ123">
        <v>133.1</v>
      </c>
      <c r="AFR123">
        <v>133.25</v>
      </c>
      <c r="AFS123">
        <v>127.2</v>
      </c>
      <c r="AFT123">
        <v>130.41999999999999</v>
      </c>
      <c r="AFU123">
        <v>134.79</v>
      </c>
      <c r="AFV123">
        <v>133.30000000000001</v>
      </c>
      <c r="AFW123">
        <v>131.6</v>
      </c>
      <c r="AFX123">
        <v>132.41</v>
      </c>
      <c r="AFY123">
        <v>130.1</v>
      </c>
      <c r="AFZ123">
        <v>128.03</v>
      </c>
      <c r="AGA123">
        <v>124.58</v>
      </c>
      <c r="AGB123">
        <v>127.98</v>
      </c>
      <c r="AGC123">
        <v>127.91</v>
      </c>
      <c r="AGD123">
        <v>125.43</v>
      </c>
      <c r="AGE123">
        <v>124.99</v>
      </c>
      <c r="AGF123">
        <v>124.9</v>
      </c>
      <c r="AGG123">
        <v>122.55</v>
      </c>
      <c r="AGH123">
        <v>124.07</v>
      </c>
      <c r="AGI123">
        <v>122.17</v>
      </c>
      <c r="AGJ123">
        <v>127.84</v>
      </c>
      <c r="AGK123">
        <v>127</v>
      </c>
      <c r="AGL123">
        <v>126.77</v>
      </c>
      <c r="AGM123">
        <v>125.8</v>
      </c>
      <c r="AGN123">
        <v>127.64</v>
      </c>
      <c r="AGO123">
        <v>128.25</v>
      </c>
      <c r="AGP123">
        <v>127</v>
      </c>
      <c r="AGQ123">
        <v>128</v>
      </c>
      <c r="AGR123">
        <v>125</v>
      </c>
      <c r="AGS123">
        <v>123.4</v>
      </c>
      <c r="AGT123">
        <v>122.3</v>
      </c>
      <c r="AGU123">
        <v>126.8</v>
      </c>
      <c r="AGV123">
        <v>125.21</v>
      </c>
      <c r="AGW123">
        <v>124.11</v>
      </c>
      <c r="AGX123">
        <v>123.49</v>
      </c>
      <c r="AGY123">
        <v>123.77</v>
      </c>
      <c r="AGZ123">
        <v>118.08</v>
      </c>
      <c r="AHA123">
        <v>118</v>
      </c>
      <c r="AHB123">
        <v>115.01</v>
      </c>
      <c r="AHC123">
        <v>111.33</v>
      </c>
      <c r="AHD123">
        <v>112.86</v>
      </c>
      <c r="AHE123">
        <v>112.8</v>
      </c>
      <c r="AHF123">
        <v>112.43</v>
      </c>
      <c r="AHG123">
        <v>113.5</v>
      </c>
      <c r="AHH123">
        <v>108.51</v>
      </c>
      <c r="AHI123">
        <v>108.6</v>
      </c>
      <c r="AHJ123">
        <v>112</v>
      </c>
      <c r="AHK123">
        <v>111.52</v>
      </c>
      <c r="AHL123">
        <v>110.45</v>
      </c>
      <c r="AHM123">
        <v>110.03</v>
      </c>
      <c r="AHN123">
        <v>109.79</v>
      </c>
      <c r="AHO123">
        <v>112</v>
      </c>
      <c r="AHP123">
        <v>113.3</v>
      </c>
      <c r="AHQ123">
        <v>114.58</v>
      </c>
      <c r="AHR123">
        <v>113.4</v>
      </c>
      <c r="AHS123">
        <v>112.43</v>
      </c>
      <c r="AHT123">
        <v>112.33</v>
      </c>
      <c r="AHU123">
        <v>112.93</v>
      </c>
      <c r="AHV123">
        <v>114.38</v>
      </c>
      <c r="AHW123">
        <v>114.17</v>
      </c>
      <c r="AHX123">
        <v>112.8</v>
      </c>
      <c r="AHY123">
        <v>111.41</v>
      </c>
      <c r="AHZ123">
        <v>111.6</v>
      </c>
      <c r="AIA123">
        <v>110</v>
      </c>
      <c r="AIB123">
        <v>110.36</v>
      </c>
      <c r="AIC123">
        <v>109.5</v>
      </c>
      <c r="AID123">
        <v>105.7</v>
      </c>
      <c r="AIE123">
        <v>102.49</v>
      </c>
      <c r="AIF123">
        <v>100.02</v>
      </c>
      <c r="AIG123">
        <v>97.5</v>
      </c>
      <c r="AIH123">
        <v>95.68</v>
      </c>
      <c r="AII123">
        <v>97.01</v>
      </c>
      <c r="AIJ123">
        <v>99.44</v>
      </c>
      <c r="AIK123">
        <v>97</v>
      </c>
      <c r="AIL123">
        <v>95.55</v>
      </c>
      <c r="AIM123">
        <v>95.53</v>
      </c>
      <c r="AIN123">
        <v>94.83</v>
      </c>
      <c r="AIO123">
        <v>93.89</v>
      </c>
      <c r="AIP123">
        <v>96.13</v>
      </c>
      <c r="AIQ123">
        <v>96.2</v>
      </c>
      <c r="AIR123">
        <v>94.68</v>
      </c>
      <c r="AIS123">
        <v>96.71</v>
      </c>
      <c r="AIT123">
        <v>96.21</v>
      </c>
      <c r="AIU123">
        <v>95.93</v>
      </c>
      <c r="AIV123">
        <v>93.93</v>
      </c>
      <c r="AIW123">
        <v>92.74</v>
      </c>
      <c r="AIX123">
        <v>95.88</v>
      </c>
      <c r="AIY123">
        <v>93.07</v>
      </c>
      <c r="AIZ123">
        <v>92.1</v>
      </c>
      <c r="AJA123">
        <v>91.4</v>
      </c>
      <c r="AJB123">
        <v>90.81</v>
      </c>
      <c r="AJC123">
        <v>89.9</v>
      </c>
      <c r="AJD123">
        <v>90.8</v>
      </c>
      <c r="AJE123">
        <v>87.6</v>
      </c>
      <c r="AJF123">
        <v>89.49</v>
      </c>
      <c r="AJG123">
        <v>91.33</v>
      </c>
      <c r="AJH123">
        <v>91.44</v>
      </c>
      <c r="AJI123">
        <v>90.22</v>
      </c>
      <c r="AJJ123">
        <v>87.48</v>
      </c>
      <c r="AJK123">
        <v>86.78</v>
      </c>
      <c r="AJL123">
        <v>88.91</v>
      </c>
      <c r="AJM123">
        <v>92.43</v>
      </c>
      <c r="AJN123">
        <v>92.81</v>
      </c>
      <c r="AJO123">
        <v>93.04</v>
      </c>
      <c r="AJP123">
        <v>95.36</v>
      </c>
      <c r="AJQ123">
        <v>93.3</v>
      </c>
      <c r="AJR123">
        <v>92.14</v>
      </c>
      <c r="AJS123">
        <v>91.1</v>
      </c>
      <c r="AJT123">
        <v>88.69</v>
      </c>
      <c r="AJU123">
        <v>88.95</v>
      </c>
      <c r="AJV123">
        <v>89.2</v>
      </c>
      <c r="AJW123">
        <v>88.08</v>
      </c>
      <c r="AJX123">
        <v>88.44</v>
      </c>
      <c r="AJY123">
        <v>89.2</v>
      </c>
      <c r="AJZ123">
        <v>91.9</v>
      </c>
      <c r="AKA123">
        <v>91.95</v>
      </c>
      <c r="AKB123">
        <v>90.88</v>
      </c>
      <c r="AKC123">
        <v>90.54</v>
      </c>
      <c r="AKD123">
        <v>91.1</v>
      </c>
      <c r="AKE123">
        <v>91.76</v>
      </c>
      <c r="AKF123">
        <v>92.41</v>
      </c>
      <c r="AKG123">
        <v>92.99</v>
      </c>
      <c r="AKH123">
        <v>92.69</v>
      </c>
      <c r="AKI123">
        <v>90.6</v>
      </c>
      <c r="AKJ123">
        <v>89.11</v>
      </c>
      <c r="AKK123">
        <v>89.67</v>
      </c>
      <c r="AKL123">
        <v>90.36</v>
      </c>
      <c r="AKM123">
        <v>90.49</v>
      </c>
      <c r="AKN123">
        <v>93.82</v>
      </c>
      <c r="AKO123">
        <v>94.5</v>
      </c>
      <c r="AKP123">
        <v>93.9</v>
      </c>
      <c r="AKQ123">
        <v>94.34</v>
      </c>
      <c r="AKR123">
        <v>95.8</v>
      </c>
      <c r="AKS123">
        <v>96.97</v>
      </c>
      <c r="AKT123">
        <v>96.51</v>
      </c>
      <c r="AKU123">
        <v>94.98</v>
      </c>
      <c r="AKV123">
        <v>95.55</v>
      </c>
      <c r="AKW123">
        <v>96.8</v>
      </c>
      <c r="AKX123">
        <v>96.51</v>
      </c>
      <c r="AKY123">
        <v>94.1</v>
      </c>
      <c r="AKZ123">
        <v>94.87</v>
      </c>
      <c r="ALA123">
        <v>95</v>
      </c>
      <c r="ALB123">
        <v>96.89</v>
      </c>
      <c r="ALC123">
        <v>94.51</v>
      </c>
      <c r="ALD123">
        <v>95</v>
      </c>
      <c r="ALE123">
        <v>95.88</v>
      </c>
      <c r="ALF123">
        <v>95.85</v>
      </c>
      <c r="ALG123">
        <v>98.6</v>
      </c>
      <c r="ALH123">
        <v>96.39</v>
      </c>
      <c r="ALI123">
        <v>97.87</v>
      </c>
      <c r="ALJ123">
        <v>92.7</v>
      </c>
      <c r="ALK123">
        <v>88.2</v>
      </c>
      <c r="ALL123">
        <v>89.02</v>
      </c>
      <c r="ALM123">
        <v>94.78</v>
      </c>
      <c r="ALN123">
        <v>91.23</v>
      </c>
      <c r="ALO123">
        <v>92.5</v>
      </c>
      <c r="ALP123">
        <v>93.21</v>
      </c>
      <c r="ALQ123">
        <v>92.98</v>
      </c>
      <c r="ALR123">
        <v>92.31</v>
      </c>
      <c r="ALS123">
        <v>93.16</v>
      </c>
      <c r="ALT123">
        <v>92.78</v>
      </c>
      <c r="ALU123">
        <v>92</v>
      </c>
      <c r="ALV123">
        <v>90.48</v>
      </c>
      <c r="ALW123">
        <v>89</v>
      </c>
      <c r="ALX123">
        <v>90.8</v>
      </c>
      <c r="ALY123">
        <v>90.51</v>
      </c>
      <c r="ALZ123">
        <v>89.52</v>
      </c>
      <c r="AMA123">
        <v>88.88</v>
      </c>
      <c r="AMB123">
        <v>88.6</v>
      </c>
      <c r="AMC123">
        <v>91</v>
      </c>
      <c r="AMD123">
        <v>89</v>
      </c>
      <c r="AME123">
        <v>89.05</v>
      </c>
      <c r="AMF123">
        <v>89</v>
      </c>
      <c r="AMG123">
        <v>90.3</v>
      </c>
      <c r="AMH123">
        <v>90</v>
      </c>
      <c r="AMI123">
        <v>87.51</v>
      </c>
      <c r="AMJ123">
        <v>88.91</v>
      </c>
      <c r="AMK123">
        <v>86.26</v>
      </c>
      <c r="AML123">
        <v>86.3</v>
      </c>
      <c r="AMM123">
        <v>85.7</v>
      </c>
      <c r="AMN123">
        <v>86.8</v>
      </c>
      <c r="AMO123">
        <v>85.6</v>
      </c>
      <c r="AMP123">
        <v>84.98</v>
      </c>
      <c r="AMQ123">
        <v>83.64</v>
      </c>
      <c r="AMR123">
        <v>82</v>
      </c>
      <c r="AMS123">
        <v>79.209999999999994</v>
      </c>
      <c r="AMT123">
        <v>77.650000000000006</v>
      </c>
      <c r="AMU123">
        <v>77.06</v>
      </c>
      <c r="AMV123">
        <v>77.180000000000007</v>
      </c>
      <c r="AMW123">
        <v>79.5</v>
      </c>
      <c r="AMX123">
        <v>74.040000000000006</v>
      </c>
      <c r="AMY123">
        <v>75</v>
      </c>
      <c r="AMZ123">
        <v>75.7</v>
      </c>
      <c r="ANA123">
        <v>75.59</v>
      </c>
      <c r="ANB123">
        <v>77.349999999999994</v>
      </c>
      <c r="ANC123">
        <v>75</v>
      </c>
      <c r="AND123">
        <v>74.75</v>
      </c>
      <c r="ANE123">
        <v>76.98</v>
      </c>
      <c r="ANF123">
        <v>78.19</v>
      </c>
      <c r="ANG123">
        <v>77.88</v>
      </c>
      <c r="ANH123">
        <v>77.55</v>
      </c>
      <c r="ANI123">
        <v>77.89</v>
      </c>
      <c r="ANJ123">
        <v>78.06</v>
      </c>
      <c r="ANK123">
        <v>76.510000000000005</v>
      </c>
      <c r="ANL123">
        <v>77.03</v>
      </c>
      <c r="ANM123">
        <v>77.099999999999994</v>
      </c>
      <c r="ANN123">
        <v>76.099999999999994</v>
      </c>
      <c r="ANO123">
        <v>77.040000000000006</v>
      </c>
      <c r="ANP123">
        <v>77.72</v>
      </c>
      <c r="ANQ123">
        <v>77.349999999999994</v>
      </c>
      <c r="ANR123">
        <v>75.86</v>
      </c>
      <c r="ANS123">
        <v>76.17</v>
      </c>
      <c r="ANT123">
        <v>75.53</v>
      </c>
      <c r="ANU123">
        <v>73.900000000000006</v>
      </c>
      <c r="ANV123">
        <v>74.540000000000006</v>
      </c>
      <c r="ANW123">
        <v>73.099999999999994</v>
      </c>
      <c r="ANX123">
        <v>71.010000000000005</v>
      </c>
      <c r="ANY123">
        <v>69.510000000000005</v>
      </c>
      <c r="ANZ123">
        <v>67.02</v>
      </c>
      <c r="AOA123">
        <v>66.41</v>
      </c>
      <c r="AOB123">
        <v>66.75</v>
      </c>
      <c r="AOC123">
        <v>66.52</v>
      </c>
      <c r="AOD123">
        <v>67.3</v>
      </c>
      <c r="AOE123">
        <v>67.349999999999994</v>
      </c>
      <c r="AOF123">
        <v>66.52</v>
      </c>
      <c r="AOG123">
        <v>65.150000000000006</v>
      </c>
      <c r="AOH123">
        <v>65.38</v>
      </c>
      <c r="AOI123">
        <v>65.23</v>
      </c>
      <c r="AOJ123">
        <v>63.95</v>
      </c>
      <c r="AOK123">
        <v>64.239999999999995</v>
      </c>
      <c r="AOL123">
        <v>63.03</v>
      </c>
      <c r="AOM123">
        <v>64.209999999999994</v>
      </c>
      <c r="AON123">
        <v>63.67</v>
      </c>
      <c r="AOO123">
        <v>64.180000000000007</v>
      </c>
      <c r="AOP123">
        <v>64.12</v>
      </c>
      <c r="AOQ123">
        <v>63.2</v>
      </c>
      <c r="AOR123">
        <v>67.540000000000006</v>
      </c>
      <c r="AOS123">
        <v>66.59</v>
      </c>
      <c r="AOT123">
        <v>65.81</v>
      </c>
      <c r="AOU123">
        <v>66</v>
      </c>
      <c r="AOV123">
        <v>64.430000000000007</v>
      </c>
      <c r="AOW123">
        <v>62.7</v>
      </c>
      <c r="AOX123">
        <v>63.01</v>
      </c>
      <c r="AOY123">
        <v>62.6</v>
      </c>
      <c r="AOZ123">
        <v>66.099999999999994</v>
      </c>
      <c r="APA123">
        <v>67.900000000000006</v>
      </c>
      <c r="APB123">
        <v>66.02</v>
      </c>
      <c r="APC123">
        <v>66.400000000000006</v>
      </c>
      <c r="APD123">
        <v>66.5</v>
      </c>
      <c r="APE123">
        <v>65</v>
      </c>
      <c r="APF123">
        <v>67.069999999999993</v>
      </c>
      <c r="APG123">
        <v>67.430000000000007</v>
      </c>
      <c r="APH123">
        <v>65.099999999999994</v>
      </c>
      <c r="API123">
        <v>66.900000000000006</v>
      </c>
      <c r="APJ123">
        <v>66.989999999999995</v>
      </c>
      <c r="APK123">
        <v>67.98</v>
      </c>
      <c r="APL123">
        <v>66.42</v>
      </c>
      <c r="APM123">
        <v>64.790000000000006</v>
      </c>
      <c r="APN123">
        <v>57.86</v>
      </c>
      <c r="APO123">
        <v>55.84</v>
      </c>
      <c r="APP123">
        <v>55.72</v>
      </c>
      <c r="APQ123">
        <v>54.18</v>
      </c>
      <c r="APR123">
        <v>54.28</v>
      </c>
      <c r="APS123">
        <v>57.19</v>
      </c>
      <c r="APT123">
        <v>58.79</v>
      </c>
      <c r="APU123">
        <v>61.42</v>
      </c>
      <c r="APV123">
        <v>60.36</v>
      </c>
      <c r="APW123">
        <v>59.36</v>
      </c>
      <c r="APX123">
        <v>61.1</v>
      </c>
      <c r="APY123">
        <v>60.89</v>
      </c>
      <c r="APZ123">
        <v>61.09</v>
      </c>
      <c r="AQA123">
        <v>60.56</v>
      </c>
      <c r="AQB123">
        <v>64.58</v>
      </c>
      <c r="AQC123">
        <v>59.4</v>
      </c>
      <c r="AQD123">
        <v>64.260000000000005</v>
      </c>
      <c r="AQE123">
        <v>63.01</v>
      </c>
      <c r="AQF123">
        <v>62.7</v>
      </c>
      <c r="AQG123">
        <v>61.75</v>
      </c>
      <c r="AQH123">
        <v>61.4</v>
      </c>
      <c r="AQI123">
        <v>60.34</v>
      </c>
      <c r="AQJ123">
        <v>59.7</v>
      </c>
      <c r="AQK123">
        <v>61.91</v>
      </c>
      <c r="AQL123">
        <v>63.57</v>
      </c>
      <c r="AQM123">
        <v>63.69</v>
      </c>
      <c r="AQN123">
        <v>62.38</v>
      </c>
      <c r="AQO123">
        <v>62.5</v>
      </c>
      <c r="AQP123">
        <v>62.62</v>
      </c>
      <c r="AQQ123">
        <v>61.65</v>
      </c>
      <c r="AQR123">
        <v>61.12</v>
      </c>
      <c r="AQS123">
        <v>60.03</v>
      </c>
      <c r="AQT123">
        <v>57.85</v>
      </c>
      <c r="AQU123">
        <v>57.25</v>
      </c>
      <c r="AQV123">
        <v>57.25</v>
      </c>
      <c r="AQW123">
        <v>56</v>
      </c>
      <c r="AQX123">
        <v>55.99</v>
      </c>
      <c r="AQY123">
        <v>56.13</v>
      </c>
      <c r="AQZ123">
        <v>57.45</v>
      </c>
      <c r="ARA123">
        <v>57.11</v>
      </c>
      <c r="ARB123">
        <v>56.01</v>
      </c>
      <c r="ARC123">
        <v>53.93</v>
      </c>
      <c r="ARD123">
        <v>55.48</v>
      </c>
      <c r="ARE123">
        <v>54.51</v>
      </c>
      <c r="ARF123">
        <v>54.05</v>
      </c>
      <c r="ARG123">
        <v>53.01</v>
      </c>
      <c r="ARH123">
        <v>53.58</v>
      </c>
      <c r="ARI123">
        <v>53.58</v>
      </c>
      <c r="ARJ123">
        <v>54.22</v>
      </c>
      <c r="ARK123">
        <v>54.39</v>
      </c>
      <c r="ARL123">
        <v>53.54</v>
      </c>
      <c r="ARM123">
        <v>57.91</v>
      </c>
      <c r="ARN123">
        <v>57.97</v>
      </c>
      <c r="ARO123">
        <v>58.1</v>
      </c>
      <c r="ARP123">
        <v>58.36</v>
      </c>
      <c r="ARQ123">
        <v>59.95</v>
      </c>
      <c r="ARR123">
        <v>62.7</v>
      </c>
      <c r="ARS123">
        <v>64</v>
      </c>
      <c r="ART123">
        <v>64.59</v>
      </c>
      <c r="ARU123">
        <v>64.05</v>
      </c>
      <c r="ARV123">
        <v>63.18</v>
      </c>
      <c r="ARW123">
        <v>63.5</v>
      </c>
      <c r="ARX123">
        <v>61.61</v>
      </c>
      <c r="ARY123">
        <v>62.17</v>
      </c>
      <c r="ARZ123">
        <v>62.63</v>
      </c>
      <c r="ASA123">
        <v>62.01</v>
      </c>
      <c r="ASB123">
        <v>61.87</v>
      </c>
      <c r="ASC123">
        <v>63.53</v>
      </c>
      <c r="ASD123">
        <v>62.95</v>
      </c>
      <c r="ASE123">
        <v>70</v>
      </c>
      <c r="ASF123">
        <v>64.55</v>
      </c>
      <c r="ASG123">
        <v>60.76</v>
      </c>
      <c r="ASH123">
        <v>59.48</v>
      </c>
      <c r="ASI123">
        <v>59.7</v>
      </c>
      <c r="ASJ123">
        <v>58.48</v>
      </c>
      <c r="ASK123">
        <v>58.7</v>
      </c>
      <c r="ASL123">
        <v>58.76</v>
      </c>
      <c r="ASM123">
        <v>58.23</v>
      </c>
      <c r="ASN123">
        <v>57.12</v>
      </c>
      <c r="ASO123">
        <v>58.1</v>
      </c>
      <c r="ASP123">
        <v>58.27</v>
      </c>
      <c r="ASQ123">
        <v>57.17</v>
      </c>
      <c r="ASR123">
        <v>56.51</v>
      </c>
      <c r="ASS123">
        <v>57.95</v>
      </c>
      <c r="AST123">
        <v>58.51</v>
      </c>
      <c r="ASU123">
        <v>58.6</v>
      </c>
      <c r="ASV123">
        <v>59.1</v>
      </c>
      <c r="ASW123">
        <v>59.47</v>
      </c>
      <c r="ASX123">
        <v>59.79</v>
      </c>
      <c r="ASY123">
        <v>58.75</v>
      </c>
      <c r="ASZ123">
        <v>58.18</v>
      </c>
      <c r="ATA123">
        <v>58.14</v>
      </c>
      <c r="ATB123">
        <v>57.5</v>
      </c>
      <c r="ATC123">
        <v>56.6</v>
      </c>
      <c r="ATD123">
        <v>57.62</v>
      </c>
      <c r="ATE123">
        <v>56.52</v>
      </c>
      <c r="ATF123">
        <v>56.29</v>
      </c>
      <c r="ATG123">
        <v>56.61</v>
      </c>
      <c r="ATH123">
        <v>56.61</v>
      </c>
      <c r="ATI123">
        <v>57.49</v>
      </c>
      <c r="ATJ123">
        <v>58.18</v>
      </c>
      <c r="ATK123">
        <v>59</v>
      </c>
      <c r="ATL123">
        <v>58.52</v>
      </c>
      <c r="ATM123">
        <v>59.83</v>
      </c>
      <c r="ATN123">
        <v>60.33</v>
      </c>
      <c r="ATO123">
        <v>60.58</v>
      </c>
      <c r="ATP123">
        <v>60.6</v>
      </c>
      <c r="ATQ123">
        <v>60.1</v>
      </c>
      <c r="ATR123">
        <v>59.62</v>
      </c>
      <c r="ATS123">
        <v>59.7</v>
      </c>
      <c r="ATT123">
        <v>60.5</v>
      </c>
      <c r="ATU123">
        <v>60.5</v>
      </c>
      <c r="ATV123">
        <v>61.01</v>
      </c>
      <c r="ATW123">
        <v>59.35</v>
      </c>
      <c r="ATX123">
        <v>58.13</v>
      </c>
      <c r="ATY123">
        <v>59.26</v>
      </c>
      <c r="ATZ123">
        <v>59.36</v>
      </c>
      <c r="AUA123">
        <v>59.6</v>
      </c>
      <c r="AUB123">
        <v>60.06</v>
      </c>
      <c r="AUC123">
        <v>62.56</v>
      </c>
      <c r="AUD123">
        <v>61.14</v>
      </c>
      <c r="AUE123">
        <v>61.9</v>
      </c>
      <c r="AUF123">
        <v>63.22</v>
      </c>
      <c r="AUG123">
        <v>64.78</v>
      </c>
      <c r="AUH123">
        <v>64</v>
      </c>
      <c r="AUI123">
        <v>63.3</v>
      </c>
      <c r="AUJ123">
        <v>62.8</v>
      </c>
      <c r="AUK123">
        <v>62.97</v>
      </c>
      <c r="AUL123">
        <v>62.67</v>
      </c>
      <c r="AUM123">
        <v>61.83</v>
      </c>
      <c r="AUN123">
        <v>61.38</v>
      </c>
      <c r="AUO123">
        <v>61</v>
      </c>
      <c r="AUP123">
        <v>58.41</v>
      </c>
      <c r="AUQ123">
        <v>55.5</v>
      </c>
      <c r="AUR123">
        <v>54.79</v>
      </c>
      <c r="AUS123">
        <v>53.25</v>
      </c>
      <c r="AUT123">
        <v>50</v>
      </c>
      <c r="AUU123">
        <v>48.77</v>
      </c>
      <c r="AUV123">
        <v>48.4</v>
      </c>
      <c r="AUW123">
        <v>47.99</v>
      </c>
      <c r="AUX123">
        <v>49.53</v>
      </c>
      <c r="AUY123">
        <v>50.01</v>
      </c>
      <c r="AUZ123">
        <v>48.52</v>
      </c>
      <c r="AVA123">
        <v>48.77</v>
      </c>
      <c r="AVB123">
        <v>48.88</v>
      </c>
      <c r="AVC123">
        <v>49</v>
      </c>
      <c r="AVD123">
        <v>48.84</v>
      </c>
      <c r="AVE123">
        <v>47.76</v>
      </c>
      <c r="AVF123">
        <v>46.96</v>
      </c>
      <c r="AVG123">
        <v>47.35</v>
      </c>
      <c r="AVH123">
        <v>46.73</v>
      </c>
      <c r="AVI123">
        <v>46.49</v>
      </c>
      <c r="AVJ123">
        <v>45</v>
      </c>
      <c r="AVK123">
        <v>46.27</v>
      </c>
      <c r="AVL123">
        <v>45.98</v>
      </c>
      <c r="AVM123">
        <v>45.78</v>
      </c>
      <c r="AVN123">
        <v>48.45</v>
      </c>
      <c r="AVO123">
        <v>48.79</v>
      </c>
      <c r="AVP123">
        <v>55.55</v>
      </c>
      <c r="AVQ123">
        <v>65.150000000000006</v>
      </c>
    </row>
    <row r="124" spans="1:1265" x14ac:dyDescent="0.4">
      <c r="A124" t="s">
        <v>114</v>
      </c>
      <c r="B124" t="s">
        <v>115</v>
      </c>
      <c r="C124" t="s">
        <v>53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85.1</v>
      </c>
      <c r="BX124">
        <v>91.5</v>
      </c>
      <c r="BY124">
        <v>100</v>
      </c>
      <c r="BZ124">
        <v>98.01</v>
      </c>
      <c r="CA124">
        <v>94.11</v>
      </c>
      <c r="CB124">
        <v>97</v>
      </c>
      <c r="CC124">
        <v>94.6</v>
      </c>
      <c r="CD124">
        <v>99.35</v>
      </c>
      <c r="CE124">
        <v>93.93</v>
      </c>
      <c r="CF124">
        <v>95.1</v>
      </c>
      <c r="CG124">
        <v>95.1</v>
      </c>
      <c r="CH124">
        <v>93.05</v>
      </c>
      <c r="CI124">
        <v>86.66</v>
      </c>
      <c r="CJ124">
        <v>85.85</v>
      </c>
      <c r="CK124">
        <v>86.03</v>
      </c>
      <c r="CL124">
        <v>82.47</v>
      </c>
      <c r="CM124">
        <v>83.37</v>
      </c>
      <c r="CN124">
        <v>80.28</v>
      </c>
      <c r="CO124">
        <v>79</v>
      </c>
      <c r="CP124">
        <v>80.010000000000005</v>
      </c>
      <c r="CQ124">
        <v>81.2</v>
      </c>
      <c r="CR124">
        <v>80.180000000000007</v>
      </c>
      <c r="CS124">
        <v>79.599999999999994</v>
      </c>
      <c r="CT124">
        <v>82.2</v>
      </c>
      <c r="CU124">
        <v>83.7</v>
      </c>
      <c r="CV124">
        <v>82</v>
      </c>
      <c r="CW124">
        <v>82.78</v>
      </c>
      <c r="CX124">
        <v>83.19</v>
      </c>
      <c r="CY124">
        <v>83.56</v>
      </c>
      <c r="CZ124">
        <v>84.48</v>
      </c>
      <c r="DA124">
        <v>85.7</v>
      </c>
      <c r="DB124">
        <v>85.71</v>
      </c>
      <c r="DC124">
        <v>83.82</v>
      </c>
      <c r="DD124">
        <v>78.78</v>
      </c>
      <c r="DE124">
        <v>80.2</v>
      </c>
      <c r="DF124">
        <v>79.44</v>
      </c>
      <c r="DG124">
        <v>83.39</v>
      </c>
      <c r="DH124">
        <v>81</v>
      </c>
      <c r="DI124">
        <v>83.2</v>
      </c>
      <c r="DJ124">
        <v>83.4</v>
      </c>
      <c r="DK124">
        <v>85.03</v>
      </c>
      <c r="DL124">
        <v>83.36</v>
      </c>
      <c r="DM124">
        <v>84</v>
      </c>
      <c r="DN124">
        <v>84.27</v>
      </c>
      <c r="DO124">
        <v>82.22</v>
      </c>
      <c r="DP124">
        <v>84.84</v>
      </c>
      <c r="DQ124">
        <v>83.64</v>
      </c>
      <c r="DR124">
        <v>82.16</v>
      </c>
      <c r="DS124">
        <v>83.79</v>
      </c>
      <c r="DT124">
        <v>83.05</v>
      </c>
      <c r="DU124">
        <v>89.96</v>
      </c>
      <c r="DV124">
        <v>91.69</v>
      </c>
      <c r="DW124">
        <v>92.4</v>
      </c>
      <c r="DX124">
        <v>89.4</v>
      </c>
      <c r="DY124">
        <v>89.12</v>
      </c>
      <c r="DZ124">
        <v>85</v>
      </c>
      <c r="EA124">
        <v>77.040000000000006</v>
      </c>
      <c r="EB124">
        <v>81.599999999999994</v>
      </c>
      <c r="EC124">
        <v>82.86</v>
      </c>
      <c r="ED124">
        <v>83.08</v>
      </c>
      <c r="EE124">
        <v>81.77</v>
      </c>
      <c r="EF124">
        <v>83.4</v>
      </c>
      <c r="EG124">
        <v>81.099999999999994</v>
      </c>
      <c r="EH124">
        <v>82.1</v>
      </c>
      <c r="EI124">
        <v>86.75</v>
      </c>
      <c r="EJ124">
        <v>84.7</v>
      </c>
      <c r="EK124">
        <v>86.54</v>
      </c>
      <c r="EL124">
        <v>85.65</v>
      </c>
      <c r="EM124">
        <v>94.1</v>
      </c>
      <c r="EN124">
        <v>92.33</v>
      </c>
      <c r="EO124">
        <v>90.12</v>
      </c>
      <c r="EP124">
        <v>89.02</v>
      </c>
      <c r="EQ124">
        <v>89.25</v>
      </c>
      <c r="ER124">
        <v>85.01</v>
      </c>
      <c r="ES124">
        <v>87.9</v>
      </c>
      <c r="ET124">
        <v>86.4</v>
      </c>
      <c r="EU124">
        <v>89.6</v>
      </c>
      <c r="EV124">
        <v>91.46</v>
      </c>
      <c r="EW124">
        <v>90.99</v>
      </c>
      <c r="EX124">
        <v>93</v>
      </c>
      <c r="EY124">
        <v>88.8</v>
      </c>
      <c r="EZ124">
        <v>85.12</v>
      </c>
      <c r="FA124">
        <v>86.09</v>
      </c>
      <c r="FB124">
        <v>85.95</v>
      </c>
      <c r="FC124">
        <v>83.28</v>
      </c>
      <c r="FD124">
        <v>84.58</v>
      </c>
      <c r="FE124">
        <v>79</v>
      </c>
      <c r="FF124">
        <v>78.5</v>
      </c>
      <c r="FG124">
        <v>76.97</v>
      </c>
      <c r="FH124">
        <v>77.05</v>
      </c>
      <c r="FI124">
        <v>80.010000000000005</v>
      </c>
      <c r="FJ124">
        <v>78.92</v>
      </c>
      <c r="FK124">
        <v>79.75</v>
      </c>
      <c r="FL124">
        <v>81.28</v>
      </c>
      <c r="FM124">
        <v>79.900000000000006</v>
      </c>
      <c r="FN124">
        <v>78.849999999999994</v>
      </c>
      <c r="FO124">
        <v>77.239999999999995</v>
      </c>
      <c r="FP124">
        <v>76.34</v>
      </c>
      <c r="FQ124">
        <v>76.3</v>
      </c>
      <c r="FR124">
        <v>78.28</v>
      </c>
      <c r="FS124">
        <v>77.959999999999994</v>
      </c>
      <c r="FT124">
        <v>79.489999999999995</v>
      </c>
      <c r="FU124">
        <v>81</v>
      </c>
      <c r="FV124">
        <v>81.2</v>
      </c>
      <c r="FW124">
        <v>80.09</v>
      </c>
      <c r="FX124">
        <v>80.260000000000005</v>
      </c>
      <c r="FY124">
        <v>83.04</v>
      </c>
      <c r="FZ124">
        <v>81.28</v>
      </c>
      <c r="GA124">
        <v>80.45</v>
      </c>
      <c r="GB124">
        <v>83.3</v>
      </c>
      <c r="GC124">
        <v>88.2</v>
      </c>
      <c r="GD124">
        <v>87.5</v>
      </c>
      <c r="GE124">
        <v>90.3</v>
      </c>
      <c r="GF124">
        <v>90.8</v>
      </c>
      <c r="GG124">
        <v>91.55</v>
      </c>
      <c r="GH124">
        <v>91.03</v>
      </c>
      <c r="GI124">
        <v>91.6</v>
      </c>
      <c r="GJ124">
        <v>87.96</v>
      </c>
      <c r="GK124">
        <v>94.86</v>
      </c>
      <c r="GL124">
        <v>96.63</v>
      </c>
      <c r="GM124">
        <v>94</v>
      </c>
      <c r="GN124">
        <v>97.56</v>
      </c>
      <c r="GO124">
        <v>101.5</v>
      </c>
      <c r="GP124">
        <v>109.04</v>
      </c>
      <c r="GQ124">
        <v>108.25</v>
      </c>
      <c r="GR124">
        <v>112</v>
      </c>
      <c r="GS124">
        <v>106.3</v>
      </c>
      <c r="GT124">
        <v>104.26</v>
      </c>
      <c r="GU124">
        <v>113.83</v>
      </c>
      <c r="GV124">
        <v>104.8</v>
      </c>
      <c r="GW124">
        <v>101.65</v>
      </c>
      <c r="GX124">
        <v>100</v>
      </c>
      <c r="GY124">
        <v>104</v>
      </c>
      <c r="GZ124">
        <v>110</v>
      </c>
      <c r="HA124">
        <v>109</v>
      </c>
      <c r="HB124">
        <v>113.62</v>
      </c>
      <c r="HC124">
        <v>112.76</v>
      </c>
      <c r="HD124">
        <v>113.61</v>
      </c>
      <c r="HE124">
        <v>110</v>
      </c>
      <c r="HF124">
        <v>112.11</v>
      </c>
      <c r="HG124">
        <v>119.45</v>
      </c>
      <c r="HH124">
        <v>124.5</v>
      </c>
      <c r="HI124">
        <v>123.25</v>
      </c>
      <c r="HJ124">
        <v>130.86000000000001</v>
      </c>
      <c r="HK124">
        <v>126.44</v>
      </c>
      <c r="HL124">
        <v>127.3</v>
      </c>
      <c r="HM124">
        <v>127.42</v>
      </c>
      <c r="HN124">
        <v>130</v>
      </c>
      <c r="HO124">
        <v>138.6</v>
      </c>
      <c r="HP124">
        <v>136.6</v>
      </c>
      <c r="HQ124">
        <v>130.77000000000001</v>
      </c>
      <c r="HR124">
        <v>132.19999999999999</v>
      </c>
      <c r="HS124">
        <v>133.66</v>
      </c>
      <c r="HT124">
        <v>139.57</v>
      </c>
      <c r="HU124">
        <v>138.01</v>
      </c>
      <c r="HV124">
        <v>145</v>
      </c>
      <c r="HW124">
        <v>147.9</v>
      </c>
      <c r="HX124">
        <v>145.91999999999999</v>
      </c>
      <c r="HY124">
        <v>146.44</v>
      </c>
      <c r="HZ124">
        <v>141.16</v>
      </c>
      <c r="IA124">
        <v>139.05000000000001</v>
      </c>
      <c r="IB124">
        <v>143.19999999999999</v>
      </c>
      <c r="IC124">
        <v>141</v>
      </c>
      <c r="ID124">
        <v>147.99</v>
      </c>
      <c r="IE124">
        <v>145.5</v>
      </c>
      <c r="IF124">
        <v>154.08000000000001</v>
      </c>
      <c r="IG124">
        <v>155.4</v>
      </c>
      <c r="IH124">
        <v>150.91</v>
      </c>
      <c r="II124">
        <v>144.55000000000001</v>
      </c>
      <c r="IJ124">
        <v>140.69999999999999</v>
      </c>
      <c r="IK124">
        <v>136.74</v>
      </c>
      <c r="IL124">
        <v>143.51</v>
      </c>
      <c r="IM124">
        <v>142.19999999999999</v>
      </c>
      <c r="IN124">
        <v>139.66</v>
      </c>
      <c r="IO124">
        <v>130.29</v>
      </c>
      <c r="IP124">
        <v>133.05000000000001</v>
      </c>
      <c r="IQ124">
        <v>135</v>
      </c>
      <c r="IR124">
        <v>143.29</v>
      </c>
      <c r="IS124">
        <v>141.97</v>
      </c>
      <c r="IT124">
        <v>144.44</v>
      </c>
      <c r="IU124">
        <v>146.1</v>
      </c>
      <c r="IV124">
        <v>134.96</v>
      </c>
      <c r="IW124">
        <v>139.30000000000001</v>
      </c>
      <c r="IX124">
        <v>137.1</v>
      </c>
      <c r="IY124">
        <v>134.61000000000001</v>
      </c>
      <c r="IZ124">
        <v>133.99</v>
      </c>
      <c r="JA124">
        <v>136.37</v>
      </c>
      <c r="JB124">
        <v>129.94999999999999</v>
      </c>
      <c r="JC124">
        <v>130.69999999999999</v>
      </c>
      <c r="JD124">
        <v>131.25</v>
      </c>
      <c r="JE124">
        <v>130.44</v>
      </c>
      <c r="JF124">
        <v>134.43</v>
      </c>
      <c r="JG124">
        <v>133.44</v>
      </c>
      <c r="JH124">
        <v>133.68</v>
      </c>
      <c r="JI124">
        <v>136.77000000000001</v>
      </c>
      <c r="JJ124">
        <v>141.6</v>
      </c>
      <c r="JK124">
        <v>141.06</v>
      </c>
      <c r="JL124">
        <v>127.45</v>
      </c>
      <c r="JM124">
        <v>124</v>
      </c>
      <c r="JN124">
        <v>126.48</v>
      </c>
      <c r="JO124">
        <v>130.21</v>
      </c>
      <c r="JP124">
        <v>129.37</v>
      </c>
      <c r="JQ124">
        <v>134.08000000000001</v>
      </c>
      <c r="JR124">
        <v>134.4</v>
      </c>
      <c r="JS124">
        <v>130.97</v>
      </c>
      <c r="JT124">
        <v>126.3</v>
      </c>
      <c r="JU124">
        <v>124.1</v>
      </c>
      <c r="JV124">
        <v>118.91</v>
      </c>
      <c r="JW124">
        <v>118.15</v>
      </c>
      <c r="JX124">
        <v>121.27</v>
      </c>
      <c r="JY124">
        <v>117.86</v>
      </c>
      <c r="JZ124">
        <v>120.89</v>
      </c>
      <c r="KA124">
        <v>121.49</v>
      </c>
      <c r="KB124">
        <v>122</v>
      </c>
      <c r="KC124">
        <v>124.89</v>
      </c>
      <c r="KD124">
        <v>121</v>
      </c>
      <c r="KE124">
        <v>122.61</v>
      </c>
      <c r="KF124">
        <v>127.6</v>
      </c>
      <c r="KG124">
        <v>126.42</v>
      </c>
      <c r="KH124">
        <v>125.87</v>
      </c>
      <c r="KI124">
        <v>123.9</v>
      </c>
      <c r="KJ124">
        <v>128.4</v>
      </c>
      <c r="KK124">
        <v>133.79</v>
      </c>
      <c r="KL124">
        <v>137.47999999999999</v>
      </c>
      <c r="KM124">
        <v>138.69999999999999</v>
      </c>
      <c r="KN124">
        <v>144.61000000000001</v>
      </c>
      <c r="KO124">
        <v>141.88999999999999</v>
      </c>
      <c r="KP124">
        <v>136.96</v>
      </c>
      <c r="KQ124">
        <v>137.49</v>
      </c>
      <c r="KR124">
        <v>134.01</v>
      </c>
      <c r="KS124">
        <v>136.44999999999999</v>
      </c>
      <c r="KT124">
        <v>139.32</v>
      </c>
      <c r="KU124">
        <v>135.5</v>
      </c>
      <c r="KV124">
        <v>129.24</v>
      </c>
      <c r="KW124">
        <v>133.13</v>
      </c>
      <c r="KX124">
        <v>137.59</v>
      </c>
      <c r="KY124">
        <v>141</v>
      </c>
      <c r="KZ124">
        <v>140.66</v>
      </c>
      <c r="LA124">
        <v>139.6</v>
      </c>
      <c r="LB124">
        <v>149.69999999999999</v>
      </c>
      <c r="LC124">
        <v>156.58000000000001</v>
      </c>
      <c r="LD124">
        <v>166.55</v>
      </c>
      <c r="LE124">
        <v>164.3</v>
      </c>
      <c r="LF124">
        <v>154.09</v>
      </c>
      <c r="LG124">
        <v>160.1</v>
      </c>
      <c r="LH124">
        <v>156.16</v>
      </c>
      <c r="LI124">
        <v>151.80000000000001</v>
      </c>
      <c r="LJ124">
        <v>162.66999999999999</v>
      </c>
      <c r="LK124">
        <v>161.69999999999999</v>
      </c>
      <c r="LL124">
        <v>168.99</v>
      </c>
      <c r="LM124">
        <v>167.95</v>
      </c>
      <c r="LN124">
        <v>161.5</v>
      </c>
      <c r="LO124">
        <v>160.80000000000001</v>
      </c>
      <c r="LP124">
        <v>160.01</v>
      </c>
      <c r="LQ124">
        <v>148</v>
      </c>
      <c r="LR124">
        <v>143.91</v>
      </c>
      <c r="LS124">
        <v>144.72</v>
      </c>
      <c r="LT124">
        <v>149.5</v>
      </c>
      <c r="LU124">
        <v>148.07</v>
      </c>
      <c r="LV124">
        <v>148.08000000000001</v>
      </c>
      <c r="LW124">
        <v>151.53</v>
      </c>
      <c r="LX124">
        <v>149.87</v>
      </c>
      <c r="LY124">
        <v>152.97</v>
      </c>
      <c r="LZ124">
        <v>146.80000000000001</v>
      </c>
      <c r="MA124">
        <v>144.74</v>
      </c>
      <c r="MB124">
        <v>141.9</v>
      </c>
      <c r="MC124">
        <v>140.97999999999999</v>
      </c>
      <c r="MD124">
        <v>143.53</v>
      </c>
      <c r="ME124">
        <v>138.28</v>
      </c>
      <c r="MF124">
        <v>144.69999999999999</v>
      </c>
      <c r="MG124">
        <v>142.99</v>
      </c>
      <c r="MH124">
        <v>146.66</v>
      </c>
      <c r="MI124">
        <v>151</v>
      </c>
      <c r="MJ124">
        <v>156.33000000000001</v>
      </c>
      <c r="MK124">
        <v>159.12</v>
      </c>
      <c r="ML124">
        <v>150.03</v>
      </c>
      <c r="MM124">
        <v>155.09</v>
      </c>
      <c r="MN124">
        <v>149.57</v>
      </c>
      <c r="MO124">
        <v>147.66</v>
      </c>
      <c r="MP124">
        <v>144.19999999999999</v>
      </c>
      <c r="MQ124">
        <v>135.43</v>
      </c>
      <c r="MR124">
        <v>137.37</v>
      </c>
      <c r="MS124">
        <v>146.43</v>
      </c>
      <c r="MT124">
        <v>152.19999999999999</v>
      </c>
      <c r="MU124">
        <v>150.77000000000001</v>
      </c>
      <c r="MV124">
        <v>149.41</v>
      </c>
      <c r="MW124">
        <v>142.34</v>
      </c>
      <c r="MX124">
        <v>137.94999999999999</v>
      </c>
      <c r="MY124">
        <v>156.6</v>
      </c>
      <c r="MZ124">
        <v>157.13</v>
      </c>
      <c r="NA124">
        <v>165.84</v>
      </c>
      <c r="NB124">
        <v>156.97</v>
      </c>
      <c r="NC124">
        <v>154.31</v>
      </c>
      <c r="ND124">
        <v>154.49</v>
      </c>
      <c r="NE124">
        <v>155.88</v>
      </c>
      <c r="NF124">
        <v>166.85</v>
      </c>
      <c r="NG124">
        <v>166.11</v>
      </c>
      <c r="NH124">
        <v>192</v>
      </c>
      <c r="NI124">
        <v>198.9</v>
      </c>
      <c r="NJ124">
        <v>192.62</v>
      </c>
      <c r="NK124">
        <v>185</v>
      </c>
      <c r="NL124">
        <v>179.9</v>
      </c>
      <c r="NM124">
        <v>186.07</v>
      </c>
      <c r="NN124">
        <v>196</v>
      </c>
      <c r="NO124">
        <v>193</v>
      </c>
      <c r="NP124">
        <v>188.8</v>
      </c>
      <c r="NQ124">
        <v>183.25</v>
      </c>
      <c r="NR124">
        <v>183.65</v>
      </c>
      <c r="NS124">
        <v>178.85</v>
      </c>
      <c r="NT124">
        <v>207.98</v>
      </c>
      <c r="NU124">
        <v>209.01</v>
      </c>
      <c r="NV124">
        <v>206</v>
      </c>
      <c r="NW124">
        <v>192.5</v>
      </c>
      <c r="NX124">
        <v>183.32</v>
      </c>
      <c r="NY124">
        <v>186.73</v>
      </c>
      <c r="NZ124">
        <v>169.48</v>
      </c>
      <c r="OA124">
        <v>164.84</v>
      </c>
      <c r="OB124">
        <v>160.5</v>
      </c>
      <c r="OC124">
        <v>165.01</v>
      </c>
      <c r="OD124">
        <v>161</v>
      </c>
      <c r="OE124">
        <v>163.43</v>
      </c>
      <c r="OF124">
        <v>149.69999999999999</v>
      </c>
      <c r="OG124">
        <v>150.11000000000001</v>
      </c>
      <c r="OH124">
        <v>138.96</v>
      </c>
      <c r="OI124">
        <v>133.5</v>
      </c>
      <c r="OJ124">
        <v>138.49</v>
      </c>
      <c r="OK124">
        <v>147.87</v>
      </c>
      <c r="OL124">
        <v>147.05000000000001</v>
      </c>
      <c r="OM124">
        <v>141.33000000000001</v>
      </c>
      <c r="ON124">
        <v>145.4</v>
      </c>
      <c r="OO124">
        <v>147.5</v>
      </c>
      <c r="OP124">
        <v>152.96</v>
      </c>
      <c r="OQ124">
        <v>149.80000000000001</v>
      </c>
      <c r="OR124">
        <v>151.88999999999999</v>
      </c>
      <c r="OS124">
        <v>145.86000000000001</v>
      </c>
      <c r="OT124">
        <v>147.97999999999999</v>
      </c>
      <c r="OU124">
        <v>146.80000000000001</v>
      </c>
      <c r="OV124">
        <v>152.79</v>
      </c>
      <c r="OW124">
        <v>154.19</v>
      </c>
      <c r="OX124">
        <v>158.41999999999999</v>
      </c>
      <c r="OY124">
        <v>154.19999999999999</v>
      </c>
      <c r="OZ124">
        <v>161.24</v>
      </c>
      <c r="PA124">
        <v>164.99</v>
      </c>
      <c r="PB124">
        <v>165</v>
      </c>
      <c r="PC124">
        <v>166.7</v>
      </c>
      <c r="PD124">
        <v>180.1</v>
      </c>
      <c r="PE124">
        <v>179.4</v>
      </c>
      <c r="PF124">
        <v>172.52</v>
      </c>
      <c r="PG124">
        <v>177.3</v>
      </c>
      <c r="PH124">
        <v>182.29</v>
      </c>
      <c r="PI124">
        <v>179.84</v>
      </c>
      <c r="PJ124">
        <v>172.82</v>
      </c>
      <c r="PK124">
        <v>178</v>
      </c>
      <c r="PL124">
        <v>186.98</v>
      </c>
      <c r="PM124">
        <v>193.85</v>
      </c>
      <c r="PN124">
        <v>190.88</v>
      </c>
      <c r="PO124">
        <v>190.8</v>
      </c>
      <c r="PP124">
        <v>192.2</v>
      </c>
      <c r="PQ124">
        <v>201.74</v>
      </c>
      <c r="PR124">
        <v>201.74</v>
      </c>
      <c r="PS124">
        <v>198.23</v>
      </c>
      <c r="PT124">
        <v>208.5</v>
      </c>
      <c r="PU124">
        <v>202.75</v>
      </c>
      <c r="PV124">
        <v>189.15</v>
      </c>
      <c r="PW124">
        <v>194.3</v>
      </c>
      <c r="PX124">
        <v>199.97</v>
      </c>
      <c r="PY124">
        <v>215.28</v>
      </c>
      <c r="PZ124">
        <v>219.11</v>
      </c>
      <c r="QA124">
        <v>213.1</v>
      </c>
      <c r="QB124">
        <v>231.05</v>
      </c>
      <c r="QC124">
        <v>231</v>
      </c>
      <c r="QD124">
        <v>232.02</v>
      </c>
      <c r="QE124">
        <v>228.35</v>
      </c>
      <c r="QF124">
        <v>219.21</v>
      </c>
      <c r="QG124">
        <v>222.4</v>
      </c>
      <c r="QH124">
        <v>240.55</v>
      </c>
      <c r="QI124">
        <v>243.48</v>
      </c>
      <c r="QJ124">
        <v>251.99</v>
      </c>
      <c r="QK124">
        <v>251.35</v>
      </c>
      <c r="QL124">
        <v>269.10000000000002</v>
      </c>
      <c r="QM124">
        <v>269.05</v>
      </c>
      <c r="QN124">
        <v>238</v>
      </c>
      <c r="QO124">
        <v>240.76</v>
      </c>
      <c r="QP124">
        <v>245</v>
      </c>
      <c r="QQ124">
        <v>231.15</v>
      </c>
      <c r="QR124">
        <v>233</v>
      </c>
      <c r="QS124">
        <v>224.83</v>
      </c>
      <c r="QT124">
        <v>228.1</v>
      </c>
      <c r="QU124">
        <v>240.98</v>
      </c>
      <c r="QV124">
        <v>235.7</v>
      </c>
      <c r="QW124">
        <v>223.99</v>
      </c>
      <c r="QX124">
        <v>233</v>
      </c>
      <c r="QY124">
        <v>245.3</v>
      </c>
      <c r="QZ124">
        <v>258.79000000000002</v>
      </c>
      <c r="RA124">
        <v>264.29000000000002</v>
      </c>
      <c r="RB124">
        <v>263.81</v>
      </c>
      <c r="RC124">
        <v>250.18</v>
      </c>
      <c r="RD124">
        <v>268.81</v>
      </c>
      <c r="RE124">
        <v>268.33</v>
      </c>
      <c r="RF124">
        <v>266.98</v>
      </c>
      <c r="RG124">
        <v>277.86</v>
      </c>
      <c r="RH124">
        <v>299</v>
      </c>
      <c r="RI124">
        <v>279.31</v>
      </c>
      <c r="RJ124">
        <v>305.89999999999998</v>
      </c>
      <c r="RK124">
        <v>287</v>
      </c>
      <c r="RL124">
        <v>292</v>
      </c>
      <c r="RM124">
        <v>279.18</v>
      </c>
      <c r="RN124">
        <v>284.3</v>
      </c>
      <c r="RO124">
        <v>285.61</v>
      </c>
      <c r="RP124">
        <v>278.10000000000002</v>
      </c>
      <c r="RQ124">
        <v>296.05</v>
      </c>
      <c r="RR124">
        <v>307</v>
      </c>
      <c r="RS124">
        <v>299</v>
      </c>
      <c r="RT124">
        <v>293.02999999999997</v>
      </c>
      <c r="RU124">
        <v>291</v>
      </c>
      <c r="RV124">
        <v>304.58</v>
      </c>
      <c r="RW124">
        <v>299.5</v>
      </c>
      <c r="RX124">
        <v>277</v>
      </c>
      <c r="RY124">
        <v>226.05</v>
      </c>
      <c r="RZ124">
        <v>218</v>
      </c>
      <c r="SA124">
        <v>231</v>
      </c>
      <c r="SB124">
        <v>234.97</v>
      </c>
      <c r="SC124">
        <v>229.01</v>
      </c>
      <c r="SD124">
        <v>225.1</v>
      </c>
      <c r="SE124">
        <v>229.8</v>
      </c>
      <c r="SF124">
        <v>228.1</v>
      </c>
      <c r="SG124">
        <v>219.2</v>
      </c>
      <c r="SH124">
        <v>217.47</v>
      </c>
      <c r="SI124">
        <v>215.28</v>
      </c>
      <c r="SJ124">
        <v>220.03</v>
      </c>
      <c r="SK124">
        <v>212.02</v>
      </c>
      <c r="SL124">
        <v>211.3</v>
      </c>
      <c r="SM124">
        <v>210</v>
      </c>
      <c r="SN124">
        <v>218.7</v>
      </c>
      <c r="SO124">
        <v>206.31</v>
      </c>
      <c r="SP124">
        <v>203</v>
      </c>
      <c r="SQ124">
        <v>206.55</v>
      </c>
      <c r="SR124">
        <v>192.25</v>
      </c>
      <c r="SS124">
        <v>197.9</v>
      </c>
      <c r="ST124">
        <v>197.39</v>
      </c>
      <c r="SU124">
        <v>199.18</v>
      </c>
      <c r="SV124">
        <v>190.82</v>
      </c>
      <c r="SW124">
        <v>189.24</v>
      </c>
      <c r="SX124">
        <v>185.98</v>
      </c>
      <c r="SY124">
        <v>180.78</v>
      </c>
      <c r="SZ124">
        <v>187.98</v>
      </c>
      <c r="TA124">
        <v>175.33</v>
      </c>
      <c r="TB124">
        <v>173.49</v>
      </c>
      <c r="TC124">
        <v>183.81</v>
      </c>
      <c r="TD124">
        <v>182.78</v>
      </c>
      <c r="TE124">
        <v>179.27</v>
      </c>
      <c r="TF124">
        <v>174</v>
      </c>
      <c r="TG124">
        <v>175.18</v>
      </c>
      <c r="TH124">
        <v>174.17</v>
      </c>
      <c r="TI124">
        <v>174.96</v>
      </c>
      <c r="TJ124">
        <v>167.5</v>
      </c>
      <c r="TK124">
        <v>167.77</v>
      </c>
      <c r="TL124">
        <v>171</v>
      </c>
      <c r="TM124">
        <v>172.55</v>
      </c>
      <c r="TN124">
        <v>177.62</v>
      </c>
      <c r="TO124">
        <v>189.19</v>
      </c>
      <c r="TP124">
        <v>191.16</v>
      </c>
      <c r="TQ124">
        <v>183.91</v>
      </c>
      <c r="TR124">
        <v>183.7</v>
      </c>
      <c r="TS124">
        <v>185.82</v>
      </c>
      <c r="TT124">
        <v>195.35</v>
      </c>
      <c r="TU124">
        <v>183.75</v>
      </c>
      <c r="TV124">
        <v>188.24</v>
      </c>
      <c r="TW124">
        <v>196.4</v>
      </c>
      <c r="TX124">
        <v>185.8</v>
      </c>
      <c r="TY124">
        <v>183.66</v>
      </c>
      <c r="TZ124">
        <v>172</v>
      </c>
      <c r="UA124">
        <v>172.2</v>
      </c>
      <c r="UB124">
        <v>174.05</v>
      </c>
      <c r="UC124">
        <v>170.07</v>
      </c>
      <c r="UD124">
        <v>173.96</v>
      </c>
      <c r="UE124">
        <v>172.36</v>
      </c>
      <c r="UF124">
        <v>170.93</v>
      </c>
      <c r="UG124">
        <v>167.51</v>
      </c>
      <c r="UH124">
        <v>158.66</v>
      </c>
      <c r="UI124">
        <v>166</v>
      </c>
      <c r="UJ124">
        <v>168.5</v>
      </c>
      <c r="UK124">
        <v>167.4</v>
      </c>
      <c r="UL124">
        <v>168.82</v>
      </c>
      <c r="UM124">
        <v>170.1</v>
      </c>
      <c r="UN124">
        <v>168.22</v>
      </c>
      <c r="UO124">
        <v>166.39</v>
      </c>
      <c r="UP124">
        <v>167.66</v>
      </c>
      <c r="UQ124">
        <v>165.67</v>
      </c>
      <c r="UR124">
        <v>165.03</v>
      </c>
      <c r="US124">
        <v>164.78</v>
      </c>
      <c r="UT124">
        <v>171.91</v>
      </c>
      <c r="UU124">
        <v>174.35</v>
      </c>
      <c r="UV124">
        <v>170.78</v>
      </c>
      <c r="UW124">
        <v>165.9</v>
      </c>
      <c r="UX124">
        <v>164.65</v>
      </c>
      <c r="UY124">
        <v>166.91</v>
      </c>
      <c r="UZ124">
        <v>167.57</v>
      </c>
      <c r="VA124">
        <v>169.78</v>
      </c>
      <c r="VB124">
        <v>169.38</v>
      </c>
      <c r="VC124">
        <v>164.93</v>
      </c>
      <c r="VD124">
        <v>160.96</v>
      </c>
      <c r="VE124">
        <v>161.25</v>
      </c>
      <c r="VF124">
        <v>160.12</v>
      </c>
      <c r="VG124">
        <v>158.4</v>
      </c>
      <c r="VH124">
        <v>162.30000000000001</v>
      </c>
      <c r="VI124">
        <v>159</v>
      </c>
      <c r="VJ124">
        <v>157.66</v>
      </c>
      <c r="VK124">
        <v>161.66999999999999</v>
      </c>
      <c r="VL124">
        <v>174.9</v>
      </c>
      <c r="VM124">
        <v>174.03</v>
      </c>
      <c r="VN124">
        <v>176.36</v>
      </c>
      <c r="VO124">
        <v>173.72</v>
      </c>
      <c r="VP124">
        <v>168.01</v>
      </c>
      <c r="VQ124">
        <v>169.17</v>
      </c>
      <c r="VR124">
        <v>165.81</v>
      </c>
      <c r="VS124">
        <v>162.6</v>
      </c>
      <c r="VT124">
        <v>161.19</v>
      </c>
      <c r="VU124">
        <v>162.57</v>
      </c>
      <c r="VV124">
        <v>158.63</v>
      </c>
      <c r="VW124">
        <v>158.29</v>
      </c>
      <c r="VX124">
        <v>154.65</v>
      </c>
      <c r="VY124">
        <v>159.65</v>
      </c>
      <c r="VZ124">
        <v>156.19999999999999</v>
      </c>
      <c r="WA124">
        <v>156.06</v>
      </c>
      <c r="WB124">
        <v>155.30000000000001</v>
      </c>
      <c r="WC124">
        <v>150.57</v>
      </c>
      <c r="WD124">
        <v>148</v>
      </c>
      <c r="WE124">
        <v>142.63</v>
      </c>
      <c r="WF124">
        <v>138.80000000000001</v>
      </c>
      <c r="WG124">
        <v>140.88999999999999</v>
      </c>
      <c r="WH124">
        <v>140.93</v>
      </c>
      <c r="WI124">
        <v>142.58000000000001</v>
      </c>
      <c r="WJ124">
        <v>136.97999999999999</v>
      </c>
      <c r="WK124">
        <v>136.69999999999999</v>
      </c>
      <c r="WL124">
        <v>139.29</v>
      </c>
      <c r="WM124">
        <v>134.38999999999999</v>
      </c>
      <c r="WN124">
        <v>133.47999999999999</v>
      </c>
      <c r="WO124">
        <v>130.30000000000001</v>
      </c>
      <c r="WP124">
        <v>126.31</v>
      </c>
      <c r="WQ124">
        <v>127.8</v>
      </c>
      <c r="WR124">
        <v>123.97</v>
      </c>
      <c r="WS124">
        <v>123.04</v>
      </c>
      <c r="WT124">
        <v>119.78</v>
      </c>
      <c r="WU124">
        <v>119.9</v>
      </c>
      <c r="WV124">
        <v>120.01</v>
      </c>
      <c r="WW124">
        <v>121.12</v>
      </c>
      <c r="WX124">
        <v>122.5</v>
      </c>
      <c r="WY124">
        <v>118.5</v>
      </c>
      <c r="WZ124">
        <v>111.38</v>
      </c>
      <c r="XA124">
        <v>112.18</v>
      </c>
      <c r="XB124">
        <v>117.76</v>
      </c>
      <c r="XC124">
        <v>119.13</v>
      </c>
      <c r="XD124">
        <v>118.02</v>
      </c>
      <c r="XE124">
        <v>117.92</v>
      </c>
      <c r="XF124">
        <v>116.9</v>
      </c>
      <c r="XG124">
        <v>115.1</v>
      </c>
      <c r="XH124">
        <v>119.9</v>
      </c>
      <c r="XI124">
        <v>117.82</v>
      </c>
      <c r="XJ124">
        <v>122.48</v>
      </c>
      <c r="XK124">
        <v>123.88</v>
      </c>
      <c r="XL124">
        <v>121.58</v>
      </c>
      <c r="XM124">
        <v>120.33</v>
      </c>
      <c r="XN124">
        <v>117.07</v>
      </c>
      <c r="XO124">
        <v>120.14</v>
      </c>
      <c r="XP124">
        <v>115.15</v>
      </c>
      <c r="XQ124">
        <v>112</v>
      </c>
      <c r="XR124">
        <v>108.59</v>
      </c>
      <c r="XS124">
        <v>112.54</v>
      </c>
      <c r="XT124">
        <v>114.48</v>
      </c>
      <c r="XU124">
        <v>105.91</v>
      </c>
      <c r="XV124">
        <v>102.8</v>
      </c>
      <c r="XW124">
        <v>107.9</v>
      </c>
      <c r="XX124">
        <v>112.22</v>
      </c>
      <c r="XY124">
        <v>112.46</v>
      </c>
      <c r="XZ124">
        <v>115.42</v>
      </c>
      <c r="YA124">
        <v>113.49</v>
      </c>
      <c r="YB124">
        <v>116.84</v>
      </c>
      <c r="YC124">
        <v>116.82</v>
      </c>
      <c r="YD124">
        <v>112</v>
      </c>
      <c r="YE124">
        <v>110.93</v>
      </c>
      <c r="YF124">
        <v>112.12</v>
      </c>
      <c r="YG124">
        <v>119.8</v>
      </c>
      <c r="YH124">
        <v>120.99</v>
      </c>
      <c r="YI124">
        <v>120.2</v>
      </c>
      <c r="YJ124">
        <v>116.63</v>
      </c>
      <c r="YK124">
        <v>113.71</v>
      </c>
      <c r="YL124">
        <v>109.26</v>
      </c>
      <c r="YM124">
        <v>103</v>
      </c>
      <c r="YN124">
        <v>105.8</v>
      </c>
      <c r="YO124">
        <v>102.5</v>
      </c>
      <c r="YP124">
        <v>114.68</v>
      </c>
      <c r="YQ124">
        <v>116</v>
      </c>
      <c r="YR124">
        <v>119.43</v>
      </c>
      <c r="YS124">
        <v>115.05</v>
      </c>
      <c r="YT124">
        <v>117.43</v>
      </c>
      <c r="YU124">
        <v>122.96</v>
      </c>
      <c r="YV124">
        <v>121.62</v>
      </c>
      <c r="YW124">
        <v>116.3</v>
      </c>
      <c r="YX124">
        <v>125.7</v>
      </c>
      <c r="YY124">
        <v>129.9</v>
      </c>
      <c r="YZ124">
        <v>130</v>
      </c>
      <c r="ZA124">
        <v>135.5</v>
      </c>
      <c r="ZB124">
        <v>133</v>
      </c>
      <c r="ZC124">
        <v>128.55000000000001</v>
      </c>
      <c r="ZD124">
        <v>122.99</v>
      </c>
      <c r="ZE124">
        <v>126</v>
      </c>
      <c r="ZF124">
        <v>126.7</v>
      </c>
      <c r="ZG124">
        <v>129.27000000000001</v>
      </c>
      <c r="ZH124">
        <v>126.88</v>
      </c>
      <c r="ZI124">
        <v>125.05</v>
      </c>
      <c r="ZJ124">
        <v>127.88</v>
      </c>
      <c r="ZK124">
        <v>125.6</v>
      </c>
      <c r="ZL124">
        <v>124.89</v>
      </c>
      <c r="ZM124">
        <v>137.19</v>
      </c>
      <c r="ZN124">
        <v>139.31</v>
      </c>
      <c r="ZO124">
        <v>131.94</v>
      </c>
      <c r="ZP124">
        <v>133.94999999999999</v>
      </c>
      <c r="ZQ124">
        <v>134.85</v>
      </c>
      <c r="ZR124">
        <v>137.4</v>
      </c>
      <c r="ZS124">
        <v>139.72999999999999</v>
      </c>
      <c r="ZT124">
        <v>147.18</v>
      </c>
      <c r="ZU124">
        <v>146.41</v>
      </c>
      <c r="ZV124">
        <v>148.94</v>
      </c>
      <c r="ZW124">
        <v>143.11000000000001</v>
      </c>
      <c r="ZX124">
        <v>147.32</v>
      </c>
      <c r="ZY124">
        <v>147</v>
      </c>
      <c r="ZZ124">
        <v>141.6</v>
      </c>
      <c r="AAA124">
        <v>140.51</v>
      </c>
      <c r="AAB124">
        <v>140.9</v>
      </c>
      <c r="AAC124">
        <v>140.30000000000001</v>
      </c>
      <c r="AAD124">
        <v>138.5</v>
      </c>
      <c r="AAE124">
        <v>143.32</v>
      </c>
      <c r="AAF124">
        <v>148.29</v>
      </c>
      <c r="AAG124">
        <v>149.13999999999999</v>
      </c>
      <c r="AAH124">
        <v>147.52000000000001</v>
      </c>
      <c r="AAI124">
        <v>145.84</v>
      </c>
      <c r="AAJ124">
        <v>148.43</v>
      </c>
      <c r="AAK124">
        <v>136.24</v>
      </c>
      <c r="AAL124">
        <v>140.99</v>
      </c>
      <c r="AAM124">
        <v>137.86000000000001</v>
      </c>
      <c r="AAN124">
        <v>136.78</v>
      </c>
      <c r="AAO124">
        <v>142.18</v>
      </c>
      <c r="AAP124">
        <v>139.43</v>
      </c>
      <c r="AAQ124">
        <v>140.78</v>
      </c>
      <c r="AAR124">
        <v>137.05000000000001</v>
      </c>
      <c r="AAS124">
        <v>134.91999999999999</v>
      </c>
      <c r="AAT124">
        <v>135.1</v>
      </c>
      <c r="AAU124">
        <v>135.68</v>
      </c>
      <c r="AAV124">
        <v>130.87</v>
      </c>
      <c r="AAW124">
        <v>128.91</v>
      </c>
      <c r="AAX124">
        <v>136.26</v>
      </c>
      <c r="AAY124">
        <v>137</v>
      </c>
      <c r="AAZ124">
        <v>135.66</v>
      </c>
      <c r="ABA124">
        <v>138.19999999999999</v>
      </c>
      <c r="ABB124">
        <v>136.24</v>
      </c>
      <c r="ABC124">
        <v>152.72</v>
      </c>
      <c r="ABD124">
        <v>153.5</v>
      </c>
      <c r="ABE124">
        <v>150.86000000000001</v>
      </c>
      <c r="ABF124">
        <v>150.97999999999999</v>
      </c>
      <c r="ABG124">
        <v>152</v>
      </c>
      <c r="ABH124">
        <v>160.88999999999999</v>
      </c>
      <c r="ABI124">
        <v>162.02000000000001</v>
      </c>
      <c r="ABJ124">
        <v>159.22999999999999</v>
      </c>
      <c r="ABK124">
        <v>156.19999999999999</v>
      </c>
      <c r="ABL124">
        <v>151</v>
      </c>
      <c r="ABM124">
        <v>153.57</v>
      </c>
      <c r="ABN124">
        <v>150.09</v>
      </c>
      <c r="ABO124">
        <v>154.5</v>
      </c>
      <c r="ABP124">
        <v>150.47999999999999</v>
      </c>
      <c r="ABQ124">
        <v>150.44999999999999</v>
      </c>
      <c r="ABR124">
        <v>145.09</v>
      </c>
      <c r="ABS124">
        <v>148.94</v>
      </c>
      <c r="ABT124">
        <v>147.72999999999999</v>
      </c>
      <c r="ABU124">
        <v>146.18</v>
      </c>
      <c r="ABV124">
        <v>143.57</v>
      </c>
      <c r="ABW124">
        <v>146.99</v>
      </c>
      <c r="ABX124">
        <v>140.80000000000001</v>
      </c>
      <c r="ABY124">
        <v>140.01</v>
      </c>
      <c r="ABZ124">
        <v>141.21</v>
      </c>
      <c r="ACA124">
        <v>136.51</v>
      </c>
      <c r="ACB124">
        <v>136.07</v>
      </c>
      <c r="ACC124">
        <v>138</v>
      </c>
      <c r="ACD124">
        <v>141.88</v>
      </c>
      <c r="ACE124">
        <v>141.97</v>
      </c>
      <c r="ACF124">
        <v>145.43</v>
      </c>
      <c r="ACG124">
        <v>143.05000000000001</v>
      </c>
      <c r="ACH124">
        <v>139.96</v>
      </c>
      <c r="ACI124">
        <v>141.47999999999999</v>
      </c>
      <c r="ACJ124">
        <v>137.88</v>
      </c>
      <c r="ACK124">
        <v>137.78</v>
      </c>
      <c r="ACL124">
        <v>136.88999999999999</v>
      </c>
      <c r="ACM124">
        <v>139.13</v>
      </c>
      <c r="ACN124">
        <v>140.80000000000001</v>
      </c>
      <c r="ACO124">
        <v>141.36000000000001</v>
      </c>
      <c r="ACP124">
        <v>141.30000000000001</v>
      </c>
      <c r="ACQ124">
        <v>143.30000000000001</v>
      </c>
      <c r="ACR124">
        <v>140.22999999999999</v>
      </c>
      <c r="ACS124">
        <v>121.05</v>
      </c>
      <c r="ACT124">
        <v>128.79</v>
      </c>
      <c r="ACU124">
        <v>129.78</v>
      </c>
      <c r="ACV124">
        <v>128.5</v>
      </c>
      <c r="ACW124">
        <v>126.3</v>
      </c>
      <c r="ACX124">
        <v>128.88</v>
      </c>
      <c r="ACY124">
        <v>134.02000000000001</v>
      </c>
      <c r="ACZ124">
        <v>133</v>
      </c>
      <c r="ADA124">
        <v>132</v>
      </c>
      <c r="ADB124">
        <v>131</v>
      </c>
      <c r="ADC124">
        <v>127.73</v>
      </c>
      <c r="ADD124">
        <v>127.47</v>
      </c>
      <c r="ADE124">
        <v>127.66</v>
      </c>
      <c r="ADF124">
        <v>128.5</v>
      </c>
      <c r="ADG124">
        <v>133.33000000000001</v>
      </c>
      <c r="ADH124">
        <v>132.38</v>
      </c>
      <c r="ADI124">
        <v>130.61000000000001</v>
      </c>
      <c r="ADJ124">
        <v>128</v>
      </c>
      <c r="ADK124">
        <v>125.51</v>
      </c>
      <c r="ADL124">
        <v>122.8</v>
      </c>
      <c r="ADM124">
        <v>113.2</v>
      </c>
      <c r="ADN124">
        <v>111.7</v>
      </c>
      <c r="ADO124">
        <v>118.31</v>
      </c>
      <c r="ADP124">
        <v>116.09</v>
      </c>
      <c r="ADQ124">
        <v>113.15</v>
      </c>
      <c r="ADR124">
        <v>105.99</v>
      </c>
      <c r="ADS124">
        <v>112.7</v>
      </c>
      <c r="ADT124">
        <v>112.11</v>
      </c>
      <c r="ADU124">
        <v>110.88</v>
      </c>
      <c r="ADV124">
        <v>115.58</v>
      </c>
      <c r="ADW124">
        <v>109.46</v>
      </c>
      <c r="ADX124">
        <v>109.05</v>
      </c>
      <c r="ADY124">
        <v>107.98</v>
      </c>
      <c r="ADZ124">
        <v>106.68</v>
      </c>
      <c r="AEA124">
        <v>107.03</v>
      </c>
      <c r="AEB124">
        <v>106.49</v>
      </c>
      <c r="AEC124">
        <v>111.75</v>
      </c>
      <c r="AED124">
        <v>113.39</v>
      </c>
      <c r="AEE124">
        <v>113.46</v>
      </c>
      <c r="AEF124">
        <v>114.48</v>
      </c>
      <c r="AEG124">
        <v>110.17</v>
      </c>
      <c r="AEH124">
        <v>108.1</v>
      </c>
      <c r="AEI124">
        <v>108.48</v>
      </c>
      <c r="AEJ124">
        <v>108.33</v>
      </c>
      <c r="AEK124">
        <v>107.35</v>
      </c>
      <c r="AEL124">
        <v>106.21</v>
      </c>
      <c r="AEM124">
        <v>111.38</v>
      </c>
      <c r="AEN124">
        <v>108.4</v>
      </c>
      <c r="AEO124">
        <v>112.35</v>
      </c>
      <c r="AEP124">
        <v>111.15</v>
      </c>
      <c r="AEQ124">
        <v>115.55</v>
      </c>
      <c r="AER124">
        <v>122.72</v>
      </c>
      <c r="AES124">
        <v>124.53</v>
      </c>
      <c r="AET124">
        <v>127.11</v>
      </c>
      <c r="AEU124">
        <v>125.56</v>
      </c>
      <c r="AEV124">
        <v>122.15</v>
      </c>
      <c r="AEW124">
        <v>125.4</v>
      </c>
      <c r="AEX124">
        <v>129.30000000000001</v>
      </c>
      <c r="AEY124">
        <v>128.38999999999999</v>
      </c>
      <c r="AEZ124">
        <v>128.99</v>
      </c>
      <c r="AFA124">
        <v>125.98</v>
      </c>
      <c r="AFB124">
        <v>122.8</v>
      </c>
      <c r="AFC124">
        <v>124.2</v>
      </c>
      <c r="AFD124">
        <v>130.69</v>
      </c>
      <c r="AFE124">
        <v>129.83000000000001</v>
      </c>
      <c r="AFF124">
        <v>129.94</v>
      </c>
      <c r="AFG124">
        <v>137.99</v>
      </c>
      <c r="AFH124">
        <v>135.99</v>
      </c>
      <c r="AFI124">
        <v>135.49</v>
      </c>
      <c r="AFJ124">
        <v>135.28</v>
      </c>
      <c r="AFK124">
        <v>130.5</v>
      </c>
      <c r="AFL124">
        <v>129.87</v>
      </c>
      <c r="AFM124">
        <v>133.83000000000001</v>
      </c>
      <c r="AFN124">
        <v>131.47999999999999</v>
      </c>
      <c r="AFO124">
        <v>132.87</v>
      </c>
      <c r="AFP124">
        <v>134.19999999999999</v>
      </c>
      <c r="AFQ124">
        <v>133.99</v>
      </c>
      <c r="AFR124">
        <v>127.45</v>
      </c>
      <c r="AFS124">
        <v>130.01</v>
      </c>
      <c r="AFT124">
        <v>134.5</v>
      </c>
      <c r="AFU124">
        <v>133.65</v>
      </c>
      <c r="AFV124">
        <v>131.5</v>
      </c>
      <c r="AFW124">
        <v>132.69</v>
      </c>
      <c r="AFX124">
        <v>129.01</v>
      </c>
      <c r="AFY124">
        <v>128.55000000000001</v>
      </c>
      <c r="AFZ124">
        <v>124.52</v>
      </c>
      <c r="AGA124">
        <v>127.62</v>
      </c>
      <c r="AGB124">
        <v>128.06</v>
      </c>
      <c r="AGC124">
        <v>126</v>
      </c>
      <c r="AGD124">
        <v>124.09</v>
      </c>
      <c r="AGE124">
        <v>124.92</v>
      </c>
      <c r="AGF124">
        <v>123.1</v>
      </c>
      <c r="AGG124">
        <v>123.76</v>
      </c>
      <c r="AGH124">
        <v>123</v>
      </c>
      <c r="AGI124">
        <v>127.31</v>
      </c>
      <c r="AGJ124">
        <v>126.8</v>
      </c>
      <c r="AGK124">
        <v>126.77</v>
      </c>
      <c r="AGL124">
        <v>125.6</v>
      </c>
      <c r="AGM124">
        <v>127.76</v>
      </c>
      <c r="AGN124">
        <v>128.22</v>
      </c>
      <c r="AGO124">
        <v>127.99</v>
      </c>
      <c r="AGP124">
        <v>128.1</v>
      </c>
      <c r="AGQ124">
        <v>125.18</v>
      </c>
      <c r="AGR124">
        <v>124.55</v>
      </c>
      <c r="AGS124">
        <v>120.2</v>
      </c>
      <c r="AGT124">
        <v>126.8</v>
      </c>
      <c r="AGU124">
        <v>126.05</v>
      </c>
      <c r="AGV124">
        <v>124.53</v>
      </c>
      <c r="AGW124">
        <v>123.07</v>
      </c>
      <c r="AGX124">
        <v>123.77</v>
      </c>
      <c r="AGY124">
        <v>118.12</v>
      </c>
      <c r="AGZ124">
        <v>117.88</v>
      </c>
      <c r="AHA124">
        <v>115.9</v>
      </c>
      <c r="AHB124">
        <v>111.7</v>
      </c>
      <c r="AHC124">
        <v>112.72</v>
      </c>
      <c r="AHD124">
        <v>112.41</v>
      </c>
      <c r="AHE124">
        <v>111.65</v>
      </c>
      <c r="AHF124">
        <v>112.88</v>
      </c>
      <c r="AHG124">
        <v>109.7</v>
      </c>
      <c r="AHH124">
        <v>108.6</v>
      </c>
      <c r="AHI124">
        <v>111.4</v>
      </c>
      <c r="AHJ124">
        <v>111.52</v>
      </c>
      <c r="AHK124">
        <v>110.16</v>
      </c>
      <c r="AHL124">
        <v>110.03</v>
      </c>
      <c r="AHM124">
        <v>109.58</v>
      </c>
      <c r="AHN124">
        <v>112.05</v>
      </c>
      <c r="AHO124">
        <v>111.95</v>
      </c>
      <c r="AHP124">
        <v>114.69</v>
      </c>
      <c r="AHQ124">
        <v>113.4</v>
      </c>
      <c r="AHR124">
        <v>111.81</v>
      </c>
      <c r="AHS124">
        <v>111.41</v>
      </c>
      <c r="AHT124">
        <v>112.91</v>
      </c>
      <c r="AHU124">
        <v>114.39</v>
      </c>
      <c r="AHV124">
        <v>114.21</v>
      </c>
      <c r="AHW124">
        <v>113.13</v>
      </c>
      <c r="AHX124">
        <v>111.6</v>
      </c>
      <c r="AHY124">
        <v>111.06</v>
      </c>
      <c r="AHZ124">
        <v>110.42</v>
      </c>
      <c r="AIA124">
        <v>110.54</v>
      </c>
      <c r="AIB124">
        <v>109.8</v>
      </c>
      <c r="AIC124">
        <v>105.67</v>
      </c>
      <c r="AID124">
        <v>102.4</v>
      </c>
      <c r="AIE124">
        <v>100.55</v>
      </c>
      <c r="AIF124">
        <v>97</v>
      </c>
      <c r="AIG124">
        <v>94.9</v>
      </c>
      <c r="AIH124">
        <v>96.7</v>
      </c>
      <c r="AII124">
        <v>99.45</v>
      </c>
      <c r="AIJ124">
        <v>99.39</v>
      </c>
      <c r="AIK124">
        <v>95.69</v>
      </c>
      <c r="AIL124">
        <v>95.53</v>
      </c>
      <c r="AIM124">
        <v>94.97</v>
      </c>
      <c r="AIN124">
        <v>94.2</v>
      </c>
      <c r="AIO124">
        <v>96.68</v>
      </c>
      <c r="AIP124">
        <v>96.63</v>
      </c>
      <c r="AIQ124">
        <v>95.01</v>
      </c>
      <c r="AIR124">
        <v>96.8</v>
      </c>
      <c r="AIS124">
        <v>96.98</v>
      </c>
      <c r="AIT124">
        <v>95.66</v>
      </c>
      <c r="AIU124">
        <v>94.28</v>
      </c>
      <c r="AIV124">
        <v>92.76</v>
      </c>
      <c r="AIW124">
        <v>95.88</v>
      </c>
      <c r="AIX124">
        <v>93.76</v>
      </c>
      <c r="AIY124">
        <v>92.3</v>
      </c>
      <c r="AIZ124">
        <v>91.48</v>
      </c>
      <c r="AJA124">
        <v>90.72</v>
      </c>
      <c r="AJB124">
        <v>90.03</v>
      </c>
      <c r="AJC124">
        <v>90.07</v>
      </c>
      <c r="AJD124">
        <v>88.09</v>
      </c>
      <c r="AJE124">
        <v>89.49</v>
      </c>
      <c r="AJF124">
        <v>91.41</v>
      </c>
      <c r="AJG124">
        <v>91.09</v>
      </c>
      <c r="AJH124">
        <v>90.41</v>
      </c>
      <c r="AJI124">
        <v>87.55</v>
      </c>
      <c r="AJJ124">
        <v>86.87</v>
      </c>
      <c r="AJK124">
        <v>88.97</v>
      </c>
      <c r="AJL124">
        <v>92.5</v>
      </c>
      <c r="AJM124">
        <v>91.94</v>
      </c>
      <c r="AJN124">
        <v>93.04</v>
      </c>
      <c r="AJO124">
        <v>94.18</v>
      </c>
      <c r="AJP124">
        <v>93.37</v>
      </c>
      <c r="AJQ124">
        <v>92.17</v>
      </c>
      <c r="AJR124">
        <v>91.36</v>
      </c>
      <c r="AJS124">
        <v>89.17</v>
      </c>
      <c r="AJT124">
        <v>88.31</v>
      </c>
      <c r="AJU124">
        <v>89.44</v>
      </c>
      <c r="AJV124">
        <v>88.35</v>
      </c>
      <c r="AJW124">
        <v>88.66</v>
      </c>
      <c r="AJX124">
        <v>89.16</v>
      </c>
      <c r="AJY124">
        <v>91.91</v>
      </c>
      <c r="AJZ124">
        <v>91.94</v>
      </c>
      <c r="AKA124">
        <v>91.17</v>
      </c>
      <c r="AKB124">
        <v>90.55</v>
      </c>
      <c r="AKC124">
        <v>91.08</v>
      </c>
      <c r="AKD124">
        <v>91.98</v>
      </c>
      <c r="AKE124">
        <v>92.15</v>
      </c>
      <c r="AKF124">
        <v>92.07</v>
      </c>
      <c r="AKG124">
        <v>92.69</v>
      </c>
      <c r="AKH124">
        <v>90.13</v>
      </c>
      <c r="AKI124">
        <v>89.59</v>
      </c>
      <c r="AKJ124">
        <v>90.07</v>
      </c>
      <c r="AKK124">
        <v>89.64</v>
      </c>
      <c r="AKL124">
        <v>90.18</v>
      </c>
      <c r="AKM124">
        <v>93.82</v>
      </c>
      <c r="AKN124">
        <v>93.3</v>
      </c>
      <c r="AKO124">
        <v>94</v>
      </c>
      <c r="AKP124">
        <v>94.7</v>
      </c>
      <c r="AKQ124">
        <v>95.9</v>
      </c>
      <c r="AKR124">
        <v>96.97</v>
      </c>
      <c r="AKS124">
        <v>97.42</v>
      </c>
      <c r="AKT124">
        <v>95.18</v>
      </c>
      <c r="AKU124">
        <v>95.55</v>
      </c>
      <c r="AKV124">
        <v>95.79</v>
      </c>
      <c r="AKW124">
        <v>96.82</v>
      </c>
      <c r="AKX124">
        <v>94.55</v>
      </c>
      <c r="AKY124">
        <v>95.39</v>
      </c>
      <c r="AKZ124">
        <v>96.15</v>
      </c>
      <c r="ALA124">
        <v>96.89</v>
      </c>
      <c r="ALB124">
        <v>95.91</v>
      </c>
      <c r="ALC124">
        <v>95.18</v>
      </c>
      <c r="ALD124">
        <v>95.7</v>
      </c>
      <c r="ALE124">
        <v>96.1</v>
      </c>
      <c r="ALF124">
        <v>97.8</v>
      </c>
      <c r="ALG124">
        <v>97.35</v>
      </c>
      <c r="ALH124">
        <v>97.88</v>
      </c>
      <c r="ALI124">
        <v>93</v>
      </c>
      <c r="ALJ124">
        <v>88.2</v>
      </c>
      <c r="ALK124">
        <v>89</v>
      </c>
      <c r="ALL124">
        <v>89</v>
      </c>
      <c r="ALM124">
        <v>91.33</v>
      </c>
      <c r="ALN124">
        <v>93.75</v>
      </c>
      <c r="ALO124">
        <v>93.55</v>
      </c>
      <c r="ALP124">
        <v>92.56</v>
      </c>
      <c r="ALQ124">
        <v>92.87</v>
      </c>
      <c r="ALR124">
        <v>93.92</v>
      </c>
      <c r="ALS124">
        <v>93.19</v>
      </c>
      <c r="ALT124">
        <v>92.6</v>
      </c>
      <c r="ALU124">
        <v>90.48</v>
      </c>
      <c r="ALV124">
        <v>89</v>
      </c>
      <c r="ALW124">
        <v>90.9</v>
      </c>
      <c r="ALX124">
        <v>90.48</v>
      </c>
      <c r="ALY124">
        <v>89.79</v>
      </c>
      <c r="ALZ124">
        <v>88.79</v>
      </c>
      <c r="AMA124">
        <v>89.36</v>
      </c>
      <c r="AMB124">
        <v>90.4</v>
      </c>
      <c r="AMC124">
        <v>89.4</v>
      </c>
      <c r="AMD124">
        <v>89.6</v>
      </c>
      <c r="AME124">
        <v>88.89</v>
      </c>
      <c r="AMF124">
        <v>89.99</v>
      </c>
      <c r="AMG124">
        <v>89.47</v>
      </c>
      <c r="AMH124">
        <v>87.83</v>
      </c>
      <c r="AMI124">
        <v>88.51</v>
      </c>
      <c r="AMJ124">
        <v>86.74</v>
      </c>
      <c r="AMK124">
        <v>86.5</v>
      </c>
      <c r="AML124">
        <v>85.33</v>
      </c>
      <c r="AMM124">
        <v>86.5</v>
      </c>
      <c r="AMN124">
        <v>85.98</v>
      </c>
      <c r="AMO124">
        <v>84.8</v>
      </c>
      <c r="AMP124">
        <v>83.12</v>
      </c>
      <c r="AMQ124">
        <v>82.1</v>
      </c>
      <c r="AMR124">
        <v>79.599999999999994</v>
      </c>
      <c r="AMS124">
        <v>77.75</v>
      </c>
      <c r="AMT124">
        <v>76.849999999999994</v>
      </c>
      <c r="AMU124">
        <v>76.7</v>
      </c>
      <c r="AMV124">
        <v>79.06</v>
      </c>
      <c r="AMW124">
        <v>74.45</v>
      </c>
      <c r="AMX124">
        <v>75.14</v>
      </c>
      <c r="AMY124">
        <v>76.3</v>
      </c>
      <c r="AMZ124">
        <v>76.7</v>
      </c>
      <c r="ANA124">
        <v>76.459999999999994</v>
      </c>
      <c r="ANB124">
        <v>75.430000000000007</v>
      </c>
      <c r="ANC124">
        <v>74.709999999999994</v>
      </c>
      <c r="AND124">
        <v>76.5</v>
      </c>
      <c r="ANE124">
        <v>78.47</v>
      </c>
      <c r="ANF124">
        <v>77.930000000000007</v>
      </c>
      <c r="ANG124">
        <v>77.94</v>
      </c>
      <c r="ANH124">
        <v>78.05</v>
      </c>
      <c r="ANI124">
        <v>77.459999999999994</v>
      </c>
      <c r="ANJ124">
        <v>76.48</v>
      </c>
      <c r="ANK124">
        <v>76.489999999999995</v>
      </c>
      <c r="ANL124">
        <v>77.239999999999995</v>
      </c>
      <c r="ANM124">
        <v>76.150000000000006</v>
      </c>
      <c r="ANN124">
        <v>77.150000000000006</v>
      </c>
      <c r="ANO124">
        <v>77.72</v>
      </c>
      <c r="ANP124">
        <v>77.569999999999993</v>
      </c>
      <c r="ANQ124">
        <v>76.010000000000005</v>
      </c>
      <c r="ANR124">
        <v>76.19</v>
      </c>
      <c r="ANS124">
        <v>75.650000000000006</v>
      </c>
      <c r="ANT124">
        <v>74.3</v>
      </c>
      <c r="ANU124">
        <v>74.95</v>
      </c>
      <c r="ANV124">
        <v>72.989999999999995</v>
      </c>
      <c r="ANW124">
        <v>71.209999999999994</v>
      </c>
      <c r="ANX124">
        <v>69.75</v>
      </c>
      <c r="ANY124">
        <v>67.12</v>
      </c>
      <c r="ANZ124">
        <v>66.650000000000006</v>
      </c>
      <c r="AOA124">
        <v>66.88</v>
      </c>
      <c r="AOB124">
        <v>66.36</v>
      </c>
      <c r="AOC124">
        <v>67.81</v>
      </c>
      <c r="AOD124">
        <v>67.59</v>
      </c>
      <c r="AOE124">
        <v>66.7</v>
      </c>
      <c r="AOF124">
        <v>65.13</v>
      </c>
      <c r="AOG124">
        <v>64.959999999999994</v>
      </c>
      <c r="AOH124">
        <v>65.23</v>
      </c>
      <c r="AOI124">
        <v>63.87</v>
      </c>
      <c r="AOJ124">
        <v>64.22</v>
      </c>
      <c r="AOK124">
        <v>63.42</v>
      </c>
      <c r="AOL124">
        <v>64.489999999999995</v>
      </c>
      <c r="AOM124">
        <v>63.63</v>
      </c>
      <c r="AON124">
        <v>64.27</v>
      </c>
      <c r="AOO124">
        <v>64.02</v>
      </c>
      <c r="AOP124">
        <v>63.46</v>
      </c>
      <c r="AOQ124">
        <v>67.989999999999995</v>
      </c>
      <c r="AOR124">
        <v>66.930000000000007</v>
      </c>
      <c r="AOS124">
        <v>65.67</v>
      </c>
      <c r="AOT124">
        <v>65.989999999999995</v>
      </c>
      <c r="AOU124">
        <v>64.41</v>
      </c>
      <c r="AOV124">
        <v>63.06</v>
      </c>
      <c r="AOW124">
        <v>63.1</v>
      </c>
      <c r="AOX124">
        <v>63.27</v>
      </c>
      <c r="AOY124">
        <v>66.760000000000005</v>
      </c>
      <c r="AOZ124">
        <v>68.510000000000005</v>
      </c>
      <c r="APA124">
        <v>66.510000000000005</v>
      </c>
      <c r="APB124">
        <v>66.900000000000006</v>
      </c>
      <c r="APC124">
        <v>66.91</v>
      </c>
      <c r="APD124">
        <v>65.650000000000006</v>
      </c>
      <c r="APE124">
        <v>67.069999999999993</v>
      </c>
      <c r="APF124">
        <v>67.39</v>
      </c>
      <c r="APG124">
        <v>65.45</v>
      </c>
      <c r="APH124">
        <v>66.400000000000006</v>
      </c>
      <c r="API124">
        <v>67.3</v>
      </c>
      <c r="APJ124">
        <v>68.41</v>
      </c>
      <c r="APK124">
        <v>65.77</v>
      </c>
      <c r="APL124">
        <v>65.319999999999993</v>
      </c>
      <c r="APM124">
        <v>58.38</v>
      </c>
      <c r="APN124">
        <v>55.85</v>
      </c>
      <c r="APO124">
        <v>55.44</v>
      </c>
      <c r="APP124">
        <v>54.02</v>
      </c>
      <c r="APQ124">
        <v>54.28</v>
      </c>
      <c r="APR124">
        <v>57.01</v>
      </c>
      <c r="APS124">
        <v>58.38</v>
      </c>
      <c r="APT124">
        <v>62.18</v>
      </c>
      <c r="APU124">
        <v>60.49</v>
      </c>
      <c r="APV124">
        <v>60.06</v>
      </c>
      <c r="APW124">
        <v>61.3</v>
      </c>
      <c r="APX124">
        <v>60.99</v>
      </c>
      <c r="APY124">
        <v>61.09</v>
      </c>
      <c r="APZ124">
        <v>60.94</v>
      </c>
      <c r="AQA124">
        <v>62</v>
      </c>
      <c r="AQB124">
        <v>60.77</v>
      </c>
      <c r="AQC124">
        <v>63.93</v>
      </c>
      <c r="AQD124">
        <v>63.51</v>
      </c>
      <c r="AQE124">
        <v>63.38</v>
      </c>
      <c r="AQF124">
        <v>61.75</v>
      </c>
      <c r="AQG124">
        <v>61.79</v>
      </c>
      <c r="AQH124">
        <v>60.25</v>
      </c>
      <c r="AQI124">
        <v>59.71</v>
      </c>
      <c r="AQJ124">
        <v>61.98</v>
      </c>
      <c r="AQK124">
        <v>63.78</v>
      </c>
      <c r="AQL124">
        <v>63.12</v>
      </c>
      <c r="AQM124">
        <v>62.85</v>
      </c>
      <c r="AQN124">
        <v>62.51</v>
      </c>
      <c r="AQO124">
        <v>62.52</v>
      </c>
      <c r="AQP124">
        <v>61.5</v>
      </c>
      <c r="AQQ124">
        <v>61.05</v>
      </c>
      <c r="AQR124">
        <v>60.01</v>
      </c>
      <c r="AQS124">
        <v>57.85</v>
      </c>
      <c r="AQT124">
        <v>57.25</v>
      </c>
      <c r="AQU124">
        <v>57.4</v>
      </c>
      <c r="AQV124">
        <v>56.1</v>
      </c>
      <c r="AQW124">
        <v>56.14</v>
      </c>
      <c r="AQX124">
        <v>56.17</v>
      </c>
      <c r="AQY124">
        <v>57.4</v>
      </c>
      <c r="AQZ124">
        <v>57.08</v>
      </c>
      <c r="ARA124">
        <v>56.12</v>
      </c>
      <c r="ARB124">
        <v>53.56</v>
      </c>
      <c r="ARC124">
        <v>55.53</v>
      </c>
      <c r="ARD124">
        <v>54.9</v>
      </c>
      <c r="ARE124">
        <v>53.67</v>
      </c>
      <c r="ARF124">
        <v>53</v>
      </c>
      <c r="ARG124">
        <v>53.59</v>
      </c>
      <c r="ARH124">
        <v>53.61</v>
      </c>
      <c r="ARI124">
        <v>54.49</v>
      </c>
      <c r="ARJ124">
        <v>54.62</v>
      </c>
      <c r="ARK124">
        <v>53.57</v>
      </c>
      <c r="ARL124">
        <v>57.91</v>
      </c>
      <c r="ARM124">
        <v>57.97</v>
      </c>
      <c r="ARN124">
        <v>58.18</v>
      </c>
      <c r="ARO124">
        <v>58.77</v>
      </c>
      <c r="ARP124">
        <v>59.92</v>
      </c>
      <c r="ARQ124">
        <v>60.51</v>
      </c>
      <c r="ARR124">
        <v>61.5</v>
      </c>
      <c r="ARS124">
        <v>63.7</v>
      </c>
      <c r="ART124">
        <v>63.9</v>
      </c>
      <c r="ARU124">
        <v>63.13</v>
      </c>
      <c r="ARV124">
        <v>63.22</v>
      </c>
      <c r="ARW124">
        <v>62.3</v>
      </c>
      <c r="ARX124">
        <v>62.2</v>
      </c>
      <c r="ARY124">
        <v>62.63</v>
      </c>
      <c r="ARZ124">
        <v>62.09</v>
      </c>
      <c r="ASA124">
        <v>61.79</v>
      </c>
      <c r="ASB124">
        <v>63.39</v>
      </c>
      <c r="ASC124">
        <v>62.93</v>
      </c>
      <c r="ASD124">
        <v>61.39</v>
      </c>
      <c r="ASE124">
        <v>64.55</v>
      </c>
      <c r="ASF124">
        <v>61.1</v>
      </c>
      <c r="ASG124">
        <v>59.68</v>
      </c>
      <c r="ASH124">
        <v>59.9</v>
      </c>
      <c r="ASI124">
        <v>58.64</v>
      </c>
      <c r="ASJ124">
        <v>58.8</v>
      </c>
      <c r="ASK124">
        <v>58.7</v>
      </c>
      <c r="ASL124">
        <v>58.64</v>
      </c>
      <c r="ASM124">
        <v>57.6</v>
      </c>
      <c r="ASN124">
        <v>58.25</v>
      </c>
      <c r="ASO124">
        <v>58.17</v>
      </c>
      <c r="ASP124">
        <v>57.17</v>
      </c>
      <c r="ASQ124">
        <v>56.3</v>
      </c>
      <c r="ASR124">
        <v>58.07</v>
      </c>
      <c r="ASS124">
        <v>58.38</v>
      </c>
      <c r="AST124">
        <v>59.1</v>
      </c>
      <c r="ASU124">
        <v>60.03</v>
      </c>
      <c r="ASV124">
        <v>59.49</v>
      </c>
      <c r="ASW124">
        <v>59.92</v>
      </c>
      <c r="ASX124">
        <v>58.75</v>
      </c>
      <c r="ASY124">
        <v>58.08</v>
      </c>
      <c r="ASZ124">
        <v>58.54</v>
      </c>
      <c r="ATA124">
        <v>57.61</v>
      </c>
      <c r="ATB124">
        <v>56.6</v>
      </c>
      <c r="ATC124">
        <v>57.77</v>
      </c>
      <c r="ATD124">
        <v>56.52</v>
      </c>
      <c r="ATE124">
        <v>56.57</v>
      </c>
      <c r="ATF124">
        <v>56.22</v>
      </c>
      <c r="ATG124">
        <v>56.56</v>
      </c>
      <c r="ATH124">
        <v>57.49</v>
      </c>
      <c r="ATI124">
        <v>58.42</v>
      </c>
      <c r="ATJ124">
        <v>59.18</v>
      </c>
      <c r="ATK124">
        <v>58.5</v>
      </c>
      <c r="ATL124">
        <v>59.9</v>
      </c>
      <c r="ATM124">
        <v>59.81</v>
      </c>
      <c r="ATN124">
        <v>60.89</v>
      </c>
      <c r="ATO124">
        <v>60.78</v>
      </c>
      <c r="ATP124">
        <v>60.3</v>
      </c>
      <c r="ATQ124">
        <v>59.5</v>
      </c>
      <c r="ATR124">
        <v>59.96</v>
      </c>
      <c r="ATS124">
        <v>60.55</v>
      </c>
      <c r="ATT124">
        <v>60.5</v>
      </c>
      <c r="ATU124">
        <v>61.02</v>
      </c>
      <c r="ATV124">
        <v>59.4</v>
      </c>
      <c r="ATW124">
        <v>58.3</v>
      </c>
      <c r="ATX124">
        <v>59.01</v>
      </c>
      <c r="ATY124">
        <v>59.54</v>
      </c>
      <c r="ATZ124">
        <v>59.76</v>
      </c>
      <c r="AUA124">
        <v>60</v>
      </c>
      <c r="AUB124">
        <v>61.99</v>
      </c>
      <c r="AUC124">
        <v>61.39</v>
      </c>
      <c r="AUD124">
        <v>61.85</v>
      </c>
      <c r="AUE124">
        <v>63.16</v>
      </c>
      <c r="AUF124">
        <v>64.77</v>
      </c>
      <c r="AUG124">
        <v>64.66</v>
      </c>
      <c r="AUH124">
        <v>64</v>
      </c>
      <c r="AUI124">
        <v>62.72</v>
      </c>
      <c r="AUJ124">
        <v>63.13</v>
      </c>
      <c r="AUK124">
        <v>62.98</v>
      </c>
      <c r="AUL124">
        <v>61.82</v>
      </c>
      <c r="AUM124">
        <v>61.37</v>
      </c>
      <c r="AUN124">
        <v>60.98</v>
      </c>
      <c r="AUO124">
        <v>58.38</v>
      </c>
      <c r="AUP124">
        <v>55.76</v>
      </c>
      <c r="AUQ124">
        <v>54.5</v>
      </c>
      <c r="AUR124">
        <v>53.41</v>
      </c>
      <c r="AUS124">
        <v>52.86</v>
      </c>
      <c r="AUT124">
        <v>49.07</v>
      </c>
      <c r="AUU124">
        <v>48.56</v>
      </c>
      <c r="AUV124">
        <v>48.29</v>
      </c>
      <c r="AUW124">
        <v>49.53</v>
      </c>
      <c r="AUX124">
        <v>50.3</v>
      </c>
      <c r="AUY124">
        <v>48.72</v>
      </c>
      <c r="AUZ124">
        <v>48.76</v>
      </c>
      <c r="AVA124">
        <v>48.8</v>
      </c>
      <c r="AVB124">
        <v>49.2</v>
      </c>
      <c r="AVC124">
        <v>48.72</v>
      </c>
      <c r="AVD124">
        <v>47.7</v>
      </c>
      <c r="AVE124">
        <v>47.31</v>
      </c>
      <c r="AVF124">
        <v>47.38</v>
      </c>
      <c r="AVG124">
        <v>46.88</v>
      </c>
      <c r="AVH124">
        <v>46.55</v>
      </c>
      <c r="AVI124">
        <v>44.97</v>
      </c>
      <c r="AVJ124">
        <v>46.28</v>
      </c>
      <c r="AVK124">
        <v>45.66</v>
      </c>
      <c r="AVL124">
        <v>45.4</v>
      </c>
      <c r="AVM124">
        <v>48.04</v>
      </c>
      <c r="AVN124">
        <v>49.08</v>
      </c>
      <c r="AVO124">
        <v>53.72</v>
      </c>
      <c r="AVP124">
        <v>59.83</v>
      </c>
      <c r="AVQ124">
        <v>70.5</v>
      </c>
    </row>
    <row r="125" spans="1:1265" x14ac:dyDescent="0.4">
      <c r="A125" t="s">
        <v>114</v>
      </c>
      <c r="B125" t="s">
        <v>115</v>
      </c>
      <c r="C125" t="s">
        <v>54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92.2</v>
      </c>
      <c r="BX125">
        <v>92.88</v>
      </c>
      <c r="BY125">
        <v>103.88</v>
      </c>
      <c r="BZ125">
        <v>102.88</v>
      </c>
      <c r="CA125">
        <v>99.85</v>
      </c>
      <c r="CB125">
        <v>98.99</v>
      </c>
      <c r="CC125">
        <v>98.2</v>
      </c>
      <c r="CD125">
        <v>102.68</v>
      </c>
      <c r="CE125">
        <v>101.47</v>
      </c>
      <c r="CF125">
        <v>96.4</v>
      </c>
      <c r="CG125">
        <v>98.88</v>
      </c>
      <c r="CH125">
        <v>97.37</v>
      </c>
      <c r="CI125">
        <v>93.5</v>
      </c>
      <c r="CJ125">
        <v>86.66</v>
      </c>
      <c r="CK125">
        <v>87.05</v>
      </c>
      <c r="CL125">
        <v>86.53</v>
      </c>
      <c r="CM125">
        <v>84.47</v>
      </c>
      <c r="CN125">
        <v>83.7</v>
      </c>
      <c r="CO125">
        <v>81.99</v>
      </c>
      <c r="CP125">
        <v>80.78</v>
      </c>
      <c r="CQ125">
        <v>83.47</v>
      </c>
      <c r="CR125">
        <v>82.26</v>
      </c>
      <c r="CS125">
        <v>81.3</v>
      </c>
      <c r="CT125">
        <v>82.22</v>
      </c>
      <c r="CU125">
        <v>86.94</v>
      </c>
      <c r="CV125">
        <v>84.79</v>
      </c>
      <c r="CW125">
        <v>84.19</v>
      </c>
      <c r="CX125">
        <v>84.01</v>
      </c>
      <c r="CY125">
        <v>83.68</v>
      </c>
      <c r="CZ125">
        <v>86.82</v>
      </c>
      <c r="DA125">
        <v>87.05</v>
      </c>
      <c r="DB125">
        <v>88.2</v>
      </c>
      <c r="DC125">
        <v>86.66</v>
      </c>
      <c r="DD125">
        <v>83.82</v>
      </c>
      <c r="DE125">
        <v>80.44</v>
      </c>
      <c r="DF125">
        <v>81.5</v>
      </c>
      <c r="DG125">
        <v>84</v>
      </c>
      <c r="DH125">
        <v>84.4</v>
      </c>
      <c r="DI125">
        <v>83.48</v>
      </c>
      <c r="DJ125">
        <v>83.88</v>
      </c>
      <c r="DK125">
        <v>86.55</v>
      </c>
      <c r="DL125">
        <v>86.48</v>
      </c>
      <c r="DM125">
        <v>84.5</v>
      </c>
      <c r="DN125">
        <v>84.45</v>
      </c>
      <c r="DO125">
        <v>83.47</v>
      </c>
      <c r="DP125">
        <v>85.6</v>
      </c>
      <c r="DQ125">
        <v>85.5</v>
      </c>
      <c r="DR125">
        <v>83.01</v>
      </c>
      <c r="DS125">
        <v>84.8</v>
      </c>
      <c r="DT125">
        <v>83.9</v>
      </c>
      <c r="DU125">
        <v>91.45</v>
      </c>
      <c r="DV125">
        <v>94.83</v>
      </c>
      <c r="DW125">
        <v>92.78</v>
      </c>
      <c r="DX125">
        <v>94</v>
      </c>
      <c r="DY125">
        <v>89.69</v>
      </c>
      <c r="DZ125">
        <v>88.98</v>
      </c>
      <c r="EA125">
        <v>79.87</v>
      </c>
      <c r="EB125">
        <v>82.35</v>
      </c>
      <c r="EC125">
        <v>84.47</v>
      </c>
      <c r="ED125">
        <v>83.7</v>
      </c>
      <c r="EE125">
        <v>84.29</v>
      </c>
      <c r="EF125">
        <v>84.39</v>
      </c>
      <c r="EG125">
        <v>84.06</v>
      </c>
      <c r="EH125">
        <v>82.99</v>
      </c>
      <c r="EI125">
        <v>87.1</v>
      </c>
      <c r="EJ125">
        <v>88.88</v>
      </c>
      <c r="EK125">
        <v>86.9</v>
      </c>
      <c r="EL125">
        <v>87.49</v>
      </c>
      <c r="EM125">
        <v>98.39</v>
      </c>
      <c r="EN125">
        <v>95.84</v>
      </c>
      <c r="EO125">
        <v>92.33</v>
      </c>
      <c r="EP125">
        <v>90</v>
      </c>
      <c r="EQ125">
        <v>89.96</v>
      </c>
      <c r="ER125">
        <v>88.28</v>
      </c>
      <c r="ES125">
        <v>88.1</v>
      </c>
      <c r="ET125">
        <v>89.88</v>
      </c>
      <c r="EU125">
        <v>91.95</v>
      </c>
      <c r="EV125">
        <v>91.6</v>
      </c>
      <c r="EW125">
        <v>91.96</v>
      </c>
      <c r="EX125">
        <v>96.36</v>
      </c>
      <c r="EY125">
        <v>91.93</v>
      </c>
      <c r="EZ125">
        <v>89.1</v>
      </c>
      <c r="FA125">
        <v>86.57</v>
      </c>
      <c r="FB125">
        <v>88.19</v>
      </c>
      <c r="FC125">
        <v>84.6</v>
      </c>
      <c r="FD125">
        <v>85.05</v>
      </c>
      <c r="FE125">
        <v>85.94</v>
      </c>
      <c r="FF125">
        <v>82.85</v>
      </c>
      <c r="FG125">
        <v>80.59</v>
      </c>
      <c r="FH125">
        <v>77.790000000000006</v>
      </c>
      <c r="FI125">
        <v>80.5</v>
      </c>
      <c r="FJ125">
        <v>79.849999999999994</v>
      </c>
      <c r="FK125">
        <v>80.989999999999995</v>
      </c>
      <c r="FL125">
        <v>81.98</v>
      </c>
      <c r="FM125">
        <v>81.599999999999994</v>
      </c>
      <c r="FN125">
        <v>81</v>
      </c>
      <c r="FO125">
        <v>77.78</v>
      </c>
      <c r="FP125">
        <v>78.38</v>
      </c>
      <c r="FQ125">
        <v>77.37</v>
      </c>
      <c r="FR125">
        <v>78.599999999999994</v>
      </c>
      <c r="FS125">
        <v>79.819999999999993</v>
      </c>
      <c r="FT125">
        <v>79.77</v>
      </c>
      <c r="FU125">
        <v>81.02</v>
      </c>
      <c r="FV125">
        <v>82.22</v>
      </c>
      <c r="FW125">
        <v>81.2</v>
      </c>
      <c r="FX125">
        <v>81.569999999999993</v>
      </c>
      <c r="FY125">
        <v>83.6</v>
      </c>
      <c r="FZ125">
        <v>84.14</v>
      </c>
      <c r="GA125">
        <v>81.739999999999995</v>
      </c>
      <c r="GB125">
        <v>83.8</v>
      </c>
      <c r="GC125">
        <v>88.3</v>
      </c>
      <c r="GD125">
        <v>88.2</v>
      </c>
      <c r="GE125">
        <v>92.38</v>
      </c>
      <c r="GF125">
        <v>92.28</v>
      </c>
      <c r="GG125">
        <v>91.58</v>
      </c>
      <c r="GH125">
        <v>94.38</v>
      </c>
      <c r="GI125">
        <v>91.9</v>
      </c>
      <c r="GJ125">
        <v>92.88</v>
      </c>
      <c r="GK125">
        <v>94.86</v>
      </c>
      <c r="GL125">
        <v>96.88</v>
      </c>
      <c r="GM125">
        <v>96.01</v>
      </c>
      <c r="GN125">
        <v>98.58</v>
      </c>
      <c r="GO125">
        <v>104.7</v>
      </c>
      <c r="GP125">
        <v>109.23</v>
      </c>
      <c r="GQ125">
        <v>111.51</v>
      </c>
      <c r="GR125">
        <v>112.88</v>
      </c>
      <c r="GS125">
        <v>113</v>
      </c>
      <c r="GT125">
        <v>108.18</v>
      </c>
      <c r="GU125">
        <v>115.8</v>
      </c>
      <c r="GV125">
        <v>115.5</v>
      </c>
      <c r="GW125">
        <v>107.1</v>
      </c>
      <c r="GX125">
        <v>103.96</v>
      </c>
      <c r="GY125">
        <v>105</v>
      </c>
      <c r="GZ125">
        <v>111.11</v>
      </c>
      <c r="HA125">
        <v>111.87</v>
      </c>
      <c r="HB125">
        <v>115.78</v>
      </c>
      <c r="HC125">
        <v>114.79</v>
      </c>
      <c r="HD125">
        <v>118.48</v>
      </c>
      <c r="HE125">
        <v>113.97</v>
      </c>
      <c r="HF125">
        <v>114.38</v>
      </c>
      <c r="HG125">
        <v>121.8</v>
      </c>
      <c r="HH125">
        <v>127.5</v>
      </c>
      <c r="HI125">
        <v>126.5</v>
      </c>
      <c r="HJ125">
        <v>131</v>
      </c>
      <c r="HK125">
        <v>134.47</v>
      </c>
      <c r="HL125">
        <v>129.88</v>
      </c>
      <c r="HM125">
        <v>130</v>
      </c>
      <c r="HN125">
        <v>132.38</v>
      </c>
      <c r="HO125">
        <v>139.37</v>
      </c>
      <c r="HP125">
        <v>141.99</v>
      </c>
      <c r="HQ125">
        <v>137.86000000000001</v>
      </c>
      <c r="HR125">
        <v>136.19999999999999</v>
      </c>
      <c r="HS125">
        <v>139.46</v>
      </c>
      <c r="HT125">
        <v>139.88</v>
      </c>
      <c r="HU125">
        <v>142</v>
      </c>
      <c r="HV125">
        <v>146.25</v>
      </c>
      <c r="HW125">
        <v>152.6</v>
      </c>
      <c r="HX125">
        <v>149.9</v>
      </c>
      <c r="HY125">
        <v>153.99</v>
      </c>
      <c r="HZ125">
        <v>146</v>
      </c>
      <c r="IA125">
        <v>140</v>
      </c>
      <c r="IB125">
        <v>143.19999999999999</v>
      </c>
      <c r="IC125">
        <v>143.80000000000001</v>
      </c>
      <c r="ID125">
        <v>148.69</v>
      </c>
      <c r="IE125">
        <v>150.97</v>
      </c>
      <c r="IF125">
        <v>155</v>
      </c>
      <c r="IG125">
        <v>159.4</v>
      </c>
      <c r="IH125">
        <v>162.15</v>
      </c>
      <c r="II125">
        <v>149.72999999999999</v>
      </c>
      <c r="IJ125">
        <v>146.55000000000001</v>
      </c>
      <c r="IK125">
        <v>140.28</v>
      </c>
      <c r="IL125">
        <v>144.88</v>
      </c>
      <c r="IM125">
        <v>146.97999999999999</v>
      </c>
      <c r="IN125">
        <v>144.80000000000001</v>
      </c>
      <c r="IO125">
        <v>138.80000000000001</v>
      </c>
      <c r="IP125">
        <v>135.28</v>
      </c>
      <c r="IQ125">
        <v>137.97999999999999</v>
      </c>
      <c r="IR125">
        <v>143.94</v>
      </c>
      <c r="IS125">
        <v>146.88999999999999</v>
      </c>
      <c r="IT125">
        <v>145.63999999999999</v>
      </c>
      <c r="IU125">
        <v>146.97999999999999</v>
      </c>
      <c r="IV125">
        <v>146</v>
      </c>
      <c r="IW125">
        <v>142.19999999999999</v>
      </c>
      <c r="IX125">
        <v>140.86000000000001</v>
      </c>
      <c r="IY125">
        <v>137.91999999999999</v>
      </c>
      <c r="IZ125">
        <v>135.91999999999999</v>
      </c>
      <c r="JA125">
        <v>141.19999999999999</v>
      </c>
      <c r="JB125">
        <v>136.80000000000001</v>
      </c>
      <c r="JC125">
        <v>131.5</v>
      </c>
      <c r="JD125">
        <v>133.21</v>
      </c>
      <c r="JE125">
        <v>131.77000000000001</v>
      </c>
      <c r="JF125">
        <v>134.94999999999999</v>
      </c>
      <c r="JG125">
        <v>136</v>
      </c>
      <c r="JH125">
        <v>136.19999999999999</v>
      </c>
      <c r="JI125">
        <v>138.22999999999999</v>
      </c>
      <c r="JJ125">
        <v>143.08000000000001</v>
      </c>
      <c r="JK125">
        <v>143.80000000000001</v>
      </c>
      <c r="JL125">
        <v>134.99</v>
      </c>
      <c r="JM125">
        <v>126</v>
      </c>
      <c r="JN125">
        <v>127.87</v>
      </c>
      <c r="JO125">
        <v>131.5</v>
      </c>
      <c r="JP125">
        <v>131.6</v>
      </c>
      <c r="JQ125">
        <v>135.88</v>
      </c>
      <c r="JR125">
        <v>135.86000000000001</v>
      </c>
      <c r="JS125">
        <v>133</v>
      </c>
      <c r="JT125">
        <v>131.47</v>
      </c>
      <c r="JU125">
        <v>127.78</v>
      </c>
      <c r="JV125">
        <v>124.69</v>
      </c>
      <c r="JW125">
        <v>121.45</v>
      </c>
      <c r="JX125">
        <v>122.06</v>
      </c>
      <c r="JY125">
        <v>125.59</v>
      </c>
      <c r="JZ125">
        <v>120.9</v>
      </c>
      <c r="KA125">
        <v>124.5</v>
      </c>
      <c r="KB125">
        <v>123.78</v>
      </c>
      <c r="KC125">
        <v>125.1</v>
      </c>
      <c r="KD125">
        <v>125.37</v>
      </c>
      <c r="KE125">
        <v>123</v>
      </c>
      <c r="KF125">
        <v>129.97</v>
      </c>
      <c r="KG125">
        <v>129</v>
      </c>
      <c r="KH125">
        <v>128</v>
      </c>
      <c r="KI125">
        <v>127</v>
      </c>
      <c r="KJ125">
        <v>129.44999999999999</v>
      </c>
      <c r="KK125">
        <v>135</v>
      </c>
      <c r="KL125">
        <v>138</v>
      </c>
      <c r="KM125">
        <v>138.9</v>
      </c>
      <c r="KN125">
        <v>145.22</v>
      </c>
      <c r="KO125">
        <v>144.29</v>
      </c>
      <c r="KP125">
        <v>142.97999999999999</v>
      </c>
      <c r="KQ125">
        <v>141.6</v>
      </c>
      <c r="KR125">
        <v>139.25</v>
      </c>
      <c r="KS125">
        <v>136.71</v>
      </c>
      <c r="KT125">
        <v>141.38</v>
      </c>
      <c r="KU125">
        <v>139</v>
      </c>
      <c r="KV125">
        <v>136.96</v>
      </c>
      <c r="KW125">
        <v>134.5</v>
      </c>
      <c r="KX125">
        <v>138.55000000000001</v>
      </c>
      <c r="KY125">
        <v>142.87</v>
      </c>
      <c r="KZ125">
        <v>142.5</v>
      </c>
      <c r="LA125">
        <v>143</v>
      </c>
      <c r="LB125">
        <v>153.57</v>
      </c>
      <c r="LC125">
        <v>161.79</v>
      </c>
      <c r="LD125">
        <v>168.58</v>
      </c>
      <c r="LE125">
        <v>167.79</v>
      </c>
      <c r="LF125">
        <v>161.94999999999999</v>
      </c>
      <c r="LG125">
        <v>163.11000000000001</v>
      </c>
      <c r="LH125">
        <v>163.19999999999999</v>
      </c>
      <c r="LI125">
        <v>159.97999999999999</v>
      </c>
      <c r="LJ125">
        <v>163.1</v>
      </c>
      <c r="LK125">
        <v>162.88</v>
      </c>
      <c r="LL125">
        <v>173.98</v>
      </c>
      <c r="LM125">
        <v>173.1</v>
      </c>
      <c r="LN125">
        <v>169.85</v>
      </c>
      <c r="LO125">
        <v>161.99</v>
      </c>
      <c r="LP125">
        <v>163.66</v>
      </c>
      <c r="LQ125">
        <v>161.15</v>
      </c>
      <c r="LR125">
        <v>147.19</v>
      </c>
      <c r="LS125">
        <v>146</v>
      </c>
      <c r="LT125">
        <v>150.15</v>
      </c>
      <c r="LU125">
        <v>151</v>
      </c>
      <c r="LV125">
        <v>151.99</v>
      </c>
      <c r="LW125">
        <v>152.32</v>
      </c>
      <c r="LX125">
        <v>152.59</v>
      </c>
      <c r="LY125">
        <v>154.88</v>
      </c>
      <c r="LZ125">
        <v>152</v>
      </c>
      <c r="MA125">
        <v>147.79</v>
      </c>
      <c r="MB125">
        <v>147.03</v>
      </c>
      <c r="MC125">
        <v>144.66</v>
      </c>
      <c r="MD125">
        <v>146.88</v>
      </c>
      <c r="ME125">
        <v>144.96</v>
      </c>
      <c r="MF125">
        <v>146.29</v>
      </c>
      <c r="MG125">
        <v>150</v>
      </c>
      <c r="MH125">
        <v>147.97999999999999</v>
      </c>
      <c r="MI125">
        <v>154.97</v>
      </c>
      <c r="MJ125">
        <v>159.30000000000001</v>
      </c>
      <c r="MK125">
        <v>160.47999999999999</v>
      </c>
      <c r="ML125">
        <v>161.69</v>
      </c>
      <c r="MM125">
        <v>155.79</v>
      </c>
      <c r="MN125">
        <v>156</v>
      </c>
      <c r="MO125">
        <v>151.38</v>
      </c>
      <c r="MP125">
        <v>147.63999999999999</v>
      </c>
      <c r="MQ125">
        <v>145.22999999999999</v>
      </c>
      <c r="MR125">
        <v>141</v>
      </c>
      <c r="MS125">
        <v>146.59</v>
      </c>
      <c r="MT125">
        <v>153.49</v>
      </c>
      <c r="MU125">
        <v>155.56</v>
      </c>
      <c r="MV125">
        <v>152.19999999999999</v>
      </c>
      <c r="MW125">
        <v>153.32</v>
      </c>
      <c r="MX125">
        <v>141.97999999999999</v>
      </c>
      <c r="MY125">
        <v>161.5</v>
      </c>
      <c r="MZ125">
        <v>161.5</v>
      </c>
      <c r="NA125">
        <v>171.5</v>
      </c>
      <c r="NB125">
        <v>168.48</v>
      </c>
      <c r="NC125">
        <v>158</v>
      </c>
      <c r="ND125">
        <v>158.6</v>
      </c>
      <c r="NE125">
        <v>158</v>
      </c>
      <c r="NF125">
        <v>167</v>
      </c>
      <c r="NG125">
        <v>168.88</v>
      </c>
      <c r="NH125">
        <v>192.41</v>
      </c>
      <c r="NI125">
        <v>204.6</v>
      </c>
      <c r="NJ125">
        <v>202.8</v>
      </c>
      <c r="NK125">
        <v>194.45</v>
      </c>
      <c r="NL125">
        <v>186.76</v>
      </c>
      <c r="NM125">
        <v>192.28</v>
      </c>
      <c r="NN125">
        <v>202.28</v>
      </c>
      <c r="NO125">
        <v>196.5</v>
      </c>
      <c r="NP125">
        <v>201.23</v>
      </c>
      <c r="NQ125">
        <v>194.46</v>
      </c>
      <c r="NR125">
        <v>191</v>
      </c>
      <c r="NS125">
        <v>186.69</v>
      </c>
      <c r="NT125">
        <v>212.02</v>
      </c>
      <c r="NU125">
        <v>217.34</v>
      </c>
      <c r="NV125">
        <v>229.45</v>
      </c>
      <c r="NW125">
        <v>209.6</v>
      </c>
      <c r="NX125">
        <v>203.87</v>
      </c>
      <c r="NY125">
        <v>190</v>
      </c>
      <c r="NZ125">
        <v>188</v>
      </c>
      <c r="OA125">
        <v>170.5</v>
      </c>
      <c r="OB125">
        <v>162.91999999999999</v>
      </c>
      <c r="OC125">
        <v>167.35</v>
      </c>
      <c r="OD125">
        <v>168.8</v>
      </c>
      <c r="OE125">
        <v>163.75</v>
      </c>
      <c r="OF125">
        <v>160.99</v>
      </c>
      <c r="OG125">
        <v>151.97999999999999</v>
      </c>
      <c r="OH125">
        <v>154.46</v>
      </c>
      <c r="OI125">
        <v>141.19999999999999</v>
      </c>
      <c r="OJ125">
        <v>140.5</v>
      </c>
      <c r="OK125">
        <v>150.69999999999999</v>
      </c>
      <c r="OL125">
        <v>149.46</v>
      </c>
      <c r="OM125">
        <v>147.69999999999999</v>
      </c>
      <c r="ON125">
        <v>146.46</v>
      </c>
      <c r="OO125">
        <v>148.77000000000001</v>
      </c>
      <c r="OP125">
        <v>156.5</v>
      </c>
      <c r="OQ125">
        <v>156.66</v>
      </c>
      <c r="OR125">
        <v>154.44</v>
      </c>
      <c r="OS125">
        <v>156.65</v>
      </c>
      <c r="OT125">
        <v>149.68</v>
      </c>
      <c r="OU125">
        <v>149.54</v>
      </c>
      <c r="OV125">
        <v>154.52000000000001</v>
      </c>
      <c r="OW125">
        <v>158.27000000000001</v>
      </c>
      <c r="OX125">
        <v>163</v>
      </c>
      <c r="OY125">
        <v>160.58000000000001</v>
      </c>
      <c r="OZ125">
        <v>162.6</v>
      </c>
      <c r="PA125">
        <v>171</v>
      </c>
      <c r="PB125">
        <v>169.4</v>
      </c>
      <c r="PC125">
        <v>169.1</v>
      </c>
      <c r="PD125">
        <v>184.5</v>
      </c>
      <c r="PE125">
        <v>185.87</v>
      </c>
      <c r="PF125">
        <v>186.8</v>
      </c>
      <c r="PG125">
        <v>180.8</v>
      </c>
      <c r="PH125">
        <v>185.58</v>
      </c>
      <c r="PI125">
        <v>185.94</v>
      </c>
      <c r="PJ125">
        <v>181.85</v>
      </c>
      <c r="PK125">
        <v>178.9</v>
      </c>
      <c r="PL125">
        <v>191.22</v>
      </c>
      <c r="PM125">
        <v>198</v>
      </c>
      <c r="PN125">
        <v>195.85</v>
      </c>
      <c r="PO125">
        <v>193.47</v>
      </c>
      <c r="PP125">
        <v>198.98</v>
      </c>
      <c r="PQ125">
        <v>203.99</v>
      </c>
      <c r="PR125">
        <v>205.13</v>
      </c>
      <c r="PS125">
        <v>208</v>
      </c>
      <c r="PT125">
        <v>214.85</v>
      </c>
      <c r="PU125">
        <v>220</v>
      </c>
      <c r="PV125">
        <v>205.78</v>
      </c>
      <c r="PW125">
        <v>202.25</v>
      </c>
      <c r="PX125">
        <v>202.5</v>
      </c>
      <c r="PY125">
        <v>217.77</v>
      </c>
      <c r="PZ125">
        <v>220.33</v>
      </c>
      <c r="QA125">
        <v>219.1</v>
      </c>
      <c r="QB125">
        <v>232.29</v>
      </c>
      <c r="QC125">
        <v>234.86</v>
      </c>
      <c r="QD125">
        <v>234.66</v>
      </c>
      <c r="QE125">
        <v>236.53</v>
      </c>
      <c r="QF125">
        <v>229.88</v>
      </c>
      <c r="QG125">
        <v>223</v>
      </c>
      <c r="QH125">
        <v>250.23</v>
      </c>
      <c r="QI125">
        <v>245.25</v>
      </c>
      <c r="QJ125">
        <v>255</v>
      </c>
      <c r="QK125">
        <v>257.68</v>
      </c>
      <c r="QL125">
        <v>271</v>
      </c>
      <c r="QM125">
        <v>277.33</v>
      </c>
      <c r="QN125">
        <v>267.99</v>
      </c>
      <c r="QO125">
        <v>246.77</v>
      </c>
      <c r="QP125">
        <v>251</v>
      </c>
      <c r="QQ125">
        <v>234.75</v>
      </c>
      <c r="QR125">
        <v>237.68</v>
      </c>
      <c r="QS125">
        <v>236.96</v>
      </c>
      <c r="QT125">
        <v>231.56</v>
      </c>
      <c r="QU125">
        <v>243.5</v>
      </c>
      <c r="QV125">
        <v>241.6</v>
      </c>
      <c r="QW125">
        <v>237.5</v>
      </c>
      <c r="QX125">
        <v>236.01</v>
      </c>
      <c r="QY125">
        <v>247.99</v>
      </c>
      <c r="QZ125">
        <v>264.95999999999998</v>
      </c>
      <c r="RA125">
        <v>266.8</v>
      </c>
      <c r="RB125">
        <v>269.69</v>
      </c>
      <c r="RC125">
        <v>265</v>
      </c>
      <c r="RD125">
        <v>270.49</v>
      </c>
      <c r="RE125">
        <v>283.14</v>
      </c>
      <c r="RF125">
        <v>272.86</v>
      </c>
      <c r="RG125">
        <v>277.88</v>
      </c>
      <c r="RH125">
        <v>306.24</v>
      </c>
      <c r="RI125">
        <v>288.89999999999998</v>
      </c>
      <c r="RJ125">
        <v>314.99</v>
      </c>
      <c r="RK125">
        <v>309.99</v>
      </c>
      <c r="RL125">
        <v>298.49</v>
      </c>
      <c r="RM125">
        <v>296</v>
      </c>
      <c r="RN125">
        <v>285.85000000000002</v>
      </c>
      <c r="RO125">
        <v>294.77999999999997</v>
      </c>
      <c r="RP125">
        <v>292.60000000000002</v>
      </c>
      <c r="RQ125">
        <v>306.60000000000002</v>
      </c>
      <c r="RR125">
        <v>307.39</v>
      </c>
      <c r="RS125">
        <v>306.64999999999998</v>
      </c>
      <c r="RT125">
        <v>305.05</v>
      </c>
      <c r="RU125">
        <v>296.88</v>
      </c>
      <c r="RV125">
        <v>304.58</v>
      </c>
      <c r="RW125">
        <v>307</v>
      </c>
      <c r="RX125">
        <v>294.98</v>
      </c>
      <c r="RY125">
        <v>270</v>
      </c>
      <c r="RZ125">
        <v>232.99</v>
      </c>
      <c r="SA125">
        <v>237.77</v>
      </c>
      <c r="SB125">
        <v>243.5</v>
      </c>
      <c r="SC125">
        <v>233.35</v>
      </c>
      <c r="SD125">
        <v>229.97</v>
      </c>
      <c r="SE125">
        <v>238.59</v>
      </c>
      <c r="SF125">
        <v>230.9</v>
      </c>
      <c r="SG125">
        <v>225.96</v>
      </c>
      <c r="SH125">
        <v>224.9</v>
      </c>
      <c r="SI125">
        <v>217.44</v>
      </c>
      <c r="SJ125">
        <v>225.8</v>
      </c>
      <c r="SK125">
        <v>225.25</v>
      </c>
      <c r="SL125">
        <v>216.12</v>
      </c>
      <c r="SM125">
        <v>218.8</v>
      </c>
      <c r="SN125">
        <v>224.15</v>
      </c>
      <c r="SO125">
        <v>221.55</v>
      </c>
      <c r="SP125">
        <v>210.49</v>
      </c>
      <c r="SQ125">
        <v>211</v>
      </c>
      <c r="SR125">
        <v>206</v>
      </c>
      <c r="SS125">
        <v>199.75</v>
      </c>
      <c r="ST125">
        <v>204.85</v>
      </c>
      <c r="SU125">
        <v>206.09</v>
      </c>
      <c r="SV125">
        <v>201.5</v>
      </c>
      <c r="SW125">
        <v>197.88</v>
      </c>
      <c r="SX125">
        <v>186</v>
      </c>
      <c r="SY125">
        <v>187.99</v>
      </c>
      <c r="SZ125">
        <v>189.96</v>
      </c>
      <c r="TA125">
        <v>189.8</v>
      </c>
      <c r="TB125">
        <v>179.5</v>
      </c>
      <c r="TC125">
        <v>187.47</v>
      </c>
      <c r="TD125">
        <v>184.95</v>
      </c>
      <c r="TE125">
        <v>184.35</v>
      </c>
      <c r="TF125">
        <v>183.51</v>
      </c>
      <c r="TG125">
        <v>177.63</v>
      </c>
      <c r="TH125">
        <v>177.68</v>
      </c>
      <c r="TI125">
        <v>182.34</v>
      </c>
      <c r="TJ125">
        <v>174.94</v>
      </c>
      <c r="TK125">
        <v>170.87</v>
      </c>
      <c r="TL125">
        <v>178.77</v>
      </c>
      <c r="TM125">
        <v>176.99</v>
      </c>
      <c r="TN125">
        <v>183.82</v>
      </c>
      <c r="TO125">
        <v>195.95</v>
      </c>
      <c r="TP125">
        <v>198.88</v>
      </c>
      <c r="TQ125">
        <v>188.88</v>
      </c>
      <c r="TR125">
        <v>190.97</v>
      </c>
      <c r="TS125">
        <v>187.95</v>
      </c>
      <c r="TT125">
        <v>198</v>
      </c>
      <c r="TU125">
        <v>200.8</v>
      </c>
      <c r="TV125">
        <v>194.58</v>
      </c>
      <c r="TW125">
        <v>201</v>
      </c>
      <c r="TX125">
        <v>199.63</v>
      </c>
      <c r="TY125">
        <v>188.99</v>
      </c>
      <c r="TZ125">
        <v>177</v>
      </c>
      <c r="UA125">
        <v>174.88</v>
      </c>
      <c r="UB125">
        <v>176.89</v>
      </c>
      <c r="UC125">
        <v>176.5</v>
      </c>
      <c r="UD125">
        <v>175.87</v>
      </c>
      <c r="UE125">
        <v>175.92</v>
      </c>
      <c r="UF125">
        <v>176.76</v>
      </c>
      <c r="UG125">
        <v>171</v>
      </c>
      <c r="UH125">
        <v>167.99</v>
      </c>
      <c r="UI125">
        <v>171.69</v>
      </c>
      <c r="UJ125">
        <v>170.89</v>
      </c>
      <c r="UK125">
        <v>173.87</v>
      </c>
      <c r="UL125">
        <v>170.89</v>
      </c>
      <c r="UM125">
        <v>171.96</v>
      </c>
      <c r="UN125">
        <v>171.57</v>
      </c>
      <c r="UO125">
        <v>170.15</v>
      </c>
      <c r="UP125">
        <v>168.99</v>
      </c>
      <c r="UQ125">
        <v>168.68</v>
      </c>
      <c r="UR125">
        <v>167.61</v>
      </c>
      <c r="US125">
        <v>166.5</v>
      </c>
      <c r="UT125">
        <v>173.78</v>
      </c>
      <c r="UU125">
        <v>176.5</v>
      </c>
      <c r="UV125">
        <v>176</v>
      </c>
      <c r="UW125">
        <v>171</v>
      </c>
      <c r="UX125">
        <v>166.9</v>
      </c>
      <c r="UY125">
        <v>167.49</v>
      </c>
      <c r="UZ125">
        <v>170.17</v>
      </c>
      <c r="VA125">
        <v>171</v>
      </c>
      <c r="VB125">
        <v>172.41</v>
      </c>
      <c r="VC125">
        <v>169.82</v>
      </c>
      <c r="VD125">
        <v>166.98</v>
      </c>
      <c r="VE125">
        <v>163.6</v>
      </c>
      <c r="VF125">
        <v>162.30000000000001</v>
      </c>
      <c r="VG125">
        <v>162</v>
      </c>
      <c r="VH125">
        <v>165</v>
      </c>
      <c r="VI125">
        <v>162.68</v>
      </c>
      <c r="VJ125">
        <v>159.87</v>
      </c>
      <c r="VK125">
        <v>162.19999999999999</v>
      </c>
      <c r="VL125">
        <v>175.34</v>
      </c>
      <c r="VM125">
        <v>179.52</v>
      </c>
      <c r="VN125">
        <v>180.9</v>
      </c>
      <c r="VO125">
        <v>177.65</v>
      </c>
      <c r="VP125">
        <v>175.48</v>
      </c>
      <c r="VQ125">
        <v>173.1</v>
      </c>
      <c r="VR125">
        <v>169.98</v>
      </c>
      <c r="VS125">
        <v>167.69</v>
      </c>
      <c r="VT125">
        <v>163.58000000000001</v>
      </c>
      <c r="VU125">
        <v>163.96</v>
      </c>
      <c r="VV125">
        <v>164.23</v>
      </c>
      <c r="VW125">
        <v>160.77000000000001</v>
      </c>
      <c r="VX125">
        <v>160.47999999999999</v>
      </c>
      <c r="VY125">
        <v>159.76</v>
      </c>
      <c r="VZ125">
        <v>160.5</v>
      </c>
      <c r="WA125">
        <v>158.5</v>
      </c>
      <c r="WB125">
        <v>157.96</v>
      </c>
      <c r="WC125">
        <v>156</v>
      </c>
      <c r="WD125">
        <v>151.46</v>
      </c>
      <c r="WE125">
        <v>148.58000000000001</v>
      </c>
      <c r="WF125">
        <v>143.12</v>
      </c>
      <c r="WG125">
        <v>142.28</v>
      </c>
      <c r="WH125">
        <v>145.75</v>
      </c>
      <c r="WI125">
        <v>143.5</v>
      </c>
      <c r="WJ125">
        <v>143.69</v>
      </c>
      <c r="WK125">
        <v>138.44999999999999</v>
      </c>
      <c r="WL125">
        <v>140.41999999999999</v>
      </c>
      <c r="WM125">
        <v>139.75</v>
      </c>
      <c r="WN125">
        <v>135.88</v>
      </c>
      <c r="WO125">
        <v>135.35</v>
      </c>
      <c r="WP125">
        <v>130.79</v>
      </c>
      <c r="WQ125">
        <v>128.44999999999999</v>
      </c>
      <c r="WR125">
        <v>128.19999999999999</v>
      </c>
      <c r="WS125">
        <v>126</v>
      </c>
      <c r="WT125">
        <v>124.48</v>
      </c>
      <c r="WU125">
        <v>122.96</v>
      </c>
      <c r="WV125">
        <v>123.77</v>
      </c>
      <c r="WW125">
        <v>121.12</v>
      </c>
      <c r="WX125">
        <v>122.65</v>
      </c>
      <c r="WY125">
        <v>123.02</v>
      </c>
      <c r="WZ125">
        <v>118.52</v>
      </c>
      <c r="XA125">
        <v>113.76</v>
      </c>
      <c r="XB125">
        <v>119.44</v>
      </c>
      <c r="XC125">
        <v>120.7</v>
      </c>
      <c r="XD125">
        <v>119.26</v>
      </c>
      <c r="XE125">
        <v>118.9</v>
      </c>
      <c r="XF125">
        <v>121.22</v>
      </c>
      <c r="XG125">
        <v>116.39</v>
      </c>
      <c r="XH125">
        <v>123.2</v>
      </c>
      <c r="XI125">
        <v>122.31</v>
      </c>
      <c r="XJ125">
        <v>125.57</v>
      </c>
      <c r="XK125">
        <v>124.8</v>
      </c>
      <c r="XL125">
        <v>123.88</v>
      </c>
      <c r="XM125">
        <v>121.47</v>
      </c>
      <c r="XN125">
        <v>121.93</v>
      </c>
      <c r="XO125">
        <v>124</v>
      </c>
      <c r="XP125">
        <v>120.98</v>
      </c>
      <c r="XQ125">
        <v>117.1</v>
      </c>
      <c r="XR125">
        <v>113.89</v>
      </c>
      <c r="XS125">
        <v>116.61</v>
      </c>
      <c r="XT125">
        <v>114.5</v>
      </c>
      <c r="XU125">
        <v>114.09</v>
      </c>
      <c r="XV125">
        <v>107.98</v>
      </c>
      <c r="XW125">
        <v>108.4</v>
      </c>
      <c r="XX125">
        <v>113.96</v>
      </c>
      <c r="XY125">
        <v>113.17</v>
      </c>
      <c r="XZ125">
        <v>116.78</v>
      </c>
      <c r="YA125">
        <v>116.45</v>
      </c>
      <c r="YB125">
        <v>119.88</v>
      </c>
      <c r="YC125">
        <v>118.5</v>
      </c>
      <c r="YD125">
        <v>116.48</v>
      </c>
      <c r="YE125">
        <v>113.1</v>
      </c>
      <c r="YF125">
        <v>114.52</v>
      </c>
      <c r="YG125">
        <v>119.84</v>
      </c>
      <c r="YH125">
        <v>122.19</v>
      </c>
      <c r="YI125">
        <v>122.19</v>
      </c>
      <c r="YJ125">
        <v>119.8</v>
      </c>
      <c r="YK125">
        <v>118.18</v>
      </c>
      <c r="YL125">
        <v>114.68</v>
      </c>
      <c r="YM125">
        <v>108.45</v>
      </c>
      <c r="YN125">
        <v>106.56</v>
      </c>
      <c r="YO125">
        <v>105.5</v>
      </c>
      <c r="YP125">
        <v>117.49</v>
      </c>
      <c r="YQ125">
        <v>116.66</v>
      </c>
      <c r="YR125">
        <v>120</v>
      </c>
      <c r="YS125">
        <v>120.3</v>
      </c>
      <c r="YT125">
        <v>121</v>
      </c>
      <c r="YU125">
        <v>124.5</v>
      </c>
      <c r="YV125">
        <v>125</v>
      </c>
      <c r="YW125">
        <v>123.33</v>
      </c>
      <c r="YX125">
        <v>129.81</v>
      </c>
      <c r="YY125">
        <v>129.9</v>
      </c>
      <c r="YZ125">
        <v>132.78</v>
      </c>
      <c r="ZA125">
        <v>138.80000000000001</v>
      </c>
      <c r="ZB125">
        <v>135.84</v>
      </c>
      <c r="ZC125">
        <v>134.85</v>
      </c>
      <c r="ZD125">
        <v>130.53</v>
      </c>
      <c r="ZE125">
        <v>127.16</v>
      </c>
      <c r="ZF125">
        <v>129.99</v>
      </c>
      <c r="ZG125">
        <v>132.30000000000001</v>
      </c>
      <c r="ZH125">
        <v>131.5</v>
      </c>
      <c r="ZI125">
        <v>130.97999999999999</v>
      </c>
      <c r="ZJ125">
        <v>128.21</v>
      </c>
      <c r="ZK125">
        <v>130.12</v>
      </c>
      <c r="ZL125">
        <v>126.4</v>
      </c>
      <c r="ZM125">
        <v>137.27000000000001</v>
      </c>
      <c r="ZN125">
        <v>139.97999999999999</v>
      </c>
      <c r="ZO125">
        <v>138.99</v>
      </c>
      <c r="ZP125">
        <v>134.97999999999999</v>
      </c>
      <c r="ZQ125">
        <v>135.79</v>
      </c>
      <c r="ZR125">
        <v>139.93</v>
      </c>
      <c r="ZS125">
        <v>144.99</v>
      </c>
      <c r="ZT125">
        <v>147.47999999999999</v>
      </c>
      <c r="ZU125">
        <v>147.96</v>
      </c>
      <c r="ZV125">
        <v>149.80000000000001</v>
      </c>
      <c r="ZW125">
        <v>148.66</v>
      </c>
      <c r="ZX125">
        <v>150.5</v>
      </c>
      <c r="ZY125">
        <v>149.30000000000001</v>
      </c>
      <c r="ZZ125">
        <v>148.34</v>
      </c>
      <c r="AAA125">
        <v>143.68</v>
      </c>
      <c r="AAB125">
        <v>142.6</v>
      </c>
      <c r="AAC125">
        <v>141.21</v>
      </c>
      <c r="AAD125">
        <v>144.30000000000001</v>
      </c>
      <c r="AAE125">
        <v>145.97999999999999</v>
      </c>
      <c r="AAF125">
        <v>149.49</v>
      </c>
      <c r="AAG125">
        <v>154.05000000000001</v>
      </c>
      <c r="AAH125">
        <v>151.26</v>
      </c>
      <c r="AAI125">
        <v>150.38</v>
      </c>
      <c r="AAJ125">
        <v>148.82</v>
      </c>
      <c r="AAK125">
        <v>149.58000000000001</v>
      </c>
      <c r="AAL125">
        <v>142.09</v>
      </c>
      <c r="AAM125">
        <v>141.93</v>
      </c>
      <c r="AAN125">
        <v>141.30000000000001</v>
      </c>
      <c r="AAO125">
        <v>144.49</v>
      </c>
      <c r="AAP125">
        <v>143.68</v>
      </c>
      <c r="AAQ125">
        <v>142.30000000000001</v>
      </c>
      <c r="AAR125">
        <v>140.69</v>
      </c>
      <c r="AAS125">
        <v>138.88</v>
      </c>
      <c r="AAT125">
        <v>135.76</v>
      </c>
      <c r="AAU125">
        <v>137.75</v>
      </c>
      <c r="AAV125">
        <v>135.68</v>
      </c>
      <c r="AAW125">
        <v>131.79</v>
      </c>
      <c r="AAX125">
        <v>136.66</v>
      </c>
      <c r="AAY125">
        <v>139.72999999999999</v>
      </c>
      <c r="AAZ125">
        <v>138.51</v>
      </c>
      <c r="ABA125">
        <v>138.99</v>
      </c>
      <c r="ABB125">
        <v>138.15</v>
      </c>
      <c r="ABC125">
        <v>155</v>
      </c>
      <c r="ABD125">
        <v>156.30000000000001</v>
      </c>
      <c r="ABE125">
        <v>157.5</v>
      </c>
      <c r="ABF125">
        <v>153.69999999999999</v>
      </c>
      <c r="ABG125">
        <v>154.54</v>
      </c>
      <c r="ABH125">
        <v>164.66</v>
      </c>
      <c r="ABI125">
        <v>164.55</v>
      </c>
      <c r="ABJ125">
        <v>162.5</v>
      </c>
      <c r="ABK125">
        <v>159.22999999999999</v>
      </c>
      <c r="ABL125">
        <v>155.85</v>
      </c>
      <c r="ABM125">
        <v>156.5</v>
      </c>
      <c r="ABN125">
        <v>154.30000000000001</v>
      </c>
      <c r="ABO125">
        <v>155.5</v>
      </c>
      <c r="ABP125">
        <v>156.80000000000001</v>
      </c>
      <c r="ABQ125">
        <v>151.81</v>
      </c>
      <c r="ABR125">
        <v>150.83000000000001</v>
      </c>
      <c r="ABS125">
        <v>150.47</v>
      </c>
      <c r="ABT125">
        <v>149.97999999999999</v>
      </c>
      <c r="ABU125">
        <v>148.88</v>
      </c>
      <c r="ABV125">
        <v>145.6</v>
      </c>
      <c r="ABW125">
        <v>147.36000000000001</v>
      </c>
      <c r="ABX125">
        <v>146.30000000000001</v>
      </c>
      <c r="ABY125">
        <v>142.80000000000001</v>
      </c>
      <c r="ABZ125">
        <v>142.33000000000001</v>
      </c>
      <c r="ACA125">
        <v>141.99</v>
      </c>
      <c r="ACB125">
        <v>139.77000000000001</v>
      </c>
      <c r="ACC125">
        <v>140.5</v>
      </c>
      <c r="ACD125">
        <v>146.5</v>
      </c>
      <c r="ACE125">
        <v>142.68</v>
      </c>
      <c r="ACF125">
        <v>146</v>
      </c>
      <c r="ACG125">
        <v>147.47999999999999</v>
      </c>
      <c r="ACH125">
        <v>144</v>
      </c>
      <c r="ACI125">
        <v>144.16999999999999</v>
      </c>
      <c r="ACJ125">
        <v>141.99</v>
      </c>
      <c r="ACK125">
        <v>139.69999999999999</v>
      </c>
      <c r="ACL125">
        <v>138.5</v>
      </c>
      <c r="ACM125">
        <v>140.44999999999999</v>
      </c>
      <c r="ACN125">
        <v>143.4</v>
      </c>
      <c r="ACO125">
        <v>142.47999999999999</v>
      </c>
      <c r="ACP125">
        <v>141.80000000000001</v>
      </c>
      <c r="ACQ125">
        <v>148.16999999999999</v>
      </c>
      <c r="ACR125">
        <v>145.5</v>
      </c>
      <c r="ACS125">
        <v>141</v>
      </c>
      <c r="ACT125">
        <v>130.66</v>
      </c>
      <c r="ACU125">
        <v>135.9</v>
      </c>
      <c r="ACV125">
        <v>130.5</v>
      </c>
      <c r="ACW125">
        <v>128.97</v>
      </c>
      <c r="ACX125">
        <v>130.99</v>
      </c>
      <c r="ACY125">
        <v>135</v>
      </c>
      <c r="ACZ125">
        <v>136.47999999999999</v>
      </c>
      <c r="ADA125">
        <v>136.80000000000001</v>
      </c>
      <c r="ADB125">
        <v>134.19999999999999</v>
      </c>
      <c r="ADC125">
        <v>134.71</v>
      </c>
      <c r="ADD125">
        <v>129.79</v>
      </c>
      <c r="ADE125">
        <v>128.5</v>
      </c>
      <c r="ADF125">
        <v>132.1</v>
      </c>
      <c r="ADG125">
        <v>136.34</v>
      </c>
      <c r="ADH125">
        <v>134.34</v>
      </c>
      <c r="ADI125">
        <v>133.6</v>
      </c>
      <c r="ADJ125">
        <v>130.99</v>
      </c>
      <c r="ADK125">
        <v>132.80000000000001</v>
      </c>
      <c r="ADL125">
        <v>126.03</v>
      </c>
      <c r="ADM125">
        <v>122.69</v>
      </c>
      <c r="ADN125">
        <v>114.28</v>
      </c>
      <c r="ADO125">
        <v>118.5</v>
      </c>
      <c r="ADP125">
        <v>118.3</v>
      </c>
      <c r="ADQ125">
        <v>116.88</v>
      </c>
      <c r="ADR125">
        <v>112.02</v>
      </c>
      <c r="ADS125">
        <v>112.75</v>
      </c>
      <c r="ADT125">
        <v>117.2</v>
      </c>
      <c r="ADU125">
        <v>112.45</v>
      </c>
      <c r="ADV125">
        <v>117.5</v>
      </c>
      <c r="ADW125">
        <v>110.5</v>
      </c>
      <c r="ADX125">
        <v>109.58</v>
      </c>
      <c r="ADY125">
        <v>109.95</v>
      </c>
      <c r="ADZ125">
        <v>108.29</v>
      </c>
      <c r="AEA125">
        <v>110.12</v>
      </c>
      <c r="AEB125">
        <v>108.1</v>
      </c>
      <c r="AEC125">
        <v>112.99</v>
      </c>
      <c r="AED125">
        <v>116.79</v>
      </c>
      <c r="AEE125">
        <v>115.47</v>
      </c>
      <c r="AEF125">
        <v>116.6</v>
      </c>
      <c r="AEG125">
        <v>111.99</v>
      </c>
      <c r="AEH125">
        <v>110.99</v>
      </c>
      <c r="AEI125">
        <v>108.99</v>
      </c>
      <c r="AEJ125">
        <v>109.17</v>
      </c>
      <c r="AEK125">
        <v>108.42</v>
      </c>
      <c r="AEL125">
        <v>106.85</v>
      </c>
      <c r="AEM125">
        <v>111.88</v>
      </c>
      <c r="AEN125">
        <v>112.29</v>
      </c>
      <c r="AEO125">
        <v>115.47</v>
      </c>
      <c r="AEP125">
        <v>114.44</v>
      </c>
      <c r="AEQ125">
        <v>117.31</v>
      </c>
      <c r="AER125">
        <v>125.5</v>
      </c>
      <c r="AES125">
        <v>125.79</v>
      </c>
      <c r="AET125">
        <v>128.49</v>
      </c>
      <c r="AEU125">
        <v>127.1</v>
      </c>
      <c r="AEV125">
        <v>125.15</v>
      </c>
      <c r="AEW125">
        <v>128.66</v>
      </c>
      <c r="AEX125">
        <v>130.88</v>
      </c>
      <c r="AEY125">
        <v>132.94</v>
      </c>
      <c r="AEZ125">
        <v>130.30000000000001</v>
      </c>
      <c r="AFA125">
        <v>130.38</v>
      </c>
      <c r="AFB125">
        <v>127</v>
      </c>
      <c r="AFC125">
        <v>126.23</v>
      </c>
      <c r="AFD125">
        <v>132.80000000000001</v>
      </c>
      <c r="AFE125">
        <v>132.47999999999999</v>
      </c>
      <c r="AFF125">
        <v>131.97999999999999</v>
      </c>
      <c r="AFG125">
        <v>139.36000000000001</v>
      </c>
      <c r="AFH125">
        <v>139.35</v>
      </c>
      <c r="AFI125">
        <v>137.6</v>
      </c>
      <c r="AFJ125">
        <v>137</v>
      </c>
      <c r="AFK125">
        <v>136.4</v>
      </c>
      <c r="AFL125">
        <v>132.31</v>
      </c>
      <c r="AFM125">
        <v>135.32</v>
      </c>
      <c r="AFN125">
        <v>135</v>
      </c>
      <c r="AFO125">
        <v>134.33000000000001</v>
      </c>
      <c r="AFP125">
        <v>135.81</v>
      </c>
      <c r="AFQ125">
        <v>136.27000000000001</v>
      </c>
      <c r="AFR125">
        <v>133.5</v>
      </c>
      <c r="AFS125">
        <v>131.01</v>
      </c>
      <c r="AFT125">
        <v>135.86000000000001</v>
      </c>
      <c r="AFU125">
        <v>134.79</v>
      </c>
      <c r="AFV125">
        <v>134.55000000000001</v>
      </c>
      <c r="AFW125">
        <v>132.69</v>
      </c>
      <c r="AFX125">
        <v>134.43</v>
      </c>
      <c r="AFY125">
        <v>132.30000000000001</v>
      </c>
      <c r="AFZ125">
        <v>129.34</v>
      </c>
      <c r="AGA125">
        <v>127.68</v>
      </c>
      <c r="AGB125">
        <v>129.84</v>
      </c>
      <c r="AGC125">
        <v>128</v>
      </c>
      <c r="AGD125">
        <v>126.5</v>
      </c>
      <c r="AGE125">
        <v>125.7</v>
      </c>
      <c r="AGF125">
        <v>125.98</v>
      </c>
      <c r="AGG125">
        <v>124.3</v>
      </c>
      <c r="AGH125">
        <v>124.88</v>
      </c>
      <c r="AGI125">
        <v>127.9</v>
      </c>
      <c r="AGJ125">
        <v>127.89</v>
      </c>
      <c r="AGK125">
        <v>127.87</v>
      </c>
      <c r="AGL125">
        <v>129.43</v>
      </c>
      <c r="AGM125">
        <v>130.32</v>
      </c>
      <c r="AGN125">
        <v>128.5</v>
      </c>
      <c r="AGO125">
        <v>128.77000000000001</v>
      </c>
      <c r="AGP125">
        <v>129.6</v>
      </c>
      <c r="AGQ125">
        <v>129.19999999999999</v>
      </c>
      <c r="AGR125">
        <v>125.93</v>
      </c>
      <c r="AGS125">
        <v>125</v>
      </c>
      <c r="AGT125">
        <v>126.8</v>
      </c>
      <c r="AGU125">
        <v>126.8</v>
      </c>
      <c r="AGV125">
        <v>126.6</v>
      </c>
      <c r="AGW125">
        <v>125.49</v>
      </c>
      <c r="AGX125">
        <v>124.01</v>
      </c>
      <c r="AGY125">
        <v>123.81</v>
      </c>
      <c r="AGZ125">
        <v>119.88</v>
      </c>
      <c r="AHA125">
        <v>119.11</v>
      </c>
      <c r="AHB125">
        <v>115.9</v>
      </c>
      <c r="AHC125">
        <v>113.49</v>
      </c>
      <c r="AHD125">
        <v>113.64</v>
      </c>
      <c r="AHE125">
        <v>114.88</v>
      </c>
      <c r="AHF125">
        <v>115.9</v>
      </c>
      <c r="AHG125">
        <v>113.57</v>
      </c>
      <c r="AHH125">
        <v>110</v>
      </c>
      <c r="AHI125">
        <v>111.5</v>
      </c>
      <c r="AHJ125">
        <v>112.8</v>
      </c>
      <c r="AHK125">
        <v>112.25</v>
      </c>
      <c r="AHL125">
        <v>111.72</v>
      </c>
      <c r="AHM125">
        <v>111.21</v>
      </c>
      <c r="AHN125">
        <v>112.86</v>
      </c>
      <c r="AHO125">
        <v>113.16</v>
      </c>
      <c r="AHP125">
        <v>115.49</v>
      </c>
      <c r="AHQ125">
        <v>116.38</v>
      </c>
      <c r="AHR125">
        <v>113.65</v>
      </c>
      <c r="AHS125">
        <v>113.1</v>
      </c>
      <c r="AHT125">
        <v>114.99</v>
      </c>
      <c r="AHU125">
        <v>114.66</v>
      </c>
      <c r="AHV125">
        <v>115.95</v>
      </c>
      <c r="AHW125">
        <v>116.1</v>
      </c>
      <c r="AHX125">
        <v>114.44</v>
      </c>
      <c r="AHY125">
        <v>112.41</v>
      </c>
      <c r="AHZ125">
        <v>112.2</v>
      </c>
      <c r="AIA125">
        <v>111.99</v>
      </c>
      <c r="AIB125">
        <v>110.8</v>
      </c>
      <c r="AIC125">
        <v>110.21</v>
      </c>
      <c r="AID125">
        <v>106.09</v>
      </c>
      <c r="AIE125">
        <v>103.82</v>
      </c>
      <c r="AIF125">
        <v>100.88</v>
      </c>
      <c r="AIG125">
        <v>97.79</v>
      </c>
      <c r="AIH125">
        <v>98.36</v>
      </c>
      <c r="AII125">
        <v>100</v>
      </c>
      <c r="AIJ125">
        <v>99.88</v>
      </c>
      <c r="AIK125">
        <v>97.44</v>
      </c>
      <c r="AIL125">
        <v>96.79</v>
      </c>
      <c r="AIM125">
        <v>95.88</v>
      </c>
      <c r="AIN125">
        <v>96.57</v>
      </c>
      <c r="AIO125">
        <v>96.7</v>
      </c>
      <c r="AIP125">
        <v>97.49</v>
      </c>
      <c r="AIQ125">
        <v>97.12</v>
      </c>
      <c r="AIR125">
        <v>96.95</v>
      </c>
      <c r="AIS125">
        <v>97.48</v>
      </c>
      <c r="AIT125">
        <v>97.17</v>
      </c>
      <c r="AIU125">
        <v>96.28</v>
      </c>
      <c r="AIV125">
        <v>94.45</v>
      </c>
      <c r="AIW125">
        <v>96.3</v>
      </c>
      <c r="AIX125">
        <v>96.5</v>
      </c>
      <c r="AIY125">
        <v>93.5</v>
      </c>
      <c r="AIZ125">
        <v>92.42</v>
      </c>
      <c r="AJA125">
        <v>91.8</v>
      </c>
      <c r="AJB125">
        <v>91.89</v>
      </c>
      <c r="AJC125">
        <v>90.48</v>
      </c>
      <c r="AJD125">
        <v>90.99</v>
      </c>
      <c r="AJE125">
        <v>90.18</v>
      </c>
      <c r="AJF125">
        <v>91.85</v>
      </c>
      <c r="AJG125">
        <v>91.73</v>
      </c>
      <c r="AJH125">
        <v>92.77</v>
      </c>
      <c r="AJI125">
        <v>90.47</v>
      </c>
      <c r="AJJ125">
        <v>88.88</v>
      </c>
      <c r="AJK125">
        <v>90.63</v>
      </c>
      <c r="AJL125">
        <v>92.88</v>
      </c>
      <c r="AJM125">
        <v>93.1</v>
      </c>
      <c r="AJN125">
        <v>94.5</v>
      </c>
      <c r="AJO125">
        <v>94.89</v>
      </c>
      <c r="AJP125">
        <v>95.36</v>
      </c>
      <c r="AJQ125">
        <v>93.31</v>
      </c>
      <c r="AJR125">
        <v>92.8</v>
      </c>
      <c r="AJS125">
        <v>91.88</v>
      </c>
      <c r="AJT125">
        <v>89.85</v>
      </c>
      <c r="AJU125">
        <v>90.32</v>
      </c>
      <c r="AJV125">
        <v>90.7</v>
      </c>
      <c r="AJW125">
        <v>89.1</v>
      </c>
      <c r="AJX125">
        <v>90.28</v>
      </c>
      <c r="AJY125">
        <v>91.95</v>
      </c>
      <c r="AJZ125">
        <v>92.31</v>
      </c>
      <c r="AKA125">
        <v>92</v>
      </c>
      <c r="AKB125">
        <v>91.4</v>
      </c>
      <c r="AKC125">
        <v>92.49</v>
      </c>
      <c r="AKD125">
        <v>93.3</v>
      </c>
      <c r="AKE125">
        <v>92.42</v>
      </c>
      <c r="AKF125">
        <v>92.79</v>
      </c>
      <c r="AKG125">
        <v>93.19</v>
      </c>
      <c r="AKH125">
        <v>92.99</v>
      </c>
      <c r="AKI125">
        <v>90.6</v>
      </c>
      <c r="AKJ125">
        <v>90.18</v>
      </c>
      <c r="AKK125">
        <v>90.43</v>
      </c>
      <c r="AKL125">
        <v>91.4</v>
      </c>
      <c r="AKM125">
        <v>93.95</v>
      </c>
      <c r="AKN125">
        <v>93.96</v>
      </c>
      <c r="AKO125">
        <v>94.8</v>
      </c>
      <c r="AKP125">
        <v>95.5</v>
      </c>
      <c r="AKQ125">
        <v>96.2</v>
      </c>
      <c r="AKR125">
        <v>97.21</v>
      </c>
      <c r="AKS125">
        <v>99.32</v>
      </c>
      <c r="AKT125">
        <v>97.38</v>
      </c>
      <c r="AKU125">
        <v>95.85</v>
      </c>
      <c r="AKV125">
        <v>96.12</v>
      </c>
      <c r="AKW125">
        <v>98.45</v>
      </c>
      <c r="AKX125">
        <v>96.98</v>
      </c>
      <c r="AKY125">
        <v>95.75</v>
      </c>
      <c r="AKZ125">
        <v>96.56</v>
      </c>
      <c r="ALA125">
        <v>97.21</v>
      </c>
      <c r="ALB125">
        <v>97.42</v>
      </c>
      <c r="ALC125">
        <v>95.59</v>
      </c>
      <c r="ALD125">
        <v>95.95</v>
      </c>
      <c r="ALE125">
        <v>97.25</v>
      </c>
      <c r="ALF125">
        <v>98.05</v>
      </c>
      <c r="ALG125">
        <v>99.49</v>
      </c>
      <c r="ALH125">
        <v>99.4</v>
      </c>
      <c r="ALI125">
        <v>98.6</v>
      </c>
      <c r="ALJ125">
        <v>92.7</v>
      </c>
      <c r="ALK125">
        <v>89.7</v>
      </c>
      <c r="ALL125">
        <v>89.48</v>
      </c>
      <c r="ALM125">
        <v>95.09</v>
      </c>
      <c r="ALN125">
        <v>94.27</v>
      </c>
      <c r="ALO125">
        <v>94.1</v>
      </c>
      <c r="ALP125">
        <v>93.85</v>
      </c>
      <c r="ALQ125">
        <v>93.69</v>
      </c>
      <c r="ALR125">
        <v>94.45</v>
      </c>
      <c r="ALS125">
        <v>93.92</v>
      </c>
      <c r="ALT125">
        <v>93.16</v>
      </c>
      <c r="ALU125">
        <v>93.28</v>
      </c>
      <c r="ALV125">
        <v>90.74</v>
      </c>
      <c r="ALW125">
        <v>91.5</v>
      </c>
      <c r="ALX125">
        <v>91.38</v>
      </c>
      <c r="ALY125">
        <v>91.26</v>
      </c>
      <c r="ALZ125">
        <v>90.5</v>
      </c>
      <c r="AMA125">
        <v>90.1</v>
      </c>
      <c r="AMB125">
        <v>90.56</v>
      </c>
      <c r="AMC125">
        <v>91</v>
      </c>
      <c r="AMD125">
        <v>89.92</v>
      </c>
      <c r="AME125">
        <v>89.8</v>
      </c>
      <c r="AMF125">
        <v>90.48</v>
      </c>
      <c r="AMG125">
        <v>90.45</v>
      </c>
      <c r="AMH125">
        <v>90.27</v>
      </c>
      <c r="AMI125">
        <v>89.48</v>
      </c>
      <c r="AMJ125">
        <v>89</v>
      </c>
      <c r="AMK125">
        <v>86.74</v>
      </c>
      <c r="AML125">
        <v>87.44</v>
      </c>
      <c r="AMM125">
        <v>87.36</v>
      </c>
      <c r="AMN125">
        <v>87.49</v>
      </c>
      <c r="AMO125">
        <v>85.99</v>
      </c>
      <c r="AMP125">
        <v>86.2</v>
      </c>
      <c r="AMQ125">
        <v>83.64</v>
      </c>
      <c r="AMR125">
        <v>82.28</v>
      </c>
      <c r="AMS125">
        <v>79.61</v>
      </c>
      <c r="AMT125">
        <v>78.58</v>
      </c>
      <c r="AMU125">
        <v>77.819999999999993</v>
      </c>
      <c r="AMV125">
        <v>79.3</v>
      </c>
      <c r="AMW125">
        <v>79.56</v>
      </c>
      <c r="AMX125">
        <v>75.75</v>
      </c>
      <c r="AMY125">
        <v>76.760000000000005</v>
      </c>
      <c r="AMZ125">
        <v>77.760000000000005</v>
      </c>
      <c r="ANA125">
        <v>78.38</v>
      </c>
      <c r="ANB125">
        <v>77.77</v>
      </c>
      <c r="ANC125">
        <v>75.94</v>
      </c>
      <c r="AND125">
        <v>77.67</v>
      </c>
      <c r="ANE125">
        <v>79.5</v>
      </c>
      <c r="ANF125">
        <v>78.8</v>
      </c>
      <c r="ANG125">
        <v>78.73</v>
      </c>
      <c r="ANH125">
        <v>78.98</v>
      </c>
      <c r="ANI125">
        <v>78.150000000000006</v>
      </c>
      <c r="ANJ125">
        <v>78.430000000000007</v>
      </c>
      <c r="ANK125">
        <v>77.87</v>
      </c>
      <c r="ANL125">
        <v>78.010000000000005</v>
      </c>
      <c r="ANM125">
        <v>77.430000000000007</v>
      </c>
      <c r="ANN125">
        <v>77.19</v>
      </c>
      <c r="ANO125">
        <v>78.209999999999994</v>
      </c>
      <c r="ANP125">
        <v>78.5</v>
      </c>
      <c r="ANQ125">
        <v>77.650000000000006</v>
      </c>
      <c r="ANR125">
        <v>76.599999999999994</v>
      </c>
      <c r="ANS125">
        <v>76.459999999999994</v>
      </c>
      <c r="ANT125">
        <v>75.650000000000006</v>
      </c>
      <c r="ANU125">
        <v>75.2</v>
      </c>
      <c r="ANV125">
        <v>74.87</v>
      </c>
      <c r="ANW125">
        <v>73.28</v>
      </c>
      <c r="ANX125">
        <v>71.59</v>
      </c>
      <c r="ANY125">
        <v>70.27</v>
      </c>
      <c r="ANZ125">
        <v>67.83</v>
      </c>
      <c r="AOA125">
        <v>67.569999999999993</v>
      </c>
      <c r="AOB125">
        <v>66.84</v>
      </c>
      <c r="AOC125">
        <v>67.81</v>
      </c>
      <c r="AOD125">
        <v>67.790000000000006</v>
      </c>
      <c r="AOE125">
        <v>67.8</v>
      </c>
      <c r="AOF125">
        <v>66.55</v>
      </c>
      <c r="AOG125">
        <v>66.14</v>
      </c>
      <c r="AOH125">
        <v>66.59</v>
      </c>
      <c r="AOI125">
        <v>65.34</v>
      </c>
      <c r="AOJ125">
        <v>64.42</v>
      </c>
      <c r="AOK125">
        <v>65.41</v>
      </c>
      <c r="AOL125">
        <v>65.209999999999994</v>
      </c>
      <c r="AOM125">
        <v>64.47</v>
      </c>
      <c r="AON125">
        <v>64.56</v>
      </c>
      <c r="AOO125">
        <v>64.56</v>
      </c>
      <c r="AOP125">
        <v>64.5</v>
      </c>
      <c r="AOQ125">
        <v>68.180000000000007</v>
      </c>
      <c r="AOR125">
        <v>67.98</v>
      </c>
      <c r="AOS125">
        <v>67.27</v>
      </c>
      <c r="AOT125">
        <v>66.7</v>
      </c>
      <c r="AOU125">
        <v>66.12</v>
      </c>
      <c r="AOV125">
        <v>65</v>
      </c>
      <c r="AOW125">
        <v>65.19</v>
      </c>
      <c r="AOX125">
        <v>64.16</v>
      </c>
      <c r="AOY125">
        <v>67.680000000000007</v>
      </c>
      <c r="AOZ125">
        <v>68.680000000000007</v>
      </c>
      <c r="APA125">
        <v>68.45</v>
      </c>
      <c r="APB125">
        <v>68.430000000000007</v>
      </c>
      <c r="APC125">
        <v>67</v>
      </c>
      <c r="APD125">
        <v>67.599999999999994</v>
      </c>
      <c r="APE125">
        <v>67.2</v>
      </c>
      <c r="APF125">
        <v>67.8</v>
      </c>
      <c r="APG125">
        <v>67.430000000000007</v>
      </c>
      <c r="APH125">
        <v>67.17</v>
      </c>
      <c r="API125">
        <v>67.3</v>
      </c>
      <c r="APJ125">
        <v>68.45</v>
      </c>
      <c r="APK125">
        <v>69.48</v>
      </c>
      <c r="APL125">
        <v>67.16</v>
      </c>
      <c r="APM125">
        <v>64.790000000000006</v>
      </c>
      <c r="APN125">
        <v>58.48</v>
      </c>
      <c r="APO125">
        <v>57</v>
      </c>
      <c r="APP125">
        <v>56.46</v>
      </c>
      <c r="APQ125">
        <v>55.5</v>
      </c>
      <c r="APR125">
        <v>57.48</v>
      </c>
      <c r="APS125">
        <v>59.28</v>
      </c>
      <c r="APT125">
        <v>63</v>
      </c>
      <c r="APU125">
        <v>62.87</v>
      </c>
      <c r="APV125">
        <v>61.1</v>
      </c>
      <c r="APW125">
        <v>62.47</v>
      </c>
      <c r="APX125">
        <v>61.49</v>
      </c>
      <c r="APY125">
        <v>61.99</v>
      </c>
      <c r="APZ125">
        <v>61.5</v>
      </c>
      <c r="AQA125">
        <v>62</v>
      </c>
      <c r="AQB125">
        <v>64.69</v>
      </c>
      <c r="AQC125">
        <v>64.78</v>
      </c>
      <c r="AQD125">
        <v>64.27</v>
      </c>
      <c r="AQE125">
        <v>64.400000000000006</v>
      </c>
      <c r="AQF125">
        <v>63.66</v>
      </c>
      <c r="AQG125">
        <v>62.69</v>
      </c>
      <c r="AQH125">
        <v>62.16</v>
      </c>
      <c r="AQI125">
        <v>60.85</v>
      </c>
      <c r="AQJ125">
        <v>62.1</v>
      </c>
      <c r="AQK125">
        <v>64.08</v>
      </c>
      <c r="AQL125">
        <v>63.98</v>
      </c>
      <c r="AQM125">
        <v>64.39</v>
      </c>
      <c r="AQN125">
        <v>63.57</v>
      </c>
      <c r="AQO125">
        <v>62.79</v>
      </c>
      <c r="AQP125">
        <v>62.78</v>
      </c>
      <c r="AQQ125">
        <v>61.67</v>
      </c>
      <c r="AQR125">
        <v>61.29</v>
      </c>
      <c r="AQS125">
        <v>60.1</v>
      </c>
      <c r="AQT125">
        <v>58.8</v>
      </c>
      <c r="AQU125">
        <v>57.8</v>
      </c>
      <c r="AQV125">
        <v>57.9</v>
      </c>
      <c r="AQW125">
        <v>56.69</v>
      </c>
      <c r="AQX125">
        <v>56.4</v>
      </c>
      <c r="AQY125">
        <v>57.6</v>
      </c>
      <c r="AQZ125">
        <v>57.57</v>
      </c>
      <c r="ARA125">
        <v>57.45</v>
      </c>
      <c r="ARB125">
        <v>56.01</v>
      </c>
      <c r="ARC125">
        <v>55.62</v>
      </c>
      <c r="ARD125">
        <v>55.71</v>
      </c>
      <c r="ARE125">
        <v>54.98</v>
      </c>
      <c r="ARF125">
        <v>54.05</v>
      </c>
      <c r="ARG125">
        <v>54.43</v>
      </c>
      <c r="ARH125">
        <v>54.44</v>
      </c>
      <c r="ARI125">
        <v>54.49</v>
      </c>
      <c r="ARJ125">
        <v>55.23</v>
      </c>
      <c r="ARK125">
        <v>54.54</v>
      </c>
      <c r="ARL125">
        <v>58.44</v>
      </c>
      <c r="ARM125">
        <v>58.99</v>
      </c>
      <c r="ARN125">
        <v>58.37</v>
      </c>
      <c r="ARO125">
        <v>59.18</v>
      </c>
      <c r="ARP125">
        <v>60.02</v>
      </c>
      <c r="ARQ125">
        <v>61.34</v>
      </c>
      <c r="ARR125">
        <v>63.3</v>
      </c>
      <c r="ARS125">
        <v>64.5</v>
      </c>
      <c r="ART125">
        <v>65.319999999999993</v>
      </c>
      <c r="ARU125">
        <v>64.25</v>
      </c>
      <c r="ARV125">
        <v>63.48</v>
      </c>
      <c r="ARW125">
        <v>63.5</v>
      </c>
      <c r="ARX125">
        <v>62.6</v>
      </c>
      <c r="ARY125">
        <v>62.88</v>
      </c>
      <c r="ARZ125">
        <v>62.66</v>
      </c>
      <c r="ASA125">
        <v>62.45</v>
      </c>
      <c r="ASB125">
        <v>63.45</v>
      </c>
      <c r="ASC125">
        <v>64.17</v>
      </c>
      <c r="ASD125">
        <v>62.95</v>
      </c>
      <c r="ASE125">
        <v>71.77</v>
      </c>
      <c r="ASF125">
        <v>64.900000000000006</v>
      </c>
      <c r="ASG125">
        <v>61</v>
      </c>
      <c r="ASH125">
        <v>60.2</v>
      </c>
      <c r="ASI125">
        <v>59.7</v>
      </c>
      <c r="ASJ125">
        <v>59.21</v>
      </c>
      <c r="ASK125">
        <v>58.86</v>
      </c>
      <c r="ASL125">
        <v>59.47</v>
      </c>
      <c r="ASM125">
        <v>58.48</v>
      </c>
      <c r="ASN125">
        <v>58.85</v>
      </c>
      <c r="ASO125">
        <v>58.99</v>
      </c>
      <c r="ASP125">
        <v>58.5</v>
      </c>
      <c r="ASQ125">
        <v>57.69</v>
      </c>
      <c r="ASR125">
        <v>58.2</v>
      </c>
      <c r="ASS125">
        <v>58.9</v>
      </c>
      <c r="AST125">
        <v>59.17</v>
      </c>
      <c r="ASU125">
        <v>60.03</v>
      </c>
      <c r="ASV125">
        <v>59.97</v>
      </c>
      <c r="ASW125">
        <v>60.2</v>
      </c>
      <c r="ASX125">
        <v>59.85</v>
      </c>
      <c r="ASY125">
        <v>59.6</v>
      </c>
      <c r="ASZ125">
        <v>58.75</v>
      </c>
      <c r="ATA125">
        <v>58.58</v>
      </c>
      <c r="ATB125">
        <v>58.05</v>
      </c>
      <c r="ATC125">
        <v>58</v>
      </c>
      <c r="ATD125">
        <v>57.77</v>
      </c>
      <c r="ATE125">
        <v>57.86</v>
      </c>
      <c r="ATF125">
        <v>56.86</v>
      </c>
      <c r="ATG125">
        <v>57.7</v>
      </c>
      <c r="ATH125">
        <v>57.78</v>
      </c>
      <c r="ATI125">
        <v>59.45</v>
      </c>
      <c r="ATJ125">
        <v>59.42</v>
      </c>
      <c r="ATK125">
        <v>59.34</v>
      </c>
      <c r="ATL125">
        <v>60.15</v>
      </c>
      <c r="ATM125">
        <v>60.6</v>
      </c>
      <c r="ATN125">
        <v>61.1</v>
      </c>
      <c r="ATO125">
        <v>61.22</v>
      </c>
      <c r="ATP125">
        <v>61</v>
      </c>
      <c r="ATQ125">
        <v>60.6</v>
      </c>
      <c r="ATR125">
        <v>60.16</v>
      </c>
      <c r="ATS125">
        <v>60.77</v>
      </c>
      <c r="ATT125">
        <v>60.6</v>
      </c>
      <c r="ATU125">
        <v>61.43</v>
      </c>
      <c r="ATV125">
        <v>61.18</v>
      </c>
      <c r="ATW125">
        <v>59.63</v>
      </c>
      <c r="ATX125">
        <v>59.4</v>
      </c>
      <c r="ATY125">
        <v>59.7</v>
      </c>
      <c r="ATZ125">
        <v>60.66</v>
      </c>
      <c r="AUA125">
        <v>60.2</v>
      </c>
      <c r="AUB125">
        <v>62.01</v>
      </c>
      <c r="AUC125">
        <v>62.56</v>
      </c>
      <c r="AUD125">
        <v>62.6</v>
      </c>
      <c r="AUE125">
        <v>65.28</v>
      </c>
      <c r="AUF125">
        <v>64.959999999999994</v>
      </c>
      <c r="AUG125">
        <v>64.88</v>
      </c>
      <c r="AUH125">
        <v>64.64</v>
      </c>
      <c r="AUI125">
        <v>64.08</v>
      </c>
      <c r="AUJ125">
        <v>63.3</v>
      </c>
      <c r="AUK125">
        <v>63.28</v>
      </c>
      <c r="AUL125">
        <v>62.97</v>
      </c>
      <c r="AUM125">
        <v>62.3</v>
      </c>
      <c r="AUN125">
        <v>61.7</v>
      </c>
      <c r="AUO125">
        <v>61.53</v>
      </c>
      <c r="AUP125">
        <v>58.69</v>
      </c>
      <c r="AUQ125">
        <v>56.08</v>
      </c>
      <c r="AUR125">
        <v>54.79</v>
      </c>
      <c r="AUS125">
        <v>53.9</v>
      </c>
      <c r="AUT125">
        <v>50.87</v>
      </c>
      <c r="AUU125">
        <v>49.38</v>
      </c>
      <c r="AUV125">
        <v>49.3</v>
      </c>
      <c r="AUW125">
        <v>49.64</v>
      </c>
      <c r="AUX125">
        <v>50.55</v>
      </c>
      <c r="AUY125">
        <v>50.01</v>
      </c>
      <c r="AUZ125">
        <v>49.31</v>
      </c>
      <c r="AVA125">
        <v>49.29</v>
      </c>
      <c r="AVB125">
        <v>49.3</v>
      </c>
      <c r="AVC125">
        <v>49.39</v>
      </c>
      <c r="AVD125">
        <v>49.03</v>
      </c>
      <c r="AVE125">
        <v>48.18</v>
      </c>
      <c r="AVF125">
        <v>47.68</v>
      </c>
      <c r="AVG125">
        <v>47.8</v>
      </c>
      <c r="AVH125">
        <v>46.88</v>
      </c>
      <c r="AVI125">
        <v>46.54</v>
      </c>
      <c r="AVJ125">
        <v>46.6</v>
      </c>
      <c r="AVK125">
        <v>46.56</v>
      </c>
      <c r="AVL125">
        <v>46.19</v>
      </c>
      <c r="AVM125">
        <v>48.04</v>
      </c>
      <c r="AVN125">
        <v>49.95</v>
      </c>
      <c r="AVO125">
        <v>53.78</v>
      </c>
      <c r="AVP125">
        <v>59.85</v>
      </c>
      <c r="AVQ125">
        <v>71.17</v>
      </c>
    </row>
    <row r="126" spans="1:1265" x14ac:dyDescent="0.4">
      <c r="A126" t="s">
        <v>114</v>
      </c>
      <c r="B126" t="s">
        <v>115</v>
      </c>
      <c r="C126" t="s">
        <v>55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78</v>
      </c>
      <c r="BX126">
        <v>85.64</v>
      </c>
      <c r="BY126">
        <v>88.12</v>
      </c>
      <c r="BZ126">
        <v>95.6</v>
      </c>
      <c r="CA126">
        <v>88.88</v>
      </c>
      <c r="CB126">
        <v>90.6</v>
      </c>
      <c r="CC126">
        <v>94.15</v>
      </c>
      <c r="CD126">
        <v>93.03</v>
      </c>
      <c r="CE126">
        <v>92</v>
      </c>
      <c r="CF126">
        <v>92.5</v>
      </c>
      <c r="CG126">
        <v>94.12</v>
      </c>
      <c r="CH126">
        <v>91.88</v>
      </c>
      <c r="CI126">
        <v>86.6</v>
      </c>
      <c r="CJ126">
        <v>83.12</v>
      </c>
      <c r="CK126">
        <v>84.19</v>
      </c>
      <c r="CL126">
        <v>80.8</v>
      </c>
      <c r="CM126">
        <v>82.02</v>
      </c>
      <c r="CN126">
        <v>79</v>
      </c>
      <c r="CO126">
        <v>78.08</v>
      </c>
      <c r="CP126">
        <v>78.56</v>
      </c>
      <c r="CQ126">
        <v>79</v>
      </c>
      <c r="CR126">
        <v>79.16</v>
      </c>
      <c r="CS126">
        <v>79.5</v>
      </c>
      <c r="CT126">
        <v>79.38</v>
      </c>
      <c r="CU126">
        <v>80.849999999999994</v>
      </c>
      <c r="CV126">
        <v>81.790000000000006</v>
      </c>
      <c r="CW126">
        <v>82</v>
      </c>
      <c r="CX126">
        <v>82.49</v>
      </c>
      <c r="CY126">
        <v>81.39</v>
      </c>
      <c r="CZ126">
        <v>83.12</v>
      </c>
      <c r="DA126">
        <v>84.17</v>
      </c>
      <c r="DB126">
        <v>85.19</v>
      </c>
      <c r="DC126">
        <v>83.82</v>
      </c>
      <c r="DD126">
        <v>78.78</v>
      </c>
      <c r="DE126">
        <v>78.88</v>
      </c>
      <c r="DF126">
        <v>79.3</v>
      </c>
      <c r="DG126">
        <v>78.819999999999993</v>
      </c>
      <c r="DH126">
        <v>80.78</v>
      </c>
      <c r="DI126">
        <v>80.010000000000005</v>
      </c>
      <c r="DJ126">
        <v>81.2</v>
      </c>
      <c r="DK126">
        <v>83.56</v>
      </c>
      <c r="DL126">
        <v>82.78</v>
      </c>
      <c r="DM126">
        <v>81.7</v>
      </c>
      <c r="DN126">
        <v>82.88</v>
      </c>
      <c r="DO126">
        <v>81</v>
      </c>
      <c r="DP126">
        <v>82.4</v>
      </c>
      <c r="DQ126">
        <v>83</v>
      </c>
      <c r="DR126">
        <v>80.599999999999994</v>
      </c>
      <c r="DS126">
        <v>81.59</v>
      </c>
      <c r="DT126">
        <v>82</v>
      </c>
      <c r="DU126">
        <v>82.66</v>
      </c>
      <c r="DV126">
        <v>90.28</v>
      </c>
      <c r="DW126">
        <v>89.18</v>
      </c>
      <c r="DX126">
        <v>88.6</v>
      </c>
      <c r="DY126">
        <v>86.5</v>
      </c>
      <c r="DZ126">
        <v>84</v>
      </c>
      <c r="EA126">
        <v>72</v>
      </c>
      <c r="EB126">
        <v>77</v>
      </c>
      <c r="EC126">
        <v>80.8</v>
      </c>
      <c r="ED126">
        <v>80.98</v>
      </c>
      <c r="EE126">
        <v>79.88</v>
      </c>
      <c r="EF126">
        <v>79.680000000000007</v>
      </c>
      <c r="EG126">
        <v>80.2</v>
      </c>
      <c r="EH126">
        <v>80.88</v>
      </c>
      <c r="EI126">
        <v>81.5</v>
      </c>
      <c r="EJ126">
        <v>83.8</v>
      </c>
      <c r="EK126">
        <v>84.02</v>
      </c>
      <c r="EL126">
        <v>84.2</v>
      </c>
      <c r="EM126">
        <v>86.4</v>
      </c>
      <c r="EN126">
        <v>91.2</v>
      </c>
      <c r="EO126">
        <v>89.51</v>
      </c>
      <c r="EP126">
        <v>87</v>
      </c>
      <c r="EQ126">
        <v>86.53</v>
      </c>
      <c r="ER126">
        <v>85</v>
      </c>
      <c r="ES126">
        <v>84.86</v>
      </c>
      <c r="ET126">
        <v>85.05</v>
      </c>
      <c r="EU126">
        <v>86.7</v>
      </c>
      <c r="EV126">
        <v>89.35</v>
      </c>
      <c r="EW126">
        <v>89.8</v>
      </c>
      <c r="EX126">
        <v>90.55</v>
      </c>
      <c r="EY126">
        <v>87.89</v>
      </c>
      <c r="EZ126">
        <v>85.01</v>
      </c>
      <c r="FA126">
        <v>82.08</v>
      </c>
      <c r="FB126">
        <v>85.52</v>
      </c>
      <c r="FC126">
        <v>82.37</v>
      </c>
      <c r="FD126">
        <v>77</v>
      </c>
      <c r="FE126">
        <v>78.239999999999995</v>
      </c>
      <c r="FF126">
        <v>77.36</v>
      </c>
      <c r="FG126">
        <v>76.8</v>
      </c>
      <c r="FH126">
        <v>75.14</v>
      </c>
      <c r="FI126">
        <v>78.209999999999994</v>
      </c>
      <c r="FJ126">
        <v>77.02</v>
      </c>
      <c r="FK126">
        <v>77.11</v>
      </c>
      <c r="FL126">
        <v>80.69</v>
      </c>
      <c r="FM126">
        <v>79.680000000000007</v>
      </c>
      <c r="FN126">
        <v>78.31</v>
      </c>
      <c r="FO126">
        <v>75.88</v>
      </c>
      <c r="FP126">
        <v>76.099999999999994</v>
      </c>
      <c r="FQ126">
        <v>75.599999999999994</v>
      </c>
      <c r="FR126">
        <v>75.7</v>
      </c>
      <c r="FS126">
        <v>77.709999999999994</v>
      </c>
      <c r="FT126">
        <v>78.69</v>
      </c>
      <c r="FU126">
        <v>78.900000000000006</v>
      </c>
      <c r="FV126">
        <v>80.599999999999994</v>
      </c>
      <c r="FW126">
        <v>79.5</v>
      </c>
      <c r="FX126">
        <v>78.06</v>
      </c>
      <c r="FY126">
        <v>80.459999999999994</v>
      </c>
      <c r="FZ126">
        <v>81.040000000000006</v>
      </c>
      <c r="GA126">
        <v>80.3</v>
      </c>
      <c r="GB126">
        <v>80.900000000000006</v>
      </c>
      <c r="GC126">
        <v>82.71</v>
      </c>
      <c r="GD126">
        <v>85.15</v>
      </c>
      <c r="GE126">
        <v>86.8</v>
      </c>
      <c r="GF126">
        <v>89.7</v>
      </c>
      <c r="GG126">
        <v>89</v>
      </c>
      <c r="GH126">
        <v>90.11</v>
      </c>
      <c r="GI126">
        <v>85.28</v>
      </c>
      <c r="GJ126">
        <v>87.96</v>
      </c>
      <c r="GK126">
        <v>87.55</v>
      </c>
      <c r="GL126">
        <v>91.01</v>
      </c>
      <c r="GM126">
        <v>93.8</v>
      </c>
      <c r="GN126">
        <v>94</v>
      </c>
      <c r="GO126">
        <v>97.11</v>
      </c>
      <c r="GP126">
        <v>100.03</v>
      </c>
      <c r="GQ126">
        <v>106.95</v>
      </c>
      <c r="GR126">
        <v>106.02</v>
      </c>
      <c r="GS126">
        <v>104.5</v>
      </c>
      <c r="GT126">
        <v>103.8</v>
      </c>
      <c r="GU126">
        <v>103.99</v>
      </c>
      <c r="GV126">
        <v>101.5</v>
      </c>
      <c r="GW126">
        <v>100.65</v>
      </c>
      <c r="GX126">
        <v>99.67</v>
      </c>
      <c r="GY126">
        <v>99.13</v>
      </c>
      <c r="GZ126">
        <v>104.36</v>
      </c>
      <c r="HA126">
        <v>107.57</v>
      </c>
      <c r="HB126">
        <v>108.25</v>
      </c>
      <c r="HC126">
        <v>111.18</v>
      </c>
      <c r="HD126">
        <v>112.8</v>
      </c>
      <c r="HE126">
        <v>108.45</v>
      </c>
      <c r="HF126">
        <v>108.96</v>
      </c>
      <c r="HG126">
        <v>110.22</v>
      </c>
      <c r="HH126">
        <v>118.45</v>
      </c>
      <c r="HI126">
        <v>119.49</v>
      </c>
      <c r="HJ126">
        <v>121.17</v>
      </c>
      <c r="HK126">
        <v>125.1</v>
      </c>
      <c r="HL126">
        <v>124.85</v>
      </c>
      <c r="HM126">
        <v>124</v>
      </c>
      <c r="HN126">
        <v>125.12</v>
      </c>
      <c r="HO126">
        <v>129</v>
      </c>
      <c r="HP126">
        <v>135</v>
      </c>
      <c r="HQ126">
        <v>129.58000000000001</v>
      </c>
      <c r="HR126">
        <v>130.30000000000001</v>
      </c>
      <c r="HS126">
        <v>132</v>
      </c>
      <c r="HT126">
        <v>132</v>
      </c>
      <c r="HU126">
        <v>136.18</v>
      </c>
      <c r="HV126">
        <v>138.01</v>
      </c>
      <c r="HW126">
        <v>143.77000000000001</v>
      </c>
      <c r="HX126">
        <v>141.19999999999999</v>
      </c>
      <c r="HY126">
        <v>143.82</v>
      </c>
      <c r="HZ126">
        <v>134.33000000000001</v>
      </c>
      <c r="IA126">
        <v>135.56</v>
      </c>
      <c r="IB126">
        <v>137.30000000000001</v>
      </c>
      <c r="IC126">
        <v>139.51</v>
      </c>
      <c r="ID126">
        <v>138</v>
      </c>
      <c r="IE126">
        <v>145</v>
      </c>
      <c r="IF126">
        <v>144.69</v>
      </c>
      <c r="IG126">
        <v>147.1</v>
      </c>
      <c r="IH126">
        <v>148.08000000000001</v>
      </c>
      <c r="II126">
        <v>142.04</v>
      </c>
      <c r="IJ126">
        <v>138.69999999999999</v>
      </c>
      <c r="IK126">
        <v>130.01</v>
      </c>
      <c r="IL126">
        <v>135.02000000000001</v>
      </c>
      <c r="IM126">
        <v>141.77000000000001</v>
      </c>
      <c r="IN126">
        <v>137.68</v>
      </c>
      <c r="IO126">
        <v>128.88</v>
      </c>
      <c r="IP126">
        <v>127</v>
      </c>
      <c r="IQ126">
        <v>133.34</v>
      </c>
      <c r="IR126">
        <v>134.19</v>
      </c>
      <c r="IS126">
        <v>140.88999999999999</v>
      </c>
      <c r="IT126">
        <v>139.66</v>
      </c>
      <c r="IU126">
        <v>143.5</v>
      </c>
      <c r="IV126">
        <v>134.9</v>
      </c>
      <c r="IW126">
        <v>132</v>
      </c>
      <c r="IX126">
        <v>135.9</v>
      </c>
      <c r="IY126">
        <v>132.38</v>
      </c>
      <c r="IZ126">
        <v>133</v>
      </c>
      <c r="JA126">
        <v>134.05000000000001</v>
      </c>
      <c r="JB126">
        <v>127.26</v>
      </c>
      <c r="JC126">
        <v>128.5</v>
      </c>
      <c r="JD126">
        <v>128.66</v>
      </c>
      <c r="JE126">
        <v>129.63999999999999</v>
      </c>
      <c r="JF126">
        <v>129.34</v>
      </c>
      <c r="JG126">
        <v>131.12</v>
      </c>
      <c r="JH126">
        <v>130.5</v>
      </c>
      <c r="JI126">
        <v>135</v>
      </c>
      <c r="JJ126">
        <v>135.55000000000001</v>
      </c>
      <c r="JK126">
        <v>139.33000000000001</v>
      </c>
      <c r="JL126">
        <v>120.33</v>
      </c>
      <c r="JM126">
        <v>120.1</v>
      </c>
      <c r="JN126">
        <v>122.52</v>
      </c>
      <c r="JO126">
        <v>125.18</v>
      </c>
      <c r="JP126">
        <v>128.09</v>
      </c>
      <c r="JQ126">
        <v>128.30000000000001</v>
      </c>
      <c r="JR126">
        <v>132.66</v>
      </c>
      <c r="JS126">
        <v>129.51</v>
      </c>
      <c r="JT126">
        <v>125.73</v>
      </c>
      <c r="JU126">
        <v>121.61</v>
      </c>
      <c r="JV126">
        <v>118.91</v>
      </c>
      <c r="JW126">
        <v>118.15</v>
      </c>
      <c r="JX126">
        <v>118.02</v>
      </c>
      <c r="JY126">
        <v>116.79</v>
      </c>
      <c r="JZ126">
        <v>117</v>
      </c>
      <c r="KA126">
        <v>119.5</v>
      </c>
      <c r="KB126">
        <v>119.55</v>
      </c>
      <c r="KC126">
        <v>121.3</v>
      </c>
      <c r="KD126">
        <v>120.58</v>
      </c>
      <c r="KE126">
        <v>119.68</v>
      </c>
      <c r="KF126">
        <v>122.51</v>
      </c>
      <c r="KG126">
        <v>124.13</v>
      </c>
      <c r="KH126">
        <v>124.68</v>
      </c>
      <c r="KI126">
        <v>122.7</v>
      </c>
      <c r="KJ126">
        <v>124.7</v>
      </c>
      <c r="KK126">
        <v>127.64</v>
      </c>
      <c r="KL126">
        <v>133.18</v>
      </c>
      <c r="KM126">
        <v>136.38</v>
      </c>
      <c r="KN126">
        <v>136.91</v>
      </c>
      <c r="KO126">
        <v>139.83000000000001</v>
      </c>
      <c r="KP126">
        <v>136.19999999999999</v>
      </c>
      <c r="KQ126">
        <v>136.38</v>
      </c>
      <c r="KR126">
        <v>133.1</v>
      </c>
      <c r="KS126">
        <v>133.9</v>
      </c>
      <c r="KT126">
        <v>136</v>
      </c>
      <c r="KU126">
        <v>134.13999999999999</v>
      </c>
      <c r="KV126">
        <v>127.7</v>
      </c>
      <c r="KW126">
        <v>126.02</v>
      </c>
      <c r="KX126">
        <v>131.24</v>
      </c>
      <c r="KY126">
        <v>136.1</v>
      </c>
      <c r="KZ126">
        <v>138</v>
      </c>
      <c r="LA126">
        <v>135.25</v>
      </c>
      <c r="LB126">
        <v>138.66</v>
      </c>
      <c r="LC126">
        <v>148.63999999999999</v>
      </c>
      <c r="LD126">
        <v>154.91</v>
      </c>
      <c r="LE126">
        <v>160.01</v>
      </c>
      <c r="LF126">
        <v>149.72</v>
      </c>
      <c r="LG126">
        <v>151</v>
      </c>
      <c r="LH126">
        <v>153.19999999999999</v>
      </c>
      <c r="LI126">
        <v>150.88</v>
      </c>
      <c r="LJ126">
        <v>152.65</v>
      </c>
      <c r="LK126">
        <v>158.5</v>
      </c>
      <c r="LL126">
        <v>161.71</v>
      </c>
      <c r="LM126">
        <v>166.51</v>
      </c>
      <c r="LN126">
        <v>153.94999999999999</v>
      </c>
      <c r="LO126">
        <v>156</v>
      </c>
      <c r="LP126">
        <v>158.5</v>
      </c>
      <c r="LQ126">
        <v>144.28</v>
      </c>
      <c r="LR126">
        <v>142.83000000000001</v>
      </c>
      <c r="LS126">
        <v>140.9</v>
      </c>
      <c r="LT126">
        <v>143.4</v>
      </c>
      <c r="LU126">
        <v>145.34</v>
      </c>
      <c r="LV126">
        <v>147.13</v>
      </c>
      <c r="LW126">
        <v>147.51</v>
      </c>
      <c r="LX126">
        <v>143.74</v>
      </c>
      <c r="LY126">
        <v>145.18</v>
      </c>
      <c r="LZ126">
        <v>146.11000000000001</v>
      </c>
      <c r="MA126">
        <v>142.88</v>
      </c>
      <c r="MB126">
        <v>141.69</v>
      </c>
      <c r="MC126">
        <v>140</v>
      </c>
      <c r="MD126">
        <v>139.02000000000001</v>
      </c>
      <c r="ME126">
        <v>135.54</v>
      </c>
      <c r="MF126">
        <v>139</v>
      </c>
      <c r="MG126">
        <v>142.5</v>
      </c>
      <c r="MH126">
        <v>141.05000000000001</v>
      </c>
      <c r="MI126">
        <v>146.03</v>
      </c>
      <c r="MJ126">
        <v>148.78</v>
      </c>
      <c r="MK126">
        <v>152.13</v>
      </c>
      <c r="ML126">
        <v>150</v>
      </c>
      <c r="MM126">
        <v>147.80000000000001</v>
      </c>
      <c r="MN126">
        <v>149.1</v>
      </c>
      <c r="MO126">
        <v>145.59</v>
      </c>
      <c r="MP126">
        <v>140.24</v>
      </c>
      <c r="MQ126">
        <v>135.12</v>
      </c>
      <c r="MR126">
        <v>135</v>
      </c>
      <c r="MS126">
        <v>137.25</v>
      </c>
      <c r="MT126">
        <v>144.62</v>
      </c>
      <c r="MU126">
        <v>148.6</v>
      </c>
      <c r="MV126">
        <v>147.34</v>
      </c>
      <c r="MW126">
        <v>137</v>
      </c>
      <c r="MX126">
        <v>135.9</v>
      </c>
      <c r="MY126">
        <v>146</v>
      </c>
      <c r="MZ126">
        <v>153.11000000000001</v>
      </c>
      <c r="NA126">
        <v>159.03</v>
      </c>
      <c r="NB126">
        <v>156.74</v>
      </c>
      <c r="NC126">
        <v>151</v>
      </c>
      <c r="ND126">
        <v>153.1</v>
      </c>
      <c r="NE126">
        <v>146.77000000000001</v>
      </c>
      <c r="NF126">
        <v>153.71</v>
      </c>
      <c r="NG126">
        <v>162.68</v>
      </c>
      <c r="NH126">
        <v>168</v>
      </c>
      <c r="NI126">
        <v>188.99</v>
      </c>
      <c r="NJ126">
        <v>192.62</v>
      </c>
      <c r="NK126">
        <v>174.23</v>
      </c>
      <c r="NL126">
        <v>179.3</v>
      </c>
      <c r="NM126">
        <v>182.26</v>
      </c>
      <c r="NN126">
        <v>180.06</v>
      </c>
      <c r="NO126">
        <v>189.26</v>
      </c>
      <c r="NP126">
        <v>188.67</v>
      </c>
      <c r="NQ126">
        <v>176</v>
      </c>
      <c r="NR126">
        <v>180.66</v>
      </c>
      <c r="NS126">
        <v>176.88</v>
      </c>
      <c r="NT126">
        <v>180.5</v>
      </c>
      <c r="NU126">
        <v>197.15</v>
      </c>
      <c r="NV126">
        <v>204.61</v>
      </c>
      <c r="NW126">
        <v>188.88</v>
      </c>
      <c r="NX126">
        <v>182.98</v>
      </c>
      <c r="NY126">
        <v>177</v>
      </c>
      <c r="NZ126">
        <v>161</v>
      </c>
      <c r="OA126">
        <v>162.88</v>
      </c>
      <c r="OB126">
        <v>154</v>
      </c>
      <c r="OC126">
        <v>160.78</v>
      </c>
      <c r="OD126">
        <v>159.6</v>
      </c>
      <c r="OE126">
        <v>157</v>
      </c>
      <c r="OF126">
        <v>148</v>
      </c>
      <c r="OG126">
        <v>144.4</v>
      </c>
      <c r="OH126">
        <v>138.88</v>
      </c>
      <c r="OI126">
        <v>133.11000000000001</v>
      </c>
      <c r="OJ126">
        <v>136.58000000000001</v>
      </c>
      <c r="OK126">
        <v>139.01</v>
      </c>
      <c r="OL126">
        <v>142.35</v>
      </c>
      <c r="OM126">
        <v>138.44</v>
      </c>
      <c r="ON126">
        <v>138.80000000000001</v>
      </c>
      <c r="OO126">
        <v>143.01</v>
      </c>
      <c r="OP126">
        <v>147.21</v>
      </c>
      <c r="OQ126">
        <v>148.69</v>
      </c>
      <c r="OR126">
        <v>148</v>
      </c>
      <c r="OS126">
        <v>145.02000000000001</v>
      </c>
      <c r="OT126">
        <v>144.01</v>
      </c>
      <c r="OU126">
        <v>140.05000000000001</v>
      </c>
      <c r="OV126">
        <v>147.80000000000001</v>
      </c>
      <c r="OW126">
        <v>151.69999999999999</v>
      </c>
      <c r="OX126">
        <v>153.22</v>
      </c>
      <c r="OY126">
        <v>152</v>
      </c>
      <c r="OZ126">
        <v>154.62</v>
      </c>
      <c r="PA126">
        <v>161</v>
      </c>
      <c r="PB126">
        <v>163.6</v>
      </c>
      <c r="PC126">
        <v>160</v>
      </c>
      <c r="PD126">
        <v>165.66</v>
      </c>
      <c r="PE126">
        <v>178</v>
      </c>
      <c r="PF126">
        <v>170.8</v>
      </c>
      <c r="PG126">
        <v>169.03</v>
      </c>
      <c r="PH126">
        <v>175.02</v>
      </c>
      <c r="PI126">
        <v>177.1</v>
      </c>
      <c r="PJ126">
        <v>168.9</v>
      </c>
      <c r="PK126">
        <v>168.38</v>
      </c>
      <c r="PL126">
        <v>177</v>
      </c>
      <c r="PM126">
        <v>184.01</v>
      </c>
      <c r="PN126">
        <v>189</v>
      </c>
      <c r="PO126">
        <v>185.1</v>
      </c>
      <c r="PP126">
        <v>189</v>
      </c>
      <c r="PQ126">
        <v>188.01</v>
      </c>
      <c r="PR126">
        <v>195.34</v>
      </c>
      <c r="PS126">
        <v>195.5</v>
      </c>
      <c r="PT126">
        <v>197.45</v>
      </c>
      <c r="PU126">
        <v>192.11</v>
      </c>
      <c r="PV126">
        <v>188.11</v>
      </c>
      <c r="PW126">
        <v>188.16</v>
      </c>
      <c r="PX126">
        <v>187.68</v>
      </c>
      <c r="PY126">
        <v>193.3</v>
      </c>
      <c r="PZ126">
        <v>206.35</v>
      </c>
      <c r="QA126">
        <v>211.88</v>
      </c>
      <c r="QB126">
        <v>210.3</v>
      </c>
      <c r="QC126">
        <v>226.66</v>
      </c>
      <c r="QD126">
        <v>224.2</v>
      </c>
      <c r="QE126">
        <v>223.8</v>
      </c>
      <c r="QF126">
        <v>215.35</v>
      </c>
      <c r="QG126">
        <v>215</v>
      </c>
      <c r="QH126">
        <v>222.74</v>
      </c>
      <c r="QI126">
        <v>234.61</v>
      </c>
      <c r="QJ126">
        <v>237.11</v>
      </c>
      <c r="QK126">
        <v>245.1</v>
      </c>
      <c r="QL126">
        <v>249.61</v>
      </c>
      <c r="QM126">
        <v>260.10000000000002</v>
      </c>
      <c r="QN126">
        <v>235.7</v>
      </c>
      <c r="QO126">
        <v>232</v>
      </c>
      <c r="QP126">
        <v>235</v>
      </c>
      <c r="QQ126">
        <v>220.13</v>
      </c>
      <c r="QR126">
        <v>228.18</v>
      </c>
      <c r="QS126">
        <v>223.88</v>
      </c>
      <c r="QT126">
        <v>220.36</v>
      </c>
      <c r="QU126">
        <v>220</v>
      </c>
      <c r="QV126">
        <v>230.7</v>
      </c>
      <c r="QW126">
        <v>220.2</v>
      </c>
      <c r="QX126">
        <v>223.12</v>
      </c>
      <c r="QY126">
        <v>231.05</v>
      </c>
      <c r="QZ126">
        <v>242</v>
      </c>
      <c r="RA126">
        <v>255</v>
      </c>
      <c r="RB126">
        <v>259</v>
      </c>
      <c r="RC126">
        <v>249</v>
      </c>
      <c r="RD126">
        <v>251</v>
      </c>
      <c r="RE126">
        <v>266.94</v>
      </c>
      <c r="RF126">
        <v>262.98</v>
      </c>
      <c r="RG126">
        <v>264.60000000000002</v>
      </c>
      <c r="RH126">
        <v>274</v>
      </c>
      <c r="RI126">
        <v>272.44</v>
      </c>
      <c r="RJ126">
        <v>278</v>
      </c>
      <c r="RK126">
        <v>276.3</v>
      </c>
      <c r="RL126">
        <v>277.3</v>
      </c>
      <c r="RM126">
        <v>275.10000000000002</v>
      </c>
      <c r="RN126">
        <v>265</v>
      </c>
      <c r="RO126">
        <v>273</v>
      </c>
      <c r="RP126">
        <v>276</v>
      </c>
      <c r="RQ126">
        <v>273</v>
      </c>
      <c r="RR126">
        <v>289.06</v>
      </c>
      <c r="RS126">
        <v>292</v>
      </c>
      <c r="RT126">
        <v>285</v>
      </c>
      <c r="RU126">
        <v>286.60000000000002</v>
      </c>
      <c r="RV126">
        <v>290.02</v>
      </c>
      <c r="RW126">
        <v>288.23</v>
      </c>
      <c r="RX126">
        <v>274.89999999999998</v>
      </c>
      <c r="RY126">
        <v>223.28</v>
      </c>
      <c r="RZ126">
        <v>217.11</v>
      </c>
      <c r="SA126">
        <v>215</v>
      </c>
      <c r="SB126">
        <v>227.2</v>
      </c>
      <c r="SC126">
        <v>218.2</v>
      </c>
      <c r="SD126">
        <v>201</v>
      </c>
      <c r="SE126">
        <v>218.59</v>
      </c>
      <c r="SF126">
        <v>218</v>
      </c>
      <c r="SG126">
        <v>218.05</v>
      </c>
      <c r="SH126">
        <v>215.5</v>
      </c>
      <c r="SI126">
        <v>206.99</v>
      </c>
      <c r="SJ126">
        <v>203</v>
      </c>
      <c r="SK126">
        <v>210.1</v>
      </c>
      <c r="SL126">
        <v>206.66</v>
      </c>
      <c r="SM126">
        <v>209.98</v>
      </c>
      <c r="SN126">
        <v>208.02</v>
      </c>
      <c r="SO126">
        <v>203.69</v>
      </c>
      <c r="SP126">
        <v>201.08</v>
      </c>
      <c r="SQ126">
        <v>203.04</v>
      </c>
      <c r="SR126">
        <v>187.76</v>
      </c>
      <c r="SS126">
        <v>188.31</v>
      </c>
      <c r="ST126">
        <v>196</v>
      </c>
      <c r="SU126">
        <v>197</v>
      </c>
      <c r="SV126">
        <v>190.38</v>
      </c>
      <c r="SW126">
        <v>186.5</v>
      </c>
      <c r="SX126">
        <v>166.88</v>
      </c>
      <c r="SY126">
        <v>179.01</v>
      </c>
      <c r="SZ126">
        <v>175.04</v>
      </c>
      <c r="TA126">
        <v>173</v>
      </c>
      <c r="TB126">
        <v>171.63</v>
      </c>
      <c r="TC126">
        <v>172.01</v>
      </c>
      <c r="TD126">
        <v>179.01</v>
      </c>
      <c r="TE126">
        <v>179.03</v>
      </c>
      <c r="TF126">
        <v>173.62</v>
      </c>
      <c r="TG126">
        <v>172.62</v>
      </c>
      <c r="TH126">
        <v>170.44</v>
      </c>
      <c r="TI126">
        <v>172.72</v>
      </c>
      <c r="TJ126">
        <v>166.89</v>
      </c>
      <c r="TK126">
        <v>163.87</v>
      </c>
      <c r="TL126">
        <v>162.5</v>
      </c>
      <c r="TM126">
        <v>164.18</v>
      </c>
      <c r="TN126">
        <v>170</v>
      </c>
      <c r="TO126">
        <v>175.49</v>
      </c>
      <c r="TP126">
        <v>185</v>
      </c>
      <c r="TQ126">
        <v>181.42</v>
      </c>
      <c r="TR126">
        <v>179.61</v>
      </c>
      <c r="TS126">
        <v>181.9</v>
      </c>
      <c r="TT126">
        <v>185</v>
      </c>
      <c r="TU126">
        <v>183.5</v>
      </c>
      <c r="TV126">
        <v>181.46</v>
      </c>
      <c r="TW126">
        <v>187</v>
      </c>
      <c r="TX126">
        <v>185.01</v>
      </c>
      <c r="TY126">
        <v>179</v>
      </c>
      <c r="TZ126">
        <v>166.18</v>
      </c>
      <c r="UA126">
        <v>168.5</v>
      </c>
      <c r="UB126">
        <v>167.53</v>
      </c>
      <c r="UC126">
        <v>168</v>
      </c>
      <c r="UD126">
        <v>169.1</v>
      </c>
      <c r="UE126">
        <v>171.68</v>
      </c>
      <c r="UF126">
        <v>168.33</v>
      </c>
      <c r="UG126">
        <v>165</v>
      </c>
      <c r="UH126">
        <v>156.37</v>
      </c>
      <c r="UI126">
        <v>157.01</v>
      </c>
      <c r="UJ126">
        <v>164.3</v>
      </c>
      <c r="UK126">
        <v>167</v>
      </c>
      <c r="UL126">
        <v>165.4</v>
      </c>
      <c r="UM126">
        <v>168.1</v>
      </c>
      <c r="UN126">
        <v>166.02</v>
      </c>
      <c r="UO126">
        <v>165.08</v>
      </c>
      <c r="UP126">
        <v>166</v>
      </c>
      <c r="UQ126">
        <v>163.47</v>
      </c>
      <c r="UR126">
        <v>163.74</v>
      </c>
      <c r="US126">
        <v>163.69999999999999</v>
      </c>
      <c r="UT126">
        <v>163.63999999999999</v>
      </c>
      <c r="UU126">
        <v>172.23</v>
      </c>
      <c r="UV126">
        <v>170.1</v>
      </c>
      <c r="UW126">
        <v>165</v>
      </c>
      <c r="UX126">
        <v>164.1</v>
      </c>
      <c r="UY126">
        <v>163.69999999999999</v>
      </c>
      <c r="UZ126">
        <v>166.55</v>
      </c>
      <c r="VA126">
        <v>166.67</v>
      </c>
      <c r="VB126">
        <v>168.18</v>
      </c>
      <c r="VC126">
        <v>164.04</v>
      </c>
      <c r="VD126">
        <v>160.5</v>
      </c>
      <c r="VE126">
        <v>160.04</v>
      </c>
      <c r="VF126">
        <v>159.44</v>
      </c>
      <c r="VG126">
        <v>158.06</v>
      </c>
      <c r="VH126">
        <v>158.4</v>
      </c>
      <c r="VI126">
        <v>158.13</v>
      </c>
      <c r="VJ126">
        <v>156.56</v>
      </c>
      <c r="VK126">
        <v>157</v>
      </c>
      <c r="VL126">
        <v>161.91</v>
      </c>
      <c r="VM126">
        <v>172.58</v>
      </c>
      <c r="VN126">
        <v>174.33</v>
      </c>
      <c r="VO126">
        <v>172</v>
      </c>
      <c r="VP126">
        <v>167.5</v>
      </c>
      <c r="VQ126">
        <v>168.18</v>
      </c>
      <c r="VR126">
        <v>163.03</v>
      </c>
      <c r="VS126">
        <v>161.71</v>
      </c>
      <c r="VT126">
        <v>160.6</v>
      </c>
      <c r="VU126">
        <v>161.22999999999999</v>
      </c>
      <c r="VV126">
        <v>156.88</v>
      </c>
      <c r="VW126">
        <v>157.86000000000001</v>
      </c>
      <c r="VX126">
        <v>153.61000000000001</v>
      </c>
      <c r="VY126">
        <v>154.4</v>
      </c>
      <c r="VZ126">
        <v>156.02000000000001</v>
      </c>
      <c r="WA126">
        <v>155.11000000000001</v>
      </c>
      <c r="WB126">
        <v>153.68</v>
      </c>
      <c r="WC126">
        <v>148.19999999999999</v>
      </c>
      <c r="WD126">
        <v>147</v>
      </c>
      <c r="WE126">
        <v>140.52000000000001</v>
      </c>
      <c r="WF126">
        <v>138.18</v>
      </c>
      <c r="WG126">
        <v>136.30000000000001</v>
      </c>
      <c r="WH126">
        <v>140.01</v>
      </c>
      <c r="WI126">
        <v>140.11000000000001</v>
      </c>
      <c r="WJ126">
        <v>136.97999999999999</v>
      </c>
      <c r="WK126">
        <v>135.5</v>
      </c>
      <c r="WL126">
        <v>135.19999999999999</v>
      </c>
      <c r="WM126">
        <v>134.21</v>
      </c>
      <c r="WN126">
        <v>133</v>
      </c>
      <c r="WO126">
        <v>129.88</v>
      </c>
      <c r="WP126">
        <v>125.2</v>
      </c>
      <c r="WQ126">
        <v>125.15</v>
      </c>
      <c r="WR126">
        <v>123.36</v>
      </c>
      <c r="WS126">
        <v>122.08</v>
      </c>
      <c r="WT126">
        <v>119.72</v>
      </c>
      <c r="WU126">
        <v>119.5</v>
      </c>
      <c r="WV126">
        <v>119</v>
      </c>
      <c r="WW126">
        <v>117.26</v>
      </c>
      <c r="WX126">
        <v>119.72</v>
      </c>
      <c r="WY126">
        <v>117.6</v>
      </c>
      <c r="WZ126">
        <v>110.66</v>
      </c>
      <c r="XA126">
        <v>109.61</v>
      </c>
      <c r="XB126">
        <v>112.2</v>
      </c>
      <c r="XC126">
        <v>117</v>
      </c>
      <c r="XD126">
        <v>117.5</v>
      </c>
      <c r="XE126">
        <v>115.05</v>
      </c>
      <c r="XF126">
        <v>116.3</v>
      </c>
      <c r="XG126">
        <v>113.77</v>
      </c>
      <c r="XH126">
        <v>115.27</v>
      </c>
      <c r="XI126">
        <v>116.47</v>
      </c>
      <c r="XJ126">
        <v>120</v>
      </c>
      <c r="XK126">
        <v>120.5</v>
      </c>
      <c r="XL126">
        <v>120.31</v>
      </c>
      <c r="XM126">
        <v>119.13</v>
      </c>
      <c r="XN126">
        <v>117.07</v>
      </c>
      <c r="XO126">
        <v>116.3</v>
      </c>
      <c r="XP126">
        <v>112.89</v>
      </c>
      <c r="XQ126">
        <v>111.81</v>
      </c>
      <c r="XR126">
        <v>105.5</v>
      </c>
      <c r="XS126">
        <v>112.45</v>
      </c>
      <c r="XT126">
        <v>108.61</v>
      </c>
      <c r="XU126">
        <v>105.88</v>
      </c>
      <c r="XV126">
        <v>102.8</v>
      </c>
      <c r="XW126">
        <v>101</v>
      </c>
      <c r="XX126">
        <v>108.58</v>
      </c>
      <c r="XY126">
        <v>109.66</v>
      </c>
      <c r="XZ126">
        <v>113.51</v>
      </c>
      <c r="YA126">
        <v>113.21</v>
      </c>
      <c r="YB126">
        <v>113</v>
      </c>
      <c r="YC126">
        <v>114</v>
      </c>
      <c r="YD126">
        <v>111.7</v>
      </c>
      <c r="YE126">
        <v>109.66</v>
      </c>
      <c r="YF126">
        <v>110.99</v>
      </c>
      <c r="YG126">
        <v>112.36</v>
      </c>
      <c r="YH126">
        <v>118</v>
      </c>
      <c r="YI126">
        <v>116.6</v>
      </c>
      <c r="YJ126">
        <v>116.11</v>
      </c>
      <c r="YK126">
        <v>113.6</v>
      </c>
      <c r="YL126">
        <v>109</v>
      </c>
      <c r="YM126">
        <v>102.67</v>
      </c>
      <c r="YN126">
        <v>101.59</v>
      </c>
      <c r="YO126">
        <v>102</v>
      </c>
      <c r="YP126">
        <v>103.6</v>
      </c>
      <c r="YQ126">
        <v>111.3</v>
      </c>
      <c r="YR126">
        <v>113</v>
      </c>
      <c r="YS126">
        <v>114.81</v>
      </c>
      <c r="YT126">
        <v>114</v>
      </c>
      <c r="YU126">
        <v>115.66</v>
      </c>
      <c r="YV126">
        <v>119.25</v>
      </c>
      <c r="YW126">
        <v>115.88</v>
      </c>
      <c r="YX126">
        <v>119.52</v>
      </c>
      <c r="YY126">
        <v>123.99</v>
      </c>
      <c r="YZ126">
        <v>127</v>
      </c>
      <c r="ZA126">
        <v>127.96</v>
      </c>
      <c r="ZB126">
        <v>130.38</v>
      </c>
      <c r="ZC126">
        <v>127.5</v>
      </c>
      <c r="ZD126">
        <v>119.98</v>
      </c>
      <c r="ZE126">
        <v>120.01</v>
      </c>
      <c r="ZF126">
        <v>124.05</v>
      </c>
      <c r="ZG126">
        <v>125.66</v>
      </c>
      <c r="ZH126">
        <v>125.8</v>
      </c>
      <c r="ZI126">
        <v>124.33</v>
      </c>
      <c r="ZJ126">
        <v>121.51</v>
      </c>
      <c r="ZK126">
        <v>125.35</v>
      </c>
      <c r="ZL126">
        <v>122.3</v>
      </c>
      <c r="ZM126">
        <v>124.9</v>
      </c>
      <c r="ZN126">
        <v>135.03</v>
      </c>
      <c r="ZO126">
        <v>131.94</v>
      </c>
      <c r="ZP126">
        <v>130.88999999999999</v>
      </c>
      <c r="ZQ126">
        <v>130.1</v>
      </c>
      <c r="ZR126">
        <v>135.80000000000001</v>
      </c>
      <c r="ZS126">
        <v>138</v>
      </c>
      <c r="ZT126">
        <v>138.01</v>
      </c>
      <c r="ZU126">
        <v>144.38</v>
      </c>
      <c r="ZV126">
        <v>143.83000000000001</v>
      </c>
      <c r="ZW126">
        <v>141.37</v>
      </c>
      <c r="ZX126">
        <v>142.31</v>
      </c>
      <c r="ZY126">
        <v>143.1</v>
      </c>
      <c r="ZZ126">
        <v>139.19999999999999</v>
      </c>
      <c r="AAA126">
        <v>140.19999999999999</v>
      </c>
      <c r="AAB126">
        <v>138.51</v>
      </c>
      <c r="AAC126">
        <v>136.5</v>
      </c>
      <c r="AAD126">
        <v>137.38</v>
      </c>
      <c r="AAE126">
        <v>138.06</v>
      </c>
      <c r="AAF126">
        <v>140.5</v>
      </c>
      <c r="AAG126">
        <v>148.30000000000001</v>
      </c>
      <c r="AAH126">
        <v>145.80000000000001</v>
      </c>
      <c r="AAI126">
        <v>145.44999999999999</v>
      </c>
      <c r="AAJ126">
        <v>144.86000000000001</v>
      </c>
      <c r="AAK126">
        <v>132.01</v>
      </c>
      <c r="AAL126">
        <v>137.99</v>
      </c>
      <c r="AAM126">
        <v>135.5</v>
      </c>
      <c r="AAN126">
        <v>136.36000000000001</v>
      </c>
      <c r="AAO126">
        <v>136.59</v>
      </c>
      <c r="AAP126">
        <v>138.30000000000001</v>
      </c>
      <c r="AAQ126">
        <v>136.79</v>
      </c>
      <c r="AAR126">
        <v>134.88</v>
      </c>
      <c r="AAS126">
        <v>134</v>
      </c>
      <c r="AAT126">
        <v>131.68</v>
      </c>
      <c r="AAU126">
        <v>135.13</v>
      </c>
      <c r="AAV126">
        <v>128.25</v>
      </c>
      <c r="AAW126">
        <v>128.9</v>
      </c>
      <c r="AAX126">
        <v>129.05000000000001</v>
      </c>
      <c r="AAY126">
        <v>135.19999999999999</v>
      </c>
      <c r="AAZ126">
        <v>134.88</v>
      </c>
      <c r="ABA126">
        <v>131.01</v>
      </c>
      <c r="ABB126">
        <v>135.01</v>
      </c>
      <c r="ABC126">
        <v>136.91</v>
      </c>
      <c r="ABD126">
        <v>152</v>
      </c>
      <c r="ABE126">
        <v>150.03</v>
      </c>
      <c r="ABF126">
        <v>148.59</v>
      </c>
      <c r="ABG126">
        <v>148.88</v>
      </c>
      <c r="ABH126">
        <v>153.61000000000001</v>
      </c>
      <c r="ABI126">
        <v>157.94999999999999</v>
      </c>
      <c r="ABJ126">
        <v>156.83000000000001</v>
      </c>
      <c r="ABK126">
        <v>154.19999999999999</v>
      </c>
      <c r="ABL126">
        <v>148.62</v>
      </c>
      <c r="ABM126">
        <v>148.51</v>
      </c>
      <c r="ABN126">
        <v>148.06</v>
      </c>
      <c r="ABO126">
        <v>149.99</v>
      </c>
      <c r="ABP126">
        <v>150.15</v>
      </c>
      <c r="ABQ126">
        <v>146</v>
      </c>
      <c r="ABR126">
        <v>143.66</v>
      </c>
      <c r="ABS126">
        <v>144.47</v>
      </c>
      <c r="ABT126">
        <v>146.19</v>
      </c>
      <c r="ABU126">
        <v>141.80000000000001</v>
      </c>
      <c r="ABV126">
        <v>143.09</v>
      </c>
      <c r="ABW126">
        <v>142.1</v>
      </c>
      <c r="ABX126">
        <v>140.22</v>
      </c>
      <c r="ABY126">
        <v>139.06</v>
      </c>
      <c r="ABZ126">
        <v>137.11000000000001</v>
      </c>
      <c r="ACA126">
        <v>136.1</v>
      </c>
      <c r="ACB126">
        <v>135.63999999999999</v>
      </c>
      <c r="ACC126">
        <v>135.52000000000001</v>
      </c>
      <c r="ACD126">
        <v>137.88</v>
      </c>
      <c r="ACE126">
        <v>137.19999999999999</v>
      </c>
      <c r="ACF126">
        <v>141.05000000000001</v>
      </c>
      <c r="ACG126">
        <v>142</v>
      </c>
      <c r="ACH126">
        <v>139.38</v>
      </c>
      <c r="ACI126">
        <v>140.1</v>
      </c>
      <c r="ACJ126">
        <v>137.38999999999999</v>
      </c>
      <c r="ACK126">
        <v>136.51</v>
      </c>
      <c r="ACL126">
        <v>135.07</v>
      </c>
      <c r="ACM126">
        <v>135.72</v>
      </c>
      <c r="ACN126">
        <v>138.51</v>
      </c>
      <c r="ACO126">
        <v>138.54</v>
      </c>
      <c r="ACP126">
        <v>139.01</v>
      </c>
      <c r="ACQ126">
        <v>141.38</v>
      </c>
      <c r="ACR126">
        <v>140</v>
      </c>
      <c r="ACS126">
        <v>120</v>
      </c>
      <c r="ACT126">
        <v>121.2</v>
      </c>
      <c r="ACU126">
        <v>129.55000000000001</v>
      </c>
      <c r="ACV126">
        <v>124.55</v>
      </c>
      <c r="ACW126">
        <v>126</v>
      </c>
      <c r="ACX126">
        <v>124.19</v>
      </c>
      <c r="ACY126">
        <v>128.33000000000001</v>
      </c>
      <c r="ACZ126">
        <v>131.88999999999999</v>
      </c>
      <c r="ADA126">
        <v>130.88</v>
      </c>
      <c r="ADB126">
        <v>130.49</v>
      </c>
      <c r="ADC126">
        <v>127.37</v>
      </c>
      <c r="ADD126">
        <v>126.2</v>
      </c>
      <c r="ADE126">
        <v>122.7</v>
      </c>
      <c r="ADF126">
        <v>125.29</v>
      </c>
      <c r="ADG126">
        <v>129.09</v>
      </c>
      <c r="ADH126">
        <v>130.38</v>
      </c>
      <c r="ADI126">
        <v>130.51</v>
      </c>
      <c r="ADJ126">
        <v>128</v>
      </c>
      <c r="ADK126">
        <v>124.73</v>
      </c>
      <c r="ADL126">
        <v>121.46</v>
      </c>
      <c r="ADM126">
        <v>112.34</v>
      </c>
      <c r="ADN126">
        <v>109.66</v>
      </c>
      <c r="ADO126">
        <v>111.71</v>
      </c>
      <c r="ADP126">
        <v>115.47</v>
      </c>
      <c r="ADQ126">
        <v>112.68</v>
      </c>
      <c r="ADR126">
        <v>104.85</v>
      </c>
      <c r="ADS126">
        <v>104.59</v>
      </c>
      <c r="ADT126">
        <v>110</v>
      </c>
      <c r="ADU126">
        <v>108.08</v>
      </c>
      <c r="ADV126">
        <v>109.96</v>
      </c>
      <c r="ADW126">
        <v>106.51</v>
      </c>
      <c r="ADX126">
        <v>107.8</v>
      </c>
      <c r="ADY126">
        <v>107.89</v>
      </c>
      <c r="ADZ126">
        <v>105.59</v>
      </c>
      <c r="AEA126">
        <v>106.53</v>
      </c>
      <c r="AEB126">
        <v>105.88</v>
      </c>
      <c r="AEC126">
        <v>104.9</v>
      </c>
      <c r="AED126">
        <v>111.85</v>
      </c>
      <c r="AEE126">
        <v>111</v>
      </c>
      <c r="AEF126">
        <v>111.83</v>
      </c>
      <c r="AEG126">
        <v>108.02</v>
      </c>
      <c r="AEH126">
        <v>107.7</v>
      </c>
      <c r="AEI126">
        <v>106.01</v>
      </c>
      <c r="AEJ126">
        <v>107.33</v>
      </c>
      <c r="AEK126">
        <v>106.3</v>
      </c>
      <c r="AEL126">
        <v>104.18</v>
      </c>
      <c r="AEM126">
        <v>106.21</v>
      </c>
      <c r="AEN126">
        <v>107.3</v>
      </c>
      <c r="AEO126">
        <v>110.58</v>
      </c>
      <c r="AEP126">
        <v>110.4</v>
      </c>
      <c r="AEQ126">
        <v>112.17</v>
      </c>
      <c r="AER126">
        <v>114.99</v>
      </c>
      <c r="AES126">
        <v>120.79</v>
      </c>
      <c r="AET126">
        <v>122.2</v>
      </c>
      <c r="AEU126">
        <v>123.3</v>
      </c>
      <c r="AEV126">
        <v>122</v>
      </c>
      <c r="AEW126">
        <v>121.88</v>
      </c>
      <c r="AEX126">
        <v>123.6</v>
      </c>
      <c r="AEY126">
        <v>128.38999999999999</v>
      </c>
      <c r="AEZ126">
        <v>126.82</v>
      </c>
      <c r="AFA126">
        <v>125.2</v>
      </c>
      <c r="AFB126">
        <v>122.08</v>
      </c>
      <c r="AFC126">
        <v>123</v>
      </c>
      <c r="AFD126">
        <v>124.31</v>
      </c>
      <c r="AFE126">
        <v>128.08000000000001</v>
      </c>
      <c r="AFF126">
        <v>127.55</v>
      </c>
      <c r="AFG126">
        <v>129.22</v>
      </c>
      <c r="AFH126">
        <v>134.56</v>
      </c>
      <c r="AFI126">
        <v>134.02000000000001</v>
      </c>
      <c r="AFJ126">
        <v>131.5</v>
      </c>
      <c r="AFK126">
        <v>126.23</v>
      </c>
      <c r="AFL126">
        <v>127.68</v>
      </c>
      <c r="AFM126">
        <v>129.05000000000001</v>
      </c>
      <c r="AFN126">
        <v>131.30000000000001</v>
      </c>
      <c r="AFO126">
        <v>129.58000000000001</v>
      </c>
      <c r="AFP126">
        <v>131.52000000000001</v>
      </c>
      <c r="AFQ126">
        <v>132.19999999999999</v>
      </c>
      <c r="AFR126">
        <v>126.8</v>
      </c>
      <c r="AFS126">
        <v>126.66</v>
      </c>
      <c r="AFT126">
        <v>129.69</v>
      </c>
      <c r="AFU126">
        <v>132.38</v>
      </c>
      <c r="AFV126">
        <v>130.9</v>
      </c>
      <c r="AFW126">
        <v>129.81</v>
      </c>
      <c r="AFX126">
        <v>128.5</v>
      </c>
      <c r="AFY126">
        <v>128.02000000000001</v>
      </c>
      <c r="AFZ126">
        <v>124.08</v>
      </c>
      <c r="AGA126">
        <v>123.86</v>
      </c>
      <c r="AGB126">
        <v>126.35</v>
      </c>
      <c r="AGC126">
        <v>124.99</v>
      </c>
      <c r="AGD126">
        <v>123.59</v>
      </c>
      <c r="AGE126">
        <v>123.4</v>
      </c>
      <c r="AGF126">
        <v>123.01</v>
      </c>
      <c r="AGG126">
        <v>122.5</v>
      </c>
      <c r="AGH126">
        <v>119.13</v>
      </c>
      <c r="AGI126">
        <v>121.56</v>
      </c>
      <c r="AGJ126">
        <v>125.6</v>
      </c>
      <c r="AGK126">
        <v>125.8</v>
      </c>
      <c r="AGL126">
        <v>125</v>
      </c>
      <c r="AGM126">
        <v>125.25</v>
      </c>
      <c r="AGN126">
        <v>123.28</v>
      </c>
      <c r="AGO126">
        <v>125.79</v>
      </c>
      <c r="AGP126">
        <v>126.58</v>
      </c>
      <c r="AGQ126">
        <v>124.56</v>
      </c>
      <c r="AGR126">
        <v>123.72</v>
      </c>
      <c r="AGS126">
        <v>120</v>
      </c>
      <c r="AGT126">
        <v>121.73</v>
      </c>
      <c r="AGU126">
        <v>124.4</v>
      </c>
      <c r="AGV126">
        <v>123.33</v>
      </c>
      <c r="AGW126">
        <v>122.6</v>
      </c>
      <c r="AGX126">
        <v>121.46</v>
      </c>
      <c r="AGY126">
        <v>117.98</v>
      </c>
      <c r="AGZ126">
        <v>116.83</v>
      </c>
      <c r="AHA126">
        <v>115.49</v>
      </c>
      <c r="AHB126">
        <v>111.28</v>
      </c>
      <c r="AHC126">
        <v>111.11</v>
      </c>
      <c r="AHD126">
        <v>111</v>
      </c>
      <c r="AHE126">
        <v>111.21</v>
      </c>
      <c r="AHF126">
        <v>112.43</v>
      </c>
      <c r="AHG126">
        <v>109.33</v>
      </c>
      <c r="AHH126">
        <v>106.9</v>
      </c>
      <c r="AHI126">
        <v>108.6</v>
      </c>
      <c r="AHJ126">
        <v>110.57</v>
      </c>
      <c r="AHK126">
        <v>109</v>
      </c>
      <c r="AHL126">
        <v>109.58</v>
      </c>
      <c r="AHM126">
        <v>108.08</v>
      </c>
      <c r="AHN126">
        <v>109.58</v>
      </c>
      <c r="AHO126">
        <v>111.05</v>
      </c>
      <c r="AHP126">
        <v>112.3</v>
      </c>
      <c r="AHQ126">
        <v>113</v>
      </c>
      <c r="AHR126">
        <v>111.17</v>
      </c>
      <c r="AHS126">
        <v>110.1</v>
      </c>
      <c r="AHT126">
        <v>112.06</v>
      </c>
      <c r="AHU126">
        <v>111.35</v>
      </c>
      <c r="AHV126">
        <v>113.67</v>
      </c>
      <c r="AHW126">
        <v>112.51</v>
      </c>
      <c r="AHX126">
        <v>111.04</v>
      </c>
      <c r="AHY126">
        <v>109.35</v>
      </c>
      <c r="AHZ126">
        <v>109.71</v>
      </c>
      <c r="AIA126">
        <v>109.75</v>
      </c>
      <c r="AIB126">
        <v>109.29</v>
      </c>
      <c r="AIC126">
        <v>105.3</v>
      </c>
      <c r="AID126">
        <v>101.8</v>
      </c>
      <c r="AIE126">
        <v>100.44</v>
      </c>
      <c r="AIF126">
        <v>96.12</v>
      </c>
      <c r="AIG126">
        <v>93.68</v>
      </c>
      <c r="AIH126">
        <v>95.3</v>
      </c>
      <c r="AII126">
        <v>96.7</v>
      </c>
      <c r="AIJ126">
        <v>98</v>
      </c>
      <c r="AIK126">
        <v>95.35</v>
      </c>
      <c r="AIL126">
        <v>93.71</v>
      </c>
      <c r="AIM126">
        <v>93.72</v>
      </c>
      <c r="AIN126">
        <v>94.02</v>
      </c>
      <c r="AIO126">
        <v>92.83</v>
      </c>
      <c r="AIP126">
        <v>96</v>
      </c>
      <c r="AIQ126">
        <v>95.01</v>
      </c>
      <c r="AIR126">
        <v>94.32</v>
      </c>
      <c r="AIS126">
        <v>96.22</v>
      </c>
      <c r="AIT126">
        <v>95.11</v>
      </c>
      <c r="AIU126">
        <v>93.95</v>
      </c>
      <c r="AIV126">
        <v>90.77</v>
      </c>
      <c r="AIW126">
        <v>92.11</v>
      </c>
      <c r="AIX126">
        <v>93.7</v>
      </c>
      <c r="AIY126">
        <v>92.3</v>
      </c>
      <c r="AIZ126">
        <v>90.91</v>
      </c>
      <c r="AJA126">
        <v>90.3</v>
      </c>
      <c r="AJB126">
        <v>88.98</v>
      </c>
      <c r="AJC126">
        <v>88.51</v>
      </c>
      <c r="AJD126">
        <v>87.8</v>
      </c>
      <c r="AJE126">
        <v>87.12</v>
      </c>
      <c r="AJF126">
        <v>89.48</v>
      </c>
      <c r="AJG126">
        <v>90.45</v>
      </c>
      <c r="AJH126">
        <v>90.31</v>
      </c>
      <c r="AJI126">
        <v>87</v>
      </c>
      <c r="AJJ126">
        <v>84.99</v>
      </c>
      <c r="AJK126">
        <v>85.5</v>
      </c>
      <c r="AJL126">
        <v>88.24</v>
      </c>
      <c r="AJM126">
        <v>91.31</v>
      </c>
      <c r="AJN126">
        <v>91.68</v>
      </c>
      <c r="AJO126">
        <v>92.03</v>
      </c>
      <c r="AJP126">
        <v>92.97</v>
      </c>
      <c r="AJQ126">
        <v>91.88</v>
      </c>
      <c r="AJR126">
        <v>90.62</v>
      </c>
      <c r="AJS126">
        <v>89.05</v>
      </c>
      <c r="AJT126">
        <v>87.68</v>
      </c>
      <c r="AJU126">
        <v>88.32</v>
      </c>
      <c r="AJV126">
        <v>87.27</v>
      </c>
      <c r="AJW126">
        <v>87.03</v>
      </c>
      <c r="AJX126">
        <v>88.19</v>
      </c>
      <c r="AJY126">
        <v>89.2</v>
      </c>
      <c r="AJZ126">
        <v>91.03</v>
      </c>
      <c r="AKA126">
        <v>90.58</v>
      </c>
      <c r="AKB126">
        <v>90</v>
      </c>
      <c r="AKC126">
        <v>90.03</v>
      </c>
      <c r="AKD126">
        <v>91.08</v>
      </c>
      <c r="AKE126">
        <v>91.09</v>
      </c>
      <c r="AKF126">
        <v>91.55</v>
      </c>
      <c r="AKG126">
        <v>92.14</v>
      </c>
      <c r="AKH126">
        <v>90</v>
      </c>
      <c r="AKI126">
        <v>88.66</v>
      </c>
      <c r="AKJ126">
        <v>89.11</v>
      </c>
      <c r="AKK126">
        <v>89.35</v>
      </c>
      <c r="AKL126">
        <v>90.01</v>
      </c>
      <c r="AKM126">
        <v>90.09</v>
      </c>
      <c r="AKN126">
        <v>92.58</v>
      </c>
      <c r="AKO126">
        <v>93.48</v>
      </c>
      <c r="AKP126">
        <v>93.3</v>
      </c>
      <c r="AKQ126">
        <v>94</v>
      </c>
      <c r="AKR126">
        <v>94.82</v>
      </c>
      <c r="AKS126">
        <v>95.8</v>
      </c>
      <c r="AKT126">
        <v>95</v>
      </c>
      <c r="AKU126">
        <v>94.71</v>
      </c>
      <c r="AKV126">
        <v>93.7</v>
      </c>
      <c r="AKW126">
        <v>96.51</v>
      </c>
      <c r="AKX126">
        <v>94.35</v>
      </c>
      <c r="AKY126">
        <v>94.01</v>
      </c>
      <c r="AKZ126">
        <v>94.87</v>
      </c>
      <c r="ALA126">
        <v>94.94</v>
      </c>
      <c r="ALB126">
        <v>95.8</v>
      </c>
      <c r="ALC126">
        <v>93.33</v>
      </c>
      <c r="ALD126">
        <v>94.21</v>
      </c>
      <c r="ALE126">
        <v>95.58</v>
      </c>
      <c r="ALF126">
        <v>94.97</v>
      </c>
      <c r="ALG126">
        <v>97.18</v>
      </c>
      <c r="ALH126">
        <v>95.52</v>
      </c>
      <c r="ALI126">
        <v>90.4</v>
      </c>
      <c r="ALJ126">
        <v>88.2</v>
      </c>
      <c r="ALK126">
        <v>87.2</v>
      </c>
      <c r="ALL126">
        <v>87.67</v>
      </c>
      <c r="ALM126">
        <v>90.61</v>
      </c>
      <c r="ALN126">
        <v>90.63</v>
      </c>
      <c r="ALO126">
        <v>91.28</v>
      </c>
      <c r="ALP126">
        <v>91.3</v>
      </c>
      <c r="ALQ126">
        <v>92</v>
      </c>
      <c r="ALR126">
        <v>92.31</v>
      </c>
      <c r="ALS126">
        <v>93</v>
      </c>
      <c r="ALT126">
        <v>91.65</v>
      </c>
      <c r="ALU126">
        <v>90.42</v>
      </c>
      <c r="ALV126">
        <v>88.96</v>
      </c>
      <c r="ALW126">
        <v>89</v>
      </c>
      <c r="ALX126">
        <v>90.02</v>
      </c>
      <c r="ALY126">
        <v>89.4</v>
      </c>
      <c r="ALZ126">
        <v>88.3</v>
      </c>
      <c r="AMA126">
        <v>88.33</v>
      </c>
      <c r="AMB126">
        <v>88.6</v>
      </c>
      <c r="AMC126">
        <v>88.66</v>
      </c>
      <c r="AMD126">
        <v>88.8</v>
      </c>
      <c r="AME126">
        <v>88.8</v>
      </c>
      <c r="AMF126">
        <v>87.86</v>
      </c>
      <c r="AMG126">
        <v>89</v>
      </c>
      <c r="AMH126">
        <v>87.79</v>
      </c>
      <c r="AMI126">
        <v>87.51</v>
      </c>
      <c r="AMJ126">
        <v>86.26</v>
      </c>
      <c r="AMK126">
        <v>85.28</v>
      </c>
      <c r="AML126">
        <v>85.33</v>
      </c>
      <c r="AMM126">
        <v>85</v>
      </c>
      <c r="AMN126">
        <v>85.67</v>
      </c>
      <c r="AMO126">
        <v>84.58</v>
      </c>
      <c r="AMP126">
        <v>82.74</v>
      </c>
      <c r="AMQ126">
        <v>81.81</v>
      </c>
      <c r="AMR126">
        <v>79.5</v>
      </c>
      <c r="AMS126">
        <v>77.75</v>
      </c>
      <c r="AMT126">
        <v>76.63</v>
      </c>
      <c r="AMU126">
        <v>76.33</v>
      </c>
      <c r="AMV126">
        <v>76.88</v>
      </c>
      <c r="AMW126">
        <v>73.95</v>
      </c>
      <c r="AMX126">
        <v>73.55</v>
      </c>
      <c r="AMY126">
        <v>74.8</v>
      </c>
      <c r="AMZ126">
        <v>75.599999999999994</v>
      </c>
      <c r="ANA126">
        <v>73.88</v>
      </c>
      <c r="ANB126">
        <v>75.209999999999994</v>
      </c>
      <c r="ANC126">
        <v>74.69</v>
      </c>
      <c r="AND126">
        <v>74.599999999999994</v>
      </c>
      <c r="ANE126">
        <v>76.81</v>
      </c>
      <c r="ANF126">
        <v>77.349999999999994</v>
      </c>
      <c r="ANG126">
        <v>77.41</v>
      </c>
      <c r="ANH126">
        <v>77.55</v>
      </c>
      <c r="ANI126">
        <v>77.06</v>
      </c>
      <c r="ANJ126">
        <v>75.95</v>
      </c>
      <c r="ANK126">
        <v>75.89</v>
      </c>
      <c r="ANL126">
        <v>76.959999999999994</v>
      </c>
      <c r="ANM126">
        <v>76.010000000000005</v>
      </c>
      <c r="ANN126">
        <v>75.709999999999994</v>
      </c>
      <c r="ANO126">
        <v>76.400000000000006</v>
      </c>
      <c r="ANP126">
        <v>77.34</v>
      </c>
      <c r="ANQ126">
        <v>76</v>
      </c>
      <c r="ANR126">
        <v>75.8</v>
      </c>
      <c r="ANS126">
        <v>75.5</v>
      </c>
      <c r="ANT126">
        <v>73.8</v>
      </c>
      <c r="ANU126">
        <v>73.84</v>
      </c>
      <c r="ANV126">
        <v>72.900000000000006</v>
      </c>
      <c r="ANW126">
        <v>70.7</v>
      </c>
      <c r="ANX126">
        <v>69.48</v>
      </c>
      <c r="ANY126">
        <v>67.02</v>
      </c>
      <c r="ANZ126">
        <v>66.400000000000006</v>
      </c>
      <c r="AOA126">
        <v>66</v>
      </c>
      <c r="AOB126">
        <v>65</v>
      </c>
      <c r="AOC126">
        <v>66.12</v>
      </c>
      <c r="AOD126">
        <v>65.319999999999993</v>
      </c>
      <c r="AOE126">
        <v>66.510000000000005</v>
      </c>
      <c r="AOF126">
        <v>65.08</v>
      </c>
      <c r="AOG126">
        <v>64.849999999999994</v>
      </c>
      <c r="AOH126">
        <v>65.12</v>
      </c>
      <c r="AOI126">
        <v>63.63</v>
      </c>
      <c r="AOJ126">
        <v>63.2</v>
      </c>
      <c r="AOK126">
        <v>63.34</v>
      </c>
      <c r="AOL126">
        <v>63.03</v>
      </c>
      <c r="AOM126">
        <v>63.03</v>
      </c>
      <c r="AON126">
        <v>63.67</v>
      </c>
      <c r="AOO126">
        <v>63.6</v>
      </c>
      <c r="AOP126">
        <v>62.42</v>
      </c>
      <c r="AOQ126">
        <v>63.17</v>
      </c>
      <c r="AOR126">
        <v>66.89</v>
      </c>
      <c r="AOS126">
        <v>65.569999999999993</v>
      </c>
      <c r="AOT126">
        <v>65.36</v>
      </c>
      <c r="AOU126">
        <v>63.9</v>
      </c>
      <c r="AOV126">
        <v>62.88</v>
      </c>
      <c r="AOW126">
        <v>62.44</v>
      </c>
      <c r="AOX126">
        <v>61.42</v>
      </c>
      <c r="AOY126">
        <v>62.5</v>
      </c>
      <c r="AOZ126">
        <v>66.08</v>
      </c>
      <c r="APA126">
        <v>66.45</v>
      </c>
      <c r="APB126">
        <v>65.900000000000006</v>
      </c>
      <c r="APC126">
        <v>65.41</v>
      </c>
      <c r="APD126">
        <v>65.62</v>
      </c>
      <c r="APE126">
        <v>63.98</v>
      </c>
      <c r="APF126">
        <v>66.599999999999994</v>
      </c>
      <c r="APG126">
        <v>65.099999999999994</v>
      </c>
      <c r="APH126">
        <v>64.209999999999994</v>
      </c>
      <c r="API126">
        <v>64.510000000000005</v>
      </c>
      <c r="APJ126">
        <v>66.19</v>
      </c>
      <c r="APK126">
        <v>65.66</v>
      </c>
      <c r="APL126">
        <v>65.11</v>
      </c>
      <c r="APM126">
        <v>55.6</v>
      </c>
      <c r="APN126">
        <v>55.8</v>
      </c>
      <c r="APO126">
        <v>54.7</v>
      </c>
      <c r="APP126">
        <v>52.31</v>
      </c>
      <c r="APQ126">
        <v>50.22</v>
      </c>
      <c r="APR126">
        <v>53.47</v>
      </c>
      <c r="APS126">
        <v>57.02</v>
      </c>
      <c r="APT126">
        <v>58.58</v>
      </c>
      <c r="APU126">
        <v>60</v>
      </c>
      <c r="APV126">
        <v>59.33</v>
      </c>
      <c r="APW126">
        <v>59.27</v>
      </c>
      <c r="APX126">
        <v>60.4</v>
      </c>
      <c r="APY126">
        <v>60.36</v>
      </c>
      <c r="APZ126">
        <v>60.25</v>
      </c>
      <c r="AQA126">
        <v>60.35</v>
      </c>
      <c r="AQB126">
        <v>60.45</v>
      </c>
      <c r="AQC126">
        <v>58.5</v>
      </c>
      <c r="AQD126">
        <v>62.76</v>
      </c>
      <c r="AQE126">
        <v>62.87</v>
      </c>
      <c r="AQF126">
        <v>60.75</v>
      </c>
      <c r="AQG126">
        <v>61.2</v>
      </c>
      <c r="AQH126">
        <v>60.05</v>
      </c>
      <c r="AQI126">
        <v>59.34</v>
      </c>
      <c r="AQJ126">
        <v>59.51</v>
      </c>
      <c r="AQK126">
        <v>61.9</v>
      </c>
      <c r="AQL126">
        <v>62.49</v>
      </c>
      <c r="AQM126">
        <v>62.35</v>
      </c>
      <c r="AQN126">
        <v>61.3</v>
      </c>
      <c r="AQO126">
        <v>61.65</v>
      </c>
      <c r="AQP126">
        <v>61.42</v>
      </c>
      <c r="AQQ126">
        <v>60.58</v>
      </c>
      <c r="AQR126">
        <v>60</v>
      </c>
      <c r="AQS126">
        <v>57.83</v>
      </c>
      <c r="AQT126">
        <v>57.06</v>
      </c>
      <c r="AQU126">
        <v>56.66</v>
      </c>
      <c r="AQV126">
        <v>56.1</v>
      </c>
      <c r="AQW126">
        <v>55.55</v>
      </c>
      <c r="AQX126">
        <v>55.35</v>
      </c>
      <c r="AQY126">
        <v>56.13</v>
      </c>
      <c r="AQZ126">
        <v>56.61</v>
      </c>
      <c r="ARA126">
        <v>56.09</v>
      </c>
      <c r="ARB126">
        <v>53.41</v>
      </c>
      <c r="ARC126">
        <v>53.9</v>
      </c>
      <c r="ARD126">
        <v>54.28</v>
      </c>
      <c r="ARE126">
        <v>53.66</v>
      </c>
      <c r="ARF126">
        <v>53</v>
      </c>
      <c r="ARG126">
        <v>52.84</v>
      </c>
      <c r="ARH126">
        <v>52.99</v>
      </c>
      <c r="ARI126">
        <v>53.5</v>
      </c>
      <c r="ARJ126">
        <v>53.68</v>
      </c>
      <c r="ARK126">
        <v>53.19</v>
      </c>
      <c r="ARL126">
        <v>53.2</v>
      </c>
      <c r="ARM126">
        <v>57.51</v>
      </c>
      <c r="ARN126">
        <v>57.08</v>
      </c>
      <c r="ARO126">
        <v>57.85</v>
      </c>
      <c r="ARP126">
        <v>58.12</v>
      </c>
      <c r="ARQ126">
        <v>59.87</v>
      </c>
      <c r="ARR126">
        <v>61.36</v>
      </c>
      <c r="ARS126">
        <v>63.31</v>
      </c>
      <c r="ART126">
        <v>63.8</v>
      </c>
      <c r="ARU126">
        <v>62.51</v>
      </c>
      <c r="ARV126">
        <v>62.5</v>
      </c>
      <c r="ARW126">
        <v>62.01</v>
      </c>
      <c r="ARX126">
        <v>61.5</v>
      </c>
      <c r="ARY126">
        <v>61.88</v>
      </c>
      <c r="ARZ126">
        <v>61.01</v>
      </c>
      <c r="ASA126">
        <v>61.63</v>
      </c>
      <c r="ASB126">
        <v>61.36</v>
      </c>
      <c r="ASC126">
        <v>62.81</v>
      </c>
      <c r="ASD126">
        <v>61.07</v>
      </c>
      <c r="ASE126">
        <v>64.02</v>
      </c>
      <c r="ASF126">
        <v>60.81</v>
      </c>
      <c r="ASG126">
        <v>59.5</v>
      </c>
      <c r="ASH126">
        <v>58.51</v>
      </c>
      <c r="ASI126">
        <v>58.25</v>
      </c>
      <c r="ASJ126">
        <v>58.25</v>
      </c>
      <c r="ASK126">
        <v>58.18</v>
      </c>
      <c r="ASL126">
        <v>58.25</v>
      </c>
      <c r="ASM126">
        <v>57.33</v>
      </c>
      <c r="ASN126">
        <v>57.11</v>
      </c>
      <c r="ASO126">
        <v>57.93</v>
      </c>
      <c r="ASP126">
        <v>56.63</v>
      </c>
      <c r="ASQ126">
        <v>55.93</v>
      </c>
      <c r="ASR126">
        <v>55.34</v>
      </c>
      <c r="ASS126">
        <v>57.86</v>
      </c>
      <c r="AST126">
        <v>57.08</v>
      </c>
      <c r="ASU126">
        <v>57.82</v>
      </c>
      <c r="ASV126">
        <v>58.96</v>
      </c>
      <c r="ASW126">
        <v>59.11</v>
      </c>
      <c r="ASX126">
        <v>58.74</v>
      </c>
      <c r="ASY126">
        <v>58.08</v>
      </c>
      <c r="ASZ126">
        <v>57.62</v>
      </c>
      <c r="ATA126">
        <v>57.58</v>
      </c>
      <c r="ATB126">
        <v>56.41</v>
      </c>
      <c r="ATC126">
        <v>56.5</v>
      </c>
      <c r="ATD126">
        <v>56.3</v>
      </c>
      <c r="ATE126">
        <v>56.2</v>
      </c>
      <c r="ATF126">
        <v>55.65</v>
      </c>
      <c r="ATG126">
        <v>55.8</v>
      </c>
      <c r="ATH126">
        <v>56.46</v>
      </c>
      <c r="ATI126">
        <v>57.49</v>
      </c>
      <c r="ATJ126">
        <v>58.1</v>
      </c>
      <c r="ATK126">
        <v>58.16</v>
      </c>
      <c r="ATL126">
        <v>58.11</v>
      </c>
      <c r="ATM126">
        <v>59.36</v>
      </c>
      <c r="ATN126">
        <v>60.25</v>
      </c>
      <c r="ATO126">
        <v>60.32</v>
      </c>
      <c r="ATP126">
        <v>59.62</v>
      </c>
      <c r="ATQ126">
        <v>59.2</v>
      </c>
      <c r="ATR126">
        <v>59.35</v>
      </c>
      <c r="ATS126">
        <v>59.22</v>
      </c>
      <c r="ATT126">
        <v>59.71</v>
      </c>
      <c r="ATU126">
        <v>60.11</v>
      </c>
      <c r="ATV126">
        <v>59.4</v>
      </c>
      <c r="ATW126">
        <v>58.26</v>
      </c>
      <c r="ATX126">
        <v>58</v>
      </c>
      <c r="ATY126">
        <v>58.88</v>
      </c>
      <c r="ATZ126">
        <v>58.92</v>
      </c>
      <c r="AUA126">
        <v>58.62</v>
      </c>
      <c r="AUB126">
        <v>60</v>
      </c>
      <c r="AUC126">
        <v>61.12</v>
      </c>
      <c r="AUD126">
        <v>61.14</v>
      </c>
      <c r="AUE126">
        <v>61.9</v>
      </c>
      <c r="AUF126">
        <v>63.11</v>
      </c>
      <c r="AUG126">
        <v>63.92</v>
      </c>
      <c r="AUH126">
        <v>63.35</v>
      </c>
      <c r="AUI126">
        <v>62.63</v>
      </c>
      <c r="AUJ126">
        <v>62.37</v>
      </c>
      <c r="AUK126">
        <v>62.21</v>
      </c>
      <c r="AUL126">
        <v>61.11</v>
      </c>
      <c r="AUM126">
        <v>60.88</v>
      </c>
      <c r="AUN126">
        <v>60.2</v>
      </c>
      <c r="AUO126">
        <v>58.3</v>
      </c>
      <c r="AUP126">
        <v>55.7</v>
      </c>
      <c r="AUQ126">
        <v>54.45</v>
      </c>
      <c r="AUR126">
        <v>53.35</v>
      </c>
      <c r="AUS126">
        <v>52.6</v>
      </c>
      <c r="AUT126">
        <v>48.76</v>
      </c>
      <c r="AUU126">
        <v>48.4</v>
      </c>
      <c r="AUV126">
        <v>48</v>
      </c>
      <c r="AUW126">
        <v>47.95</v>
      </c>
      <c r="AUX126">
        <v>49.14</v>
      </c>
      <c r="AUY126">
        <v>48.69</v>
      </c>
      <c r="AUZ126">
        <v>48.52</v>
      </c>
      <c r="AVA126">
        <v>48.5</v>
      </c>
      <c r="AVB126">
        <v>48.67</v>
      </c>
      <c r="AVC126">
        <v>48.72</v>
      </c>
      <c r="AVD126">
        <v>47.6</v>
      </c>
      <c r="AVE126">
        <v>46.7</v>
      </c>
      <c r="AVF126">
        <v>46.5</v>
      </c>
      <c r="AVG126">
        <v>46.81</v>
      </c>
      <c r="AVH126">
        <v>45.6</v>
      </c>
      <c r="AVI126">
        <v>44.72</v>
      </c>
      <c r="AVJ126">
        <v>44.87</v>
      </c>
      <c r="AVK126">
        <v>45.31</v>
      </c>
      <c r="AVL126">
        <v>45.38</v>
      </c>
      <c r="AVM126">
        <v>45.55</v>
      </c>
      <c r="AVN126">
        <v>48.45</v>
      </c>
      <c r="AVO126">
        <v>48.79</v>
      </c>
      <c r="AVP126">
        <v>54.12</v>
      </c>
      <c r="AVQ126">
        <v>63.16</v>
      </c>
    </row>
    <row r="127" spans="1:1265" x14ac:dyDescent="0.4">
      <c r="A127" t="s">
        <v>116</v>
      </c>
      <c r="B127" t="s">
        <v>117</v>
      </c>
      <c r="C127" t="s">
        <v>52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94</v>
      </c>
      <c r="ABF127">
        <v>97</v>
      </c>
      <c r="ABG127">
        <v>95</v>
      </c>
      <c r="ABH127">
        <v>102</v>
      </c>
      <c r="ABI127">
        <v>104</v>
      </c>
      <c r="ABJ127">
        <v>98.8</v>
      </c>
      <c r="ABK127">
        <v>95</v>
      </c>
      <c r="ABL127">
        <v>106.5</v>
      </c>
      <c r="ABM127">
        <v>104.1</v>
      </c>
      <c r="ABN127">
        <v>105.66</v>
      </c>
      <c r="ABO127">
        <v>106.1</v>
      </c>
      <c r="ABP127">
        <v>117.16</v>
      </c>
      <c r="ABQ127">
        <v>119</v>
      </c>
      <c r="ABR127">
        <v>116.7</v>
      </c>
      <c r="ABS127">
        <v>122.42</v>
      </c>
      <c r="ABT127">
        <v>117.69</v>
      </c>
      <c r="ABU127">
        <v>116.51</v>
      </c>
      <c r="ABV127">
        <v>114.48</v>
      </c>
      <c r="ABW127">
        <v>114.01</v>
      </c>
      <c r="ABX127">
        <v>115.7</v>
      </c>
      <c r="ABY127">
        <v>118.32</v>
      </c>
      <c r="ABZ127">
        <v>116.4</v>
      </c>
      <c r="ACA127">
        <v>113.36</v>
      </c>
      <c r="ACB127">
        <v>109.05</v>
      </c>
      <c r="ACC127">
        <v>105.32</v>
      </c>
      <c r="ACD127">
        <v>104.72</v>
      </c>
      <c r="ACE127">
        <v>102.81</v>
      </c>
      <c r="ACF127">
        <v>106</v>
      </c>
      <c r="ACG127">
        <v>108.77</v>
      </c>
      <c r="ACH127">
        <v>101.02</v>
      </c>
      <c r="ACI127">
        <v>96</v>
      </c>
      <c r="ACJ127">
        <v>101.88</v>
      </c>
      <c r="ACK127">
        <v>96.52</v>
      </c>
      <c r="ACL127">
        <v>103</v>
      </c>
      <c r="ACM127">
        <v>106.06</v>
      </c>
      <c r="ACN127">
        <v>105.1</v>
      </c>
      <c r="ACO127">
        <v>101.2</v>
      </c>
      <c r="ACP127">
        <v>99</v>
      </c>
      <c r="ACQ127">
        <v>105.98</v>
      </c>
      <c r="ACR127">
        <v>99.58</v>
      </c>
      <c r="ACS127">
        <v>102</v>
      </c>
      <c r="ACT127">
        <v>101.05</v>
      </c>
      <c r="ACU127">
        <v>104.12</v>
      </c>
      <c r="ACV127">
        <v>102.6</v>
      </c>
      <c r="ACW127">
        <v>105.4</v>
      </c>
      <c r="ACX127">
        <v>104.53</v>
      </c>
      <c r="ACY127">
        <v>100.54</v>
      </c>
      <c r="ACZ127">
        <v>102.6</v>
      </c>
      <c r="ADA127">
        <v>96.8</v>
      </c>
      <c r="ADB127">
        <v>96.01</v>
      </c>
      <c r="ADC127">
        <v>91.08</v>
      </c>
      <c r="ADD127">
        <v>89.04</v>
      </c>
      <c r="ADE127">
        <v>91.3</v>
      </c>
      <c r="ADF127">
        <v>96.99</v>
      </c>
      <c r="ADG127">
        <v>104</v>
      </c>
      <c r="ADH127">
        <v>101.1</v>
      </c>
      <c r="ADI127">
        <v>104</v>
      </c>
      <c r="ADJ127">
        <v>104</v>
      </c>
      <c r="ADK127">
        <v>105.14</v>
      </c>
      <c r="ADL127">
        <v>104.99</v>
      </c>
      <c r="ADM127">
        <v>106.37</v>
      </c>
      <c r="ADN127">
        <v>113.71</v>
      </c>
      <c r="ADO127">
        <v>113.1</v>
      </c>
      <c r="ADP127">
        <v>117.19</v>
      </c>
      <c r="ADQ127">
        <v>112.23</v>
      </c>
      <c r="ADR127">
        <v>115.07</v>
      </c>
      <c r="ADS127">
        <v>115</v>
      </c>
      <c r="ADT127">
        <v>113.13</v>
      </c>
      <c r="ADU127">
        <v>107.98</v>
      </c>
      <c r="ADV127">
        <v>114.99</v>
      </c>
      <c r="ADW127">
        <v>114.43</v>
      </c>
      <c r="ADX127">
        <v>109.68</v>
      </c>
      <c r="ADY127">
        <v>109.5</v>
      </c>
      <c r="ADZ127">
        <v>108.11</v>
      </c>
      <c r="AEA127">
        <v>108.29</v>
      </c>
      <c r="AEB127">
        <v>104.98</v>
      </c>
      <c r="AEC127">
        <v>103.44</v>
      </c>
      <c r="AED127">
        <v>107.33</v>
      </c>
      <c r="AEE127">
        <v>106.76</v>
      </c>
      <c r="AEF127">
        <v>112.41</v>
      </c>
      <c r="AEG127">
        <v>106.99</v>
      </c>
      <c r="AEH127">
        <v>107.77</v>
      </c>
      <c r="AEI127">
        <v>104.7</v>
      </c>
      <c r="AEJ127">
        <v>102.88</v>
      </c>
      <c r="AEK127">
        <v>103.65</v>
      </c>
      <c r="AEL127">
        <v>97.88</v>
      </c>
      <c r="AEM127">
        <v>99.16</v>
      </c>
      <c r="AEN127">
        <v>96.89</v>
      </c>
      <c r="AEO127">
        <v>97.8</v>
      </c>
      <c r="AEP127">
        <v>99.68</v>
      </c>
      <c r="AEQ127">
        <v>99.01</v>
      </c>
      <c r="AER127">
        <v>100.88</v>
      </c>
      <c r="AES127">
        <v>100.01</v>
      </c>
      <c r="AET127">
        <v>98.42</v>
      </c>
      <c r="AEU127">
        <v>95.78</v>
      </c>
      <c r="AEV127">
        <v>94.77</v>
      </c>
      <c r="AEW127">
        <v>98.4</v>
      </c>
      <c r="AEX127">
        <v>98.18</v>
      </c>
      <c r="AEY127">
        <v>94.8</v>
      </c>
      <c r="AEZ127">
        <v>95</v>
      </c>
      <c r="AFA127">
        <v>94.01</v>
      </c>
      <c r="AFB127">
        <v>92.22</v>
      </c>
      <c r="AFC127">
        <v>92.11</v>
      </c>
      <c r="AFD127">
        <v>92.5</v>
      </c>
      <c r="AFE127">
        <v>91.61</v>
      </c>
      <c r="AFF127">
        <v>92.33</v>
      </c>
      <c r="AFG127">
        <v>97.47</v>
      </c>
      <c r="AFH127">
        <v>99.84</v>
      </c>
      <c r="AFI127">
        <v>96.05</v>
      </c>
      <c r="AFJ127">
        <v>96.4</v>
      </c>
      <c r="AFK127">
        <v>95.75</v>
      </c>
      <c r="AFL127">
        <v>99.5</v>
      </c>
      <c r="AFM127">
        <v>99.54</v>
      </c>
      <c r="AFN127">
        <v>100.8</v>
      </c>
      <c r="AFO127">
        <v>96</v>
      </c>
      <c r="AFP127">
        <v>95.5</v>
      </c>
      <c r="AFQ127">
        <v>97</v>
      </c>
      <c r="AFR127">
        <v>96</v>
      </c>
      <c r="AFS127">
        <v>95.64</v>
      </c>
      <c r="AFT127">
        <v>92.49</v>
      </c>
      <c r="AFU127">
        <v>92.59</v>
      </c>
      <c r="AFV127">
        <v>93.01</v>
      </c>
      <c r="AFW127">
        <v>95.52</v>
      </c>
      <c r="AFX127">
        <v>98.66</v>
      </c>
      <c r="AFY127">
        <v>99</v>
      </c>
      <c r="AFZ127">
        <v>94.21</v>
      </c>
      <c r="AGA127">
        <v>96.98</v>
      </c>
      <c r="AGB127">
        <v>99.08</v>
      </c>
      <c r="AGC127">
        <v>100.07</v>
      </c>
      <c r="AGD127">
        <v>102.57</v>
      </c>
      <c r="AGE127">
        <v>102.53</v>
      </c>
      <c r="AGF127">
        <v>103.49</v>
      </c>
      <c r="AGG127">
        <v>100.1</v>
      </c>
      <c r="AGH127">
        <v>102.35</v>
      </c>
      <c r="AGI127">
        <v>102.38</v>
      </c>
      <c r="AGJ127">
        <v>102.21</v>
      </c>
      <c r="AGK127">
        <v>100.1</v>
      </c>
      <c r="AGL127">
        <v>98.02</v>
      </c>
      <c r="AGM127">
        <v>95.95</v>
      </c>
      <c r="AGN127">
        <v>95.5</v>
      </c>
      <c r="AGO127">
        <v>96.05</v>
      </c>
      <c r="AGP127">
        <v>95.99</v>
      </c>
      <c r="AGQ127">
        <v>100.28</v>
      </c>
      <c r="AGR127">
        <v>98.94</v>
      </c>
      <c r="AGS127">
        <v>101.27</v>
      </c>
      <c r="AGT127">
        <v>98.42</v>
      </c>
      <c r="AGU127">
        <v>98</v>
      </c>
      <c r="AGV127">
        <v>99.03</v>
      </c>
      <c r="AGW127">
        <v>100.34</v>
      </c>
      <c r="AGX127">
        <v>101</v>
      </c>
      <c r="AGY127">
        <v>103.14</v>
      </c>
      <c r="AGZ127">
        <v>97.81</v>
      </c>
      <c r="AHA127">
        <v>101.29</v>
      </c>
      <c r="AHB127">
        <v>99.59</v>
      </c>
      <c r="AHC127">
        <v>96.07</v>
      </c>
      <c r="AHD127">
        <v>96.8</v>
      </c>
      <c r="AHE127">
        <v>97.9</v>
      </c>
      <c r="AHF127">
        <v>95.08</v>
      </c>
      <c r="AHG127">
        <v>89.8</v>
      </c>
      <c r="AHH127">
        <v>90</v>
      </c>
      <c r="AHI127">
        <v>91</v>
      </c>
      <c r="AHJ127">
        <v>92.29</v>
      </c>
      <c r="AHK127">
        <v>91.16</v>
      </c>
      <c r="AHL127">
        <v>94.58</v>
      </c>
      <c r="AHM127">
        <v>93.88</v>
      </c>
      <c r="AHN127">
        <v>92.33</v>
      </c>
      <c r="AHO127">
        <v>90</v>
      </c>
      <c r="AHP127">
        <v>87.03</v>
      </c>
      <c r="AHQ127">
        <v>87.92</v>
      </c>
      <c r="AHR127">
        <v>87.9</v>
      </c>
      <c r="AHS127">
        <v>89.02</v>
      </c>
      <c r="AHT127">
        <v>85.6</v>
      </c>
      <c r="AHU127">
        <v>87.99</v>
      </c>
      <c r="AHV127">
        <v>89.03</v>
      </c>
      <c r="AHW127">
        <v>87.81</v>
      </c>
      <c r="AHX127">
        <v>87.96</v>
      </c>
      <c r="AHY127">
        <v>90.42</v>
      </c>
      <c r="AHZ127">
        <v>88.85</v>
      </c>
      <c r="AIA127">
        <v>90.9</v>
      </c>
      <c r="AIB127">
        <v>89.8</v>
      </c>
      <c r="AIC127">
        <v>88.87</v>
      </c>
      <c r="AID127">
        <v>90.35</v>
      </c>
      <c r="AIE127">
        <v>88</v>
      </c>
      <c r="AIF127">
        <v>87.66</v>
      </c>
      <c r="AIG127">
        <v>85.61</v>
      </c>
      <c r="AIH127">
        <v>82</v>
      </c>
      <c r="AII127">
        <v>83.2</v>
      </c>
      <c r="AIJ127">
        <v>82.5</v>
      </c>
      <c r="AIK127">
        <v>82.8</v>
      </c>
      <c r="AIL127">
        <v>84.48</v>
      </c>
      <c r="AIM127">
        <v>82.62</v>
      </c>
      <c r="AIN127">
        <v>83.1</v>
      </c>
      <c r="AIO127">
        <v>81.3</v>
      </c>
      <c r="AIP127">
        <v>79</v>
      </c>
      <c r="AIQ127">
        <v>79.91</v>
      </c>
      <c r="AIR127">
        <v>77.010000000000005</v>
      </c>
      <c r="AIS127">
        <v>78.180000000000007</v>
      </c>
      <c r="AIT127">
        <v>78.900000000000006</v>
      </c>
      <c r="AIU127">
        <v>80.739999999999995</v>
      </c>
      <c r="AIV127">
        <v>81.209999999999994</v>
      </c>
      <c r="AIW127">
        <v>81.91</v>
      </c>
      <c r="AIX127">
        <v>80.22</v>
      </c>
      <c r="AIY127">
        <v>79.8</v>
      </c>
      <c r="AIZ127">
        <v>80.02</v>
      </c>
      <c r="AJA127">
        <v>80.599999999999994</v>
      </c>
      <c r="AJB127">
        <v>79.83</v>
      </c>
      <c r="AJC127">
        <v>79.14</v>
      </c>
      <c r="AJD127">
        <v>78.02</v>
      </c>
      <c r="AJE127">
        <v>78.430000000000007</v>
      </c>
      <c r="AJF127">
        <v>78.849999999999994</v>
      </c>
      <c r="AJG127">
        <v>79</v>
      </c>
      <c r="AJH127">
        <v>79.599999999999994</v>
      </c>
      <c r="AJI127">
        <v>76.599999999999994</v>
      </c>
      <c r="AJJ127">
        <v>75.48</v>
      </c>
      <c r="AJK127">
        <v>72.55</v>
      </c>
      <c r="AJL127">
        <v>72.28</v>
      </c>
      <c r="AJM127">
        <v>71.75</v>
      </c>
      <c r="AJN127">
        <v>72.5</v>
      </c>
      <c r="AJO127">
        <v>73.2</v>
      </c>
      <c r="AJP127">
        <v>73.5</v>
      </c>
      <c r="AJQ127">
        <v>77.81</v>
      </c>
      <c r="AJR127">
        <v>78.88</v>
      </c>
      <c r="AJS127">
        <v>80.37</v>
      </c>
      <c r="AJT127">
        <v>76.709999999999994</v>
      </c>
      <c r="AJU127">
        <v>76.3</v>
      </c>
      <c r="AJV127">
        <v>77.64</v>
      </c>
      <c r="AJW127">
        <v>76.11</v>
      </c>
      <c r="AJX127">
        <v>78.989999999999995</v>
      </c>
      <c r="AJY127">
        <v>79.39</v>
      </c>
      <c r="AJZ127">
        <v>78.7</v>
      </c>
      <c r="AKA127">
        <v>82.56</v>
      </c>
      <c r="AKB127">
        <v>82.7</v>
      </c>
      <c r="AKC127">
        <v>82.2</v>
      </c>
      <c r="AKD127">
        <v>81.239999999999995</v>
      </c>
      <c r="AKE127">
        <v>81.63</v>
      </c>
      <c r="AKF127">
        <v>81.99</v>
      </c>
      <c r="AKG127">
        <v>79.5</v>
      </c>
      <c r="AKH127">
        <v>78.91</v>
      </c>
      <c r="AKI127">
        <v>77.819999999999993</v>
      </c>
      <c r="AKJ127">
        <v>77.06</v>
      </c>
      <c r="AKK127">
        <v>76.099999999999994</v>
      </c>
      <c r="AKL127">
        <v>74.599999999999994</v>
      </c>
      <c r="AKM127">
        <v>73.150000000000006</v>
      </c>
      <c r="AKN127">
        <v>73.31</v>
      </c>
      <c r="AKO127">
        <v>75.33</v>
      </c>
      <c r="AKP127">
        <v>76.05</v>
      </c>
      <c r="AKQ127">
        <v>76.55</v>
      </c>
      <c r="AKR127">
        <v>75.66</v>
      </c>
      <c r="AKS127">
        <v>78.849999999999994</v>
      </c>
      <c r="AKT127">
        <v>78.81</v>
      </c>
      <c r="AKU127">
        <v>77.760000000000005</v>
      </c>
      <c r="AKV127">
        <v>79.55</v>
      </c>
      <c r="AKW127">
        <v>79.63</v>
      </c>
      <c r="AKX127">
        <v>78.78</v>
      </c>
      <c r="AKY127">
        <v>77.77</v>
      </c>
      <c r="AKZ127">
        <v>77.239999999999995</v>
      </c>
      <c r="ALA127">
        <v>78.7</v>
      </c>
      <c r="ALB127">
        <v>78.900000000000006</v>
      </c>
      <c r="ALC127">
        <v>78.27</v>
      </c>
      <c r="ALD127">
        <v>77.900000000000006</v>
      </c>
      <c r="ALE127">
        <v>76.75</v>
      </c>
      <c r="ALF127">
        <v>77.680000000000007</v>
      </c>
      <c r="ALG127">
        <v>80.98</v>
      </c>
      <c r="ALH127">
        <v>79.3</v>
      </c>
      <c r="ALI127">
        <v>79.69</v>
      </c>
      <c r="ALJ127">
        <v>80.5</v>
      </c>
      <c r="ALK127">
        <v>77.930000000000007</v>
      </c>
      <c r="ALL127">
        <v>79.010000000000005</v>
      </c>
      <c r="ALM127">
        <v>85</v>
      </c>
      <c r="ALN127">
        <v>80.819999999999993</v>
      </c>
      <c r="ALO127">
        <v>83.8</v>
      </c>
      <c r="ALP127">
        <v>85.87</v>
      </c>
      <c r="ALQ127">
        <v>84.2</v>
      </c>
      <c r="ALR127">
        <v>87</v>
      </c>
      <c r="ALS127">
        <v>88.2</v>
      </c>
      <c r="ALT127">
        <v>87.38</v>
      </c>
      <c r="ALU127">
        <v>88</v>
      </c>
      <c r="ALV127">
        <v>84.8</v>
      </c>
      <c r="ALW127">
        <v>88.03</v>
      </c>
      <c r="ALX127">
        <v>86.31</v>
      </c>
      <c r="ALY127">
        <v>85.63</v>
      </c>
      <c r="ALZ127">
        <v>84.19</v>
      </c>
      <c r="AMA127">
        <v>84.68</v>
      </c>
      <c r="AMB127">
        <v>82.83</v>
      </c>
      <c r="AMC127">
        <v>82.07</v>
      </c>
      <c r="AMD127">
        <v>81.489999999999995</v>
      </c>
      <c r="AME127">
        <v>82.22</v>
      </c>
      <c r="AMF127">
        <v>80.489999999999995</v>
      </c>
      <c r="AMG127">
        <v>82.5</v>
      </c>
      <c r="AMH127">
        <v>82.02</v>
      </c>
      <c r="AMI127">
        <v>84</v>
      </c>
      <c r="AMJ127">
        <v>84.96</v>
      </c>
      <c r="AMK127">
        <v>84.22</v>
      </c>
      <c r="AML127">
        <v>84</v>
      </c>
      <c r="AMM127">
        <v>84.88</v>
      </c>
      <c r="AMN127">
        <v>84.6</v>
      </c>
      <c r="AMO127">
        <v>82.94</v>
      </c>
      <c r="AMP127">
        <v>82.65</v>
      </c>
      <c r="AMQ127">
        <v>79.489999999999995</v>
      </c>
      <c r="AMR127">
        <v>81.8</v>
      </c>
      <c r="AMS127">
        <v>80.5</v>
      </c>
      <c r="AMT127">
        <v>80.010000000000005</v>
      </c>
      <c r="AMU127">
        <v>76.06</v>
      </c>
      <c r="AMV127">
        <v>77.95</v>
      </c>
      <c r="AMW127">
        <v>77.78</v>
      </c>
      <c r="AMX127">
        <v>76.150000000000006</v>
      </c>
      <c r="AMY127">
        <v>79</v>
      </c>
      <c r="AMZ127">
        <v>79.88</v>
      </c>
      <c r="ANA127">
        <v>81.8</v>
      </c>
      <c r="ANB127">
        <v>83.15</v>
      </c>
      <c r="ANC127">
        <v>82.74</v>
      </c>
      <c r="AND127">
        <v>81.88</v>
      </c>
      <c r="ANE127">
        <v>83.3</v>
      </c>
      <c r="ANF127">
        <v>83.76</v>
      </c>
      <c r="ANG127">
        <v>84.4</v>
      </c>
      <c r="ANH127">
        <v>83.01</v>
      </c>
      <c r="ANI127">
        <v>83.99</v>
      </c>
      <c r="ANJ127">
        <v>83.79</v>
      </c>
      <c r="ANK127">
        <v>86.49</v>
      </c>
      <c r="ANL127">
        <v>87.2</v>
      </c>
      <c r="ANM127">
        <v>85.25</v>
      </c>
      <c r="ANN127">
        <v>83.8</v>
      </c>
      <c r="ANO127">
        <v>85</v>
      </c>
      <c r="ANP127">
        <v>87.55</v>
      </c>
      <c r="ANQ127">
        <v>89.28</v>
      </c>
      <c r="ANR127">
        <v>87.63</v>
      </c>
      <c r="ANS127">
        <v>87.48</v>
      </c>
      <c r="ANT127">
        <v>87.01</v>
      </c>
      <c r="ANU127">
        <v>85.8</v>
      </c>
      <c r="ANV127">
        <v>86.01</v>
      </c>
      <c r="ANW127">
        <v>85.79</v>
      </c>
      <c r="ANX127">
        <v>83.39</v>
      </c>
      <c r="ANY127">
        <v>84.01</v>
      </c>
      <c r="ANZ127">
        <v>84.95</v>
      </c>
      <c r="AOA127">
        <v>80.989999999999995</v>
      </c>
      <c r="AOB127">
        <v>80.78</v>
      </c>
      <c r="AOC127">
        <v>81.010000000000005</v>
      </c>
      <c r="AOD127">
        <v>81.48</v>
      </c>
      <c r="AOE127">
        <v>82.55</v>
      </c>
      <c r="AOF127">
        <v>81.58</v>
      </c>
      <c r="AOG127">
        <v>83.15</v>
      </c>
      <c r="AOH127">
        <v>82.7</v>
      </c>
      <c r="AOI127">
        <v>81.88</v>
      </c>
      <c r="AOJ127">
        <v>79.73</v>
      </c>
      <c r="AOK127">
        <v>81.87</v>
      </c>
      <c r="AOL127">
        <v>80.25</v>
      </c>
      <c r="AOM127">
        <v>82.4</v>
      </c>
      <c r="AON127">
        <v>81.849999999999994</v>
      </c>
      <c r="AOO127">
        <v>80.44</v>
      </c>
      <c r="AOP127">
        <v>78.06</v>
      </c>
      <c r="AOQ127">
        <v>79.39</v>
      </c>
      <c r="AOR127">
        <v>79.58</v>
      </c>
      <c r="AOS127">
        <v>79.790000000000006</v>
      </c>
      <c r="AOT127">
        <v>81</v>
      </c>
      <c r="AOU127">
        <v>79.989999999999995</v>
      </c>
      <c r="AOV127">
        <v>78</v>
      </c>
      <c r="AOW127">
        <v>77.05</v>
      </c>
      <c r="AOX127">
        <v>75.290000000000006</v>
      </c>
      <c r="AOY127">
        <v>71.88</v>
      </c>
      <c r="AOZ127">
        <v>70.8</v>
      </c>
      <c r="APA127">
        <v>69.989999999999995</v>
      </c>
      <c r="APB127">
        <v>69.33</v>
      </c>
      <c r="APC127">
        <v>72.02</v>
      </c>
      <c r="APD127">
        <v>70.22</v>
      </c>
      <c r="APE127">
        <v>68.27</v>
      </c>
      <c r="APF127">
        <v>70.69</v>
      </c>
      <c r="APG127">
        <v>69.099999999999994</v>
      </c>
      <c r="APH127">
        <v>63.3</v>
      </c>
      <c r="API127">
        <v>64.55</v>
      </c>
      <c r="APJ127">
        <v>63.36</v>
      </c>
      <c r="APK127">
        <v>66.8</v>
      </c>
      <c r="APL127">
        <v>64.489999999999995</v>
      </c>
      <c r="APM127">
        <v>62.41</v>
      </c>
      <c r="APN127">
        <v>61.19</v>
      </c>
      <c r="APO127">
        <v>59.88</v>
      </c>
      <c r="APP127">
        <v>58.8</v>
      </c>
      <c r="APQ127">
        <v>55</v>
      </c>
      <c r="APR127">
        <v>51.99</v>
      </c>
      <c r="APS127">
        <v>56.05</v>
      </c>
      <c r="APT127">
        <v>61.4</v>
      </c>
      <c r="APU127">
        <v>66.55</v>
      </c>
      <c r="APV127">
        <v>63.89</v>
      </c>
      <c r="APW127">
        <v>64.02</v>
      </c>
      <c r="APX127">
        <v>67</v>
      </c>
      <c r="APY127">
        <v>67.739999999999995</v>
      </c>
      <c r="APZ127">
        <v>68.8</v>
      </c>
      <c r="AQA127">
        <v>70</v>
      </c>
      <c r="AQB127">
        <v>71.31</v>
      </c>
      <c r="AQC127">
        <v>67.97</v>
      </c>
      <c r="AQD127">
        <v>70.95</v>
      </c>
      <c r="AQE127">
        <v>72.540000000000006</v>
      </c>
      <c r="AQF127">
        <v>71.930000000000007</v>
      </c>
      <c r="AQG127">
        <v>71.3</v>
      </c>
      <c r="AQH127">
        <v>70.930000000000007</v>
      </c>
      <c r="AQI127">
        <v>68.709999999999994</v>
      </c>
      <c r="AQJ127">
        <v>70.16</v>
      </c>
      <c r="AQK127">
        <v>70.069999999999993</v>
      </c>
      <c r="AQL127">
        <v>72.400000000000006</v>
      </c>
      <c r="AQM127">
        <v>71.89</v>
      </c>
      <c r="AQN127">
        <v>71.16</v>
      </c>
      <c r="AQO127">
        <v>73</v>
      </c>
      <c r="AQP127">
        <v>71.94</v>
      </c>
      <c r="AQQ127">
        <v>71.63</v>
      </c>
      <c r="AQR127">
        <v>72.62</v>
      </c>
      <c r="AQS127">
        <v>71.900000000000006</v>
      </c>
      <c r="AQT127">
        <v>70.52</v>
      </c>
      <c r="AQU127">
        <v>67.95</v>
      </c>
      <c r="AQV127">
        <v>66.8</v>
      </c>
      <c r="AQW127">
        <v>64.599999999999994</v>
      </c>
      <c r="AQX127">
        <v>67.08</v>
      </c>
      <c r="AQY127">
        <v>70.16</v>
      </c>
      <c r="AQZ127">
        <v>69.92</v>
      </c>
      <c r="ARA127">
        <v>68.67</v>
      </c>
      <c r="ARB127">
        <v>67.150000000000006</v>
      </c>
      <c r="ARC127">
        <v>66.8</v>
      </c>
      <c r="ARD127">
        <v>67.040000000000006</v>
      </c>
      <c r="ARE127">
        <v>65.650000000000006</v>
      </c>
      <c r="ARF127">
        <v>65.98</v>
      </c>
      <c r="ARG127">
        <v>65.59</v>
      </c>
      <c r="ARH127">
        <v>66.510000000000005</v>
      </c>
      <c r="ARI127">
        <v>64.69</v>
      </c>
      <c r="ARJ127">
        <v>67.02</v>
      </c>
      <c r="ARK127">
        <v>68.14</v>
      </c>
      <c r="ARL127">
        <v>67.42</v>
      </c>
      <c r="ARM127">
        <v>70.7</v>
      </c>
      <c r="ARN127">
        <v>69.66</v>
      </c>
      <c r="ARO127">
        <v>71.2</v>
      </c>
      <c r="ARP127">
        <v>68.150000000000006</v>
      </c>
      <c r="ARQ127">
        <v>72.42</v>
      </c>
      <c r="ARR127">
        <v>73.7</v>
      </c>
      <c r="ARS127">
        <v>73.73</v>
      </c>
      <c r="ART127">
        <v>74.13</v>
      </c>
      <c r="ARU127">
        <v>76.44</v>
      </c>
      <c r="ARV127">
        <v>76.58</v>
      </c>
      <c r="ARW127">
        <v>78.430000000000007</v>
      </c>
      <c r="ARX127">
        <v>77.16</v>
      </c>
      <c r="ARY127">
        <v>76.59</v>
      </c>
      <c r="ARZ127">
        <v>75</v>
      </c>
      <c r="ASA127">
        <v>74.58</v>
      </c>
      <c r="ASB127">
        <v>75.180000000000007</v>
      </c>
      <c r="ASC127">
        <v>75.53</v>
      </c>
      <c r="ASD127">
        <v>74.680000000000007</v>
      </c>
      <c r="ASE127">
        <v>74</v>
      </c>
      <c r="ASF127">
        <v>73.73</v>
      </c>
      <c r="ASG127">
        <v>72.77</v>
      </c>
      <c r="ASH127">
        <v>72.12</v>
      </c>
      <c r="ASI127">
        <v>71.2</v>
      </c>
      <c r="ASJ127">
        <v>70.2</v>
      </c>
      <c r="ASK127">
        <v>70.010000000000005</v>
      </c>
      <c r="ASL127">
        <v>71.260000000000005</v>
      </c>
      <c r="ASM127">
        <v>74.099999999999994</v>
      </c>
      <c r="ASN127">
        <v>73.66</v>
      </c>
      <c r="ASO127">
        <v>74.709999999999994</v>
      </c>
      <c r="ASP127">
        <v>75</v>
      </c>
      <c r="ASQ127">
        <v>74.459999999999994</v>
      </c>
      <c r="ASR127">
        <v>72.67</v>
      </c>
      <c r="ASS127">
        <v>74.8</v>
      </c>
      <c r="AST127">
        <v>76.010000000000005</v>
      </c>
      <c r="ASU127">
        <v>77.5</v>
      </c>
      <c r="ASV127">
        <v>71.989999999999995</v>
      </c>
      <c r="ASW127">
        <v>73.5</v>
      </c>
      <c r="ASX127">
        <v>73.010000000000005</v>
      </c>
      <c r="ASY127">
        <v>72.180000000000007</v>
      </c>
      <c r="ASZ127">
        <v>71.37</v>
      </c>
      <c r="ATA127">
        <v>71.91</v>
      </c>
      <c r="ATB127">
        <v>69.08</v>
      </c>
      <c r="ATC127">
        <v>69.569999999999993</v>
      </c>
      <c r="ATD127">
        <v>70.010000000000005</v>
      </c>
      <c r="ATE127">
        <v>69.099999999999994</v>
      </c>
      <c r="ATF127">
        <v>71.489999999999995</v>
      </c>
      <c r="ATG127">
        <v>46</v>
      </c>
      <c r="ATH127">
        <v>45.86</v>
      </c>
      <c r="ATI127">
        <v>44</v>
      </c>
      <c r="ATJ127">
        <v>43.05</v>
      </c>
      <c r="ATK127">
        <v>44.01</v>
      </c>
      <c r="ATL127">
        <v>41.56</v>
      </c>
      <c r="ATM127">
        <v>43.21</v>
      </c>
      <c r="ATN127">
        <v>43.91</v>
      </c>
      <c r="ATO127">
        <v>43.63</v>
      </c>
      <c r="ATP127">
        <v>42.5</v>
      </c>
      <c r="ATQ127">
        <v>41.95</v>
      </c>
      <c r="ATR127">
        <v>42.16</v>
      </c>
      <c r="ATS127">
        <v>40.130000000000003</v>
      </c>
      <c r="ATT127">
        <v>41.22</v>
      </c>
      <c r="ATU127">
        <v>42.79</v>
      </c>
      <c r="ATV127">
        <v>43.76</v>
      </c>
      <c r="ATW127">
        <v>41.8</v>
      </c>
      <c r="ATX127">
        <v>40.880000000000003</v>
      </c>
      <c r="ATY127">
        <v>40.549999999999997</v>
      </c>
      <c r="ATZ127">
        <v>42.02</v>
      </c>
      <c r="AUA127">
        <v>42.4</v>
      </c>
      <c r="AUB127">
        <v>41.5</v>
      </c>
      <c r="AUC127">
        <v>43.78</v>
      </c>
      <c r="AUD127">
        <v>43.8</v>
      </c>
      <c r="AUE127">
        <v>42.54</v>
      </c>
      <c r="AUF127">
        <v>41.79</v>
      </c>
      <c r="AUG127">
        <v>42.95</v>
      </c>
      <c r="AUH127">
        <v>43.3</v>
      </c>
      <c r="AUI127">
        <v>42.88</v>
      </c>
      <c r="AUJ127">
        <v>41.5</v>
      </c>
      <c r="AUK127">
        <v>42.07</v>
      </c>
      <c r="AUL127">
        <v>42.16</v>
      </c>
      <c r="AUM127">
        <v>41.53</v>
      </c>
      <c r="AUN127">
        <v>41</v>
      </c>
      <c r="AUO127">
        <v>39.79</v>
      </c>
      <c r="AUP127">
        <v>39.380000000000003</v>
      </c>
      <c r="AUQ127">
        <v>38.65</v>
      </c>
      <c r="AUR127">
        <v>39.08</v>
      </c>
      <c r="AUS127">
        <v>39.369999999999997</v>
      </c>
      <c r="AUT127">
        <v>38.28</v>
      </c>
      <c r="AUU127">
        <v>37.89</v>
      </c>
      <c r="AUV127">
        <v>37.549999999999997</v>
      </c>
      <c r="AUW127">
        <v>38.270000000000003</v>
      </c>
      <c r="AUX127">
        <v>38.630000000000003</v>
      </c>
      <c r="AUY127">
        <v>38.74</v>
      </c>
      <c r="AUZ127">
        <v>37.29</v>
      </c>
      <c r="AVA127">
        <v>37.93</v>
      </c>
      <c r="AVB127">
        <v>37.9</v>
      </c>
      <c r="AVC127">
        <v>37.770000000000003</v>
      </c>
      <c r="AVD127">
        <v>36.299999999999997</v>
      </c>
      <c r="AVE127">
        <v>36.4</v>
      </c>
      <c r="AVF127">
        <v>34.479999999999997</v>
      </c>
      <c r="AVG127">
        <v>34.049999999999997</v>
      </c>
      <c r="AVH127">
        <v>33.46</v>
      </c>
      <c r="AVI127">
        <v>33.03</v>
      </c>
      <c r="AVJ127">
        <v>32.83</v>
      </c>
      <c r="AVK127">
        <v>33.32</v>
      </c>
      <c r="AVL127">
        <v>33.67</v>
      </c>
      <c r="AVM127">
        <v>34.82</v>
      </c>
      <c r="AVN127">
        <v>36.450000000000003</v>
      </c>
      <c r="AVO127">
        <v>35.28</v>
      </c>
      <c r="AVP127">
        <v>38.299999999999997</v>
      </c>
      <c r="AVQ127">
        <v>43</v>
      </c>
    </row>
    <row r="128" spans="1:1265" x14ac:dyDescent="0.4">
      <c r="A128" t="s">
        <v>116</v>
      </c>
      <c r="B128" t="s">
        <v>117</v>
      </c>
      <c r="C128" t="s">
        <v>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95.99</v>
      </c>
      <c r="ABF128">
        <v>96</v>
      </c>
      <c r="ABG128">
        <v>103.6</v>
      </c>
      <c r="ABH128">
        <v>102.9</v>
      </c>
      <c r="ABI128">
        <v>99.89</v>
      </c>
      <c r="ABJ128">
        <v>95.3</v>
      </c>
      <c r="ABK128">
        <v>107.13</v>
      </c>
      <c r="ABL128">
        <v>103.42</v>
      </c>
      <c r="ABM128">
        <v>106.7</v>
      </c>
      <c r="ABN128">
        <v>106.7</v>
      </c>
      <c r="ABO128">
        <v>120.88</v>
      </c>
      <c r="ABP128">
        <v>120.6</v>
      </c>
      <c r="ABQ128">
        <v>119.5</v>
      </c>
      <c r="ABR128">
        <v>121.6</v>
      </c>
      <c r="ABS128">
        <v>118.81</v>
      </c>
      <c r="ABT128">
        <v>114</v>
      </c>
      <c r="ABU128">
        <v>115.68</v>
      </c>
      <c r="ABV128">
        <v>113.45</v>
      </c>
      <c r="ABW128">
        <v>116.29</v>
      </c>
      <c r="ABX128">
        <v>120.2</v>
      </c>
      <c r="ABY128">
        <v>117.2</v>
      </c>
      <c r="ABZ128">
        <v>113.15</v>
      </c>
      <c r="ACA128">
        <v>108.98</v>
      </c>
      <c r="ACB128">
        <v>105.32</v>
      </c>
      <c r="ACC128">
        <v>104</v>
      </c>
      <c r="ACD128">
        <v>104.8</v>
      </c>
      <c r="ACE128">
        <v>105.4</v>
      </c>
      <c r="ACF128">
        <v>107.5</v>
      </c>
      <c r="ACG128">
        <v>100.35</v>
      </c>
      <c r="ACH128">
        <v>95.82</v>
      </c>
      <c r="ACI128">
        <v>99.9</v>
      </c>
      <c r="ACJ128">
        <v>96.95</v>
      </c>
      <c r="ACK128">
        <v>103</v>
      </c>
      <c r="ACL128">
        <v>106.6</v>
      </c>
      <c r="ACM128">
        <v>106.6</v>
      </c>
      <c r="ACN128">
        <v>101.22</v>
      </c>
      <c r="ACO128">
        <v>101.82</v>
      </c>
      <c r="ACP128">
        <v>106.37</v>
      </c>
      <c r="ACQ128">
        <v>100.96</v>
      </c>
      <c r="ACR128">
        <v>101.32</v>
      </c>
      <c r="ACS128">
        <v>100.82</v>
      </c>
      <c r="ACT128">
        <v>104.45</v>
      </c>
      <c r="ACU128">
        <v>102.6</v>
      </c>
      <c r="ACV128">
        <v>105.86</v>
      </c>
      <c r="ACW128">
        <v>104.9</v>
      </c>
      <c r="ACX128">
        <v>100.18</v>
      </c>
      <c r="ACY128">
        <v>102.83</v>
      </c>
      <c r="ACZ128">
        <v>96.68</v>
      </c>
      <c r="ADA128">
        <v>97.29</v>
      </c>
      <c r="ADB128">
        <v>91.17</v>
      </c>
      <c r="ADC128">
        <v>87.72</v>
      </c>
      <c r="ADD128">
        <v>90.9</v>
      </c>
      <c r="ADE128">
        <v>97</v>
      </c>
      <c r="ADF128">
        <v>103.78</v>
      </c>
      <c r="ADG128">
        <v>102.89</v>
      </c>
      <c r="ADH128">
        <v>103.89</v>
      </c>
      <c r="ADI128">
        <v>104.25</v>
      </c>
      <c r="ADJ128">
        <v>104.1</v>
      </c>
      <c r="ADK128">
        <v>106.39</v>
      </c>
      <c r="ADL128">
        <v>105.9</v>
      </c>
      <c r="ADM128">
        <v>113.51</v>
      </c>
      <c r="ADN128">
        <v>112.9</v>
      </c>
      <c r="ADO128">
        <v>115.89</v>
      </c>
      <c r="ADP128">
        <v>113.27</v>
      </c>
      <c r="ADQ128">
        <v>114.42</v>
      </c>
      <c r="ADR128">
        <v>114.39</v>
      </c>
      <c r="ADS128">
        <v>114.1</v>
      </c>
      <c r="ADT128">
        <v>109.19</v>
      </c>
      <c r="ADU128">
        <v>115.81</v>
      </c>
      <c r="ADV128">
        <v>113.97</v>
      </c>
      <c r="ADW128">
        <v>109.4</v>
      </c>
      <c r="ADX128">
        <v>108.09</v>
      </c>
      <c r="ADY128">
        <v>108.24</v>
      </c>
      <c r="ADZ128">
        <v>106.1</v>
      </c>
      <c r="AEA128">
        <v>105.01</v>
      </c>
      <c r="AEB128">
        <v>103.45</v>
      </c>
      <c r="AEC128">
        <v>107.33</v>
      </c>
      <c r="AED128">
        <v>106.52</v>
      </c>
      <c r="AEE128">
        <v>111.05</v>
      </c>
      <c r="AEF128">
        <v>107.08</v>
      </c>
      <c r="AEG128">
        <v>107.6</v>
      </c>
      <c r="AEH128">
        <v>104.32</v>
      </c>
      <c r="AEI128">
        <v>103.11</v>
      </c>
      <c r="AEJ128">
        <v>103.66</v>
      </c>
      <c r="AEK128">
        <v>101.99</v>
      </c>
      <c r="AEL128">
        <v>99.36</v>
      </c>
      <c r="AEM128">
        <v>96.89</v>
      </c>
      <c r="AEN128">
        <v>96.69</v>
      </c>
      <c r="AEO128">
        <v>99.61</v>
      </c>
      <c r="AEP128">
        <v>99.49</v>
      </c>
      <c r="AEQ128">
        <v>100.21</v>
      </c>
      <c r="AER128">
        <v>99.38</v>
      </c>
      <c r="AES128">
        <v>97.72</v>
      </c>
      <c r="AET128">
        <v>95.95</v>
      </c>
      <c r="AEU128">
        <v>95.01</v>
      </c>
      <c r="AEV128">
        <v>98.01</v>
      </c>
      <c r="AEW128">
        <v>97</v>
      </c>
      <c r="AEX128">
        <v>94.87</v>
      </c>
      <c r="AEY128">
        <v>96.25</v>
      </c>
      <c r="AEZ128">
        <v>94.32</v>
      </c>
      <c r="AFA128">
        <v>93</v>
      </c>
      <c r="AFB128">
        <v>92.66</v>
      </c>
      <c r="AFC128">
        <v>91.5</v>
      </c>
      <c r="AFD128">
        <v>90.76</v>
      </c>
      <c r="AFE128">
        <v>92.33</v>
      </c>
      <c r="AFF128">
        <v>97</v>
      </c>
      <c r="AFG128">
        <v>98.36</v>
      </c>
      <c r="AFH128">
        <v>96.05</v>
      </c>
      <c r="AFI128">
        <v>95.45</v>
      </c>
      <c r="AFJ128">
        <v>95.79</v>
      </c>
      <c r="AFK128">
        <v>98.09</v>
      </c>
      <c r="AFL128">
        <v>99.88</v>
      </c>
      <c r="AFM128">
        <v>99.66</v>
      </c>
      <c r="AFN128">
        <v>97.24</v>
      </c>
      <c r="AFO128">
        <v>95.86</v>
      </c>
      <c r="AFP128">
        <v>96.25</v>
      </c>
      <c r="AFQ128">
        <v>94.61</v>
      </c>
      <c r="AFR128">
        <v>95.6</v>
      </c>
      <c r="AFS128">
        <v>92.4</v>
      </c>
      <c r="AFT128">
        <v>92.54</v>
      </c>
      <c r="AFU128">
        <v>93.66</v>
      </c>
      <c r="AFV128">
        <v>95.61</v>
      </c>
      <c r="AFW128">
        <v>99.56</v>
      </c>
      <c r="AFX128">
        <v>97.58</v>
      </c>
      <c r="AFY128">
        <v>95.6</v>
      </c>
      <c r="AFZ128">
        <v>97.6</v>
      </c>
      <c r="AGA128">
        <v>99.01</v>
      </c>
      <c r="AGB128">
        <v>99.8</v>
      </c>
      <c r="AGC128">
        <v>102.51</v>
      </c>
      <c r="AGD128">
        <v>101.4</v>
      </c>
      <c r="AGE128">
        <v>102.79</v>
      </c>
      <c r="AGF128">
        <v>100.08</v>
      </c>
      <c r="AGG128">
        <v>103.36</v>
      </c>
      <c r="AGH128">
        <v>102.93</v>
      </c>
      <c r="AGI128">
        <v>102.16</v>
      </c>
      <c r="AGJ128">
        <v>99.59</v>
      </c>
      <c r="AGK128">
        <v>98.66</v>
      </c>
      <c r="AGL128">
        <v>95.94</v>
      </c>
      <c r="AGM128">
        <v>95.18</v>
      </c>
      <c r="AGN128">
        <v>95.55</v>
      </c>
      <c r="AGO128">
        <v>97.29</v>
      </c>
      <c r="AGP128">
        <v>100.3</v>
      </c>
      <c r="AGQ128">
        <v>98.95</v>
      </c>
      <c r="AGR128">
        <v>100</v>
      </c>
      <c r="AGS128">
        <v>97.93</v>
      </c>
      <c r="AGT128">
        <v>97.1</v>
      </c>
      <c r="AGU128">
        <v>99.03</v>
      </c>
      <c r="AGV128">
        <v>101</v>
      </c>
      <c r="AGW128">
        <v>101.44</v>
      </c>
      <c r="AGX128">
        <v>103.36</v>
      </c>
      <c r="AGY128">
        <v>98.7</v>
      </c>
      <c r="AGZ128">
        <v>101.75</v>
      </c>
      <c r="AHA128">
        <v>100.2</v>
      </c>
      <c r="AHB128">
        <v>95.2</v>
      </c>
      <c r="AHC128">
        <v>96.81</v>
      </c>
      <c r="AHD128">
        <v>97.55</v>
      </c>
      <c r="AHE128">
        <v>96.09</v>
      </c>
      <c r="AHF128">
        <v>90.01</v>
      </c>
      <c r="AHG128">
        <v>90.33</v>
      </c>
      <c r="AHH128">
        <v>90.66</v>
      </c>
      <c r="AHI128">
        <v>92.84</v>
      </c>
      <c r="AHJ128">
        <v>92.51</v>
      </c>
      <c r="AHK128">
        <v>95</v>
      </c>
      <c r="AHL128">
        <v>94.17</v>
      </c>
      <c r="AHM128">
        <v>92.33</v>
      </c>
      <c r="AHN128">
        <v>89.88</v>
      </c>
      <c r="AHO128">
        <v>87.49</v>
      </c>
      <c r="AHP128">
        <v>87.9</v>
      </c>
      <c r="AHQ128">
        <v>87.6</v>
      </c>
      <c r="AHR128">
        <v>88.94</v>
      </c>
      <c r="AHS128">
        <v>86.59</v>
      </c>
      <c r="AHT128">
        <v>88.38</v>
      </c>
      <c r="AHU128">
        <v>89</v>
      </c>
      <c r="AHV128">
        <v>87.81</v>
      </c>
      <c r="AHW128">
        <v>88.41</v>
      </c>
      <c r="AHX128">
        <v>89.3</v>
      </c>
      <c r="AHY128">
        <v>88.8</v>
      </c>
      <c r="AHZ128">
        <v>90.38</v>
      </c>
      <c r="AIA128">
        <v>90.18</v>
      </c>
      <c r="AIB128">
        <v>88.83</v>
      </c>
      <c r="AIC128">
        <v>88.96</v>
      </c>
      <c r="AID128">
        <v>88.7</v>
      </c>
      <c r="AIE128">
        <v>87.78</v>
      </c>
      <c r="AIF128">
        <v>84.99</v>
      </c>
      <c r="AIG128">
        <v>82</v>
      </c>
      <c r="AIH128">
        <v>83.41</v>
      </c>
      <c r="AII128">
        <v>83</v>
      </c>
      <c r="AIJ128">
        <v>83.93</v>
      </c>
      <c r="AIK128">
        <v>83.77</v>
      </c>
      <c r="AIL128">
        <v>82.62</v>
      </c>
      <c r="AIM128">
        <v>83.19</v>
      </c>
      <c r="AIN128">
        <v>80.680000000000007</v>
      </c>
      <c r="AIO128">
        <v>79.010000000000005</v>
      </c>
      <c r="AIP128">
        <v>80.3</v>
      </c>
      <c r="AIQ128">
        <v>76.97</v>
      </c>
      <c r="AIR128">
        <v>78.599999999999994</v>
      </c>
      <c r="AIS128">
        <v>77.97</v>
      </c>
      <c r="AIT128">
        <v>81.010000000000005</v>
      </c>
      <c r="AIU128">
        <v>81.400000000000006</v>
      </c>
      <c r="AIV128">
        <v>81.86</v>
      </c>
      <c r="AIW128">
        <v>80.900000000000006</v>
      </c>
      <c r="AIX128">
        <v>79.81</v>
      </c>
      <c r="AIY128">
        <v>80.38</v>
      </c>
      <c r="AIZ128">
        <v>80.099999999999994</v>
      </c>
      <c r="AJA128">
        <v>80.87</v>
      </c>
      <c r="AJB128">
        <v>79.14</v>
      </c>
      <c r="AJC128">
        <v>78.5</v>
      </c>
      <c r="AJD128">
        <v>78.430000000000007</v>
      </c>
      <c r="AJE128">
        <v>78.52</v>
      </c>
      <c r="AJF128">
        <v>78.680000000000007</v>
      </c>
      <c r="AJG128">
        <v>79.290000000000006</v>
      </c>
      <c r="AJH128">
        <v>76.569999999999993</v>
      </c>
      <c r="AJI128">
        <v>75.53</v>
      </c>
      <c r="AJJ128">
        <v>72.55</v>
      </c>
      <c r="AJK128">
        <v>72.33</v>
      </c>
      <c r="AJL128">
        <v>72.09</v>
      </c>
      <c r="AJM128">
        <v>72.44</v>
      </c>
      <c r="AJN128">
        <v>73.25</v>
      </c>
      <c r="AJO128">
        <v>73.47</v>
      </c>
      <c r="AJP128">
        <v>78.7</v>
      </c>
      <c r="AJQ128">
        <v>78.84</v>
      </c>
      <c r="AJR128">
        <v>79.19</v>
      </c>
      <c r="AJS128">
        <v>77.510000000000005</v>
      </c>
      <c r="AJT128">
        <v>76.3</v>
      </c>
      <c r="AJU128">
        <v>77.760000000000005</v>
      </c>
      <c r="AJV128">
        <v>76.02</v>
      </c>
      <c r="AJW128">
        <v>78.53</v>
      </c>
      <c r="AJX128">
        <v>79.2</v>
      </c>
      <c r="AJY128">
        <v>78.7</v>
      </c>
      <c r="AJZ128">
        <v>82.9</v>
      </c>
      <c r="AKA128">
        <v>82.78</v>
      </c>
      <c r="AKB128">
        <v>82.17</v>
      </c>
      <c r="AKC128">
        <v>80.3</v>
      </c>
      <c r="AKD128">
        <v>82.21</v>
      </c>
      <c r="AKE128">
        <v>82.42</v>
      </c>
      <c r="AKF128">
        <v>79.569999999999993</v>
      </c>
      <c r="AKG128">
        <v>78.66</v>
      </c>
      <c r="AKH128">
        <v>77.819999999999993</v>
      </c>
      <c r="AKI128">
        <v>76.62</v>
      </c>
      <c r="AKJ128">
        <v>76.63</v>
      </c>
      <c r="AKK128">
        <v>74.06</v>
      </c>
      <c r="AKL128">
        <v>74.099999999999994</v>
      </c>
      <c r="AKM128">
        <v>73.11</v>
      </c>
      <c r="AKN128">
        <v>75.33</v>
      </c>
      <c r="AKO128">
        <v>76.17</v>
      </c>
      <c r="AKP128">
        <v>76.319999999999993</v>
      </c>
      <c r="AKQ128">
        <v>76</v>
      </c>
      <c r="AKR128">
        <v>78.7</v>
      </c>
      <c r="AKS128">
        <v>79.11</v>
      </c>
      <c r="AKT128">
        <v>78.77</v>
      </c>
      <c r="AKU128">
        <v>79.55</v>
      </c>
      <c r="AKV128">
        <v>79.63</v>
      </c>
      <c r="AKW128">
        <v>78.989999999999995</v>
      </c>
      <c r="AKX128">
        <v>78.19</v>
      </c>
      <c r="AKY128">
        <v>77.62</v>
      </c>
      <c r="AKZ128">
        <v>78</v>
      </c>
      <c r="ALA128">
        <v>78.47</v>
      </c>
      <c r="ALB128">
        <v>77.900000000000006</v>
      </c>
      <c r="ALC128">
        <v>77.5</v>
      </c>
      <c r="ALD128">
        <v>77.66</v>
      </c>
      <c r="ALE128">
        <v>78.069999999999993</v>
      </c>
      <c r="ALF128">
        <v>81</v>
      </c>
      <c r="ALG128">
        <v>79.760000000000005</v>
      </c>
      <c r="ALH128">
        <v>79.53</v>
      </c>
      <c r="ALI128">
        <v>80.69</v>
      </c>
      <c r="ALJ128">
        <v>77.58</v>
      </c>
      <c r="ALK128">
        <v>79.92</v>
      </c>
      <c r="ALL128">
        <v>78.3</v>
      </c>
      <c r="ALM128">
        <v>80.02</v>
      </c>
      <c r="ALN128">
        <v>83.23</v>
      </c>
      <c r="ALO128">
        <v>87.02</v>
      </c>
      <c r="ALP128">
        <v>84.85</v>
      </c>
      <c r="ALQ128">
        <v>86.45</v>
      </c>
      <c r="ALR128">
        <v>88.79</v>
      </c>
      <c r="ALS128">
        <v>88.55</v>
      </c>
      <c r="ALT128">
        <v>87.08</v>
      </c>
      <c r="ALU128">
        <v>85.42</v>
      </c>
      <c r="ALV128">
        <v>88.51</v>
      </c>
      <c r="ALW128">
        <v>86.95</v>
      </c>
      <c r="ALX128">
        <v>85.47</v>
      </c>
      <c r="ALY128">
        <v>84.3</v>
      </c>
      <c r="ALZ128">
        <v>84.67</v>
      </c>
      <c r="AMA128">
        <v>83.24</v>
      </c>
      <c r="AMB128">
        <v>81.900000000000006</v>
      </c>
      <c r="AMC128">
        <v>81.93</v>
      </c>
      <c r="AMD128">
        <v>81.83</v>
      </c>
      <c r="AME128">
        <v>80.62</v>
      </c>
      <c r="AMF128">
        <v>83.02</v>
      </c>
      <c r="AMG128">
        <v>82.03</v>
      </c>
      <c r="AMH128">
        <v>81.5</v>
      </c>
      <c r="AMI128">
        <v>85.46</v>
      </c>
      <c r="AMJ128">
        <v>84.2</v>
      </c>
      <c r="AMK128">
        <v>84.19</v>
      </c>
      <c r="AML128">
        <v>84.99</v>
      </c>
      <c r="AMM128">
        <v>84.22</v>
      </c>
      <c r="AMN128">
        <v>83.41</v>
      </c>
      <c r="AMO128">
        <v>82.36</v>
      </c>
      <c r="AMP128">
        <v>79.5</v>
      </c>
      <c r="AMQ128">
        <v>81.8</v>
      </c>
      <c r="AMR128">
        <v>80</v>
      </c>
      <c r="AMS128">
        <v>80.569999999999993</v>
      </c>
      <c r="AMT128">
        <v>77.599999999999994</v>
      </c>
      <c r="AMU128">
        <v>76.69</v>
      </c>
      <c r="AMV128">
        <v>77.59</v>
      </c>
      <c r="AMW128">
        <v>76.92</v>
      </c>
      <c r="AMX128">
        <v>78.3</v>
      </c>
      <c r="AMY128">
        <v>79.59</v>
      </c>
      <c r="AMZ128">
        <v>81.66</v>
      </c>
      <c r="ANA128">
        <v>83.7</v>
      </c>
      <c r="ANB128">
        <v>82.41</v>
      </c>
      <c r="ANC128">
        <v>81.2</v>
      </c>
      <c r="AND128">
        <v>82.8</v>
      </c>
      <c r="ANE128">
        <v>84.46</v>
      </c>
      <c r="ANF128">
        <v>84.27</v>
      </c>
      <c r="ANG128">
        <v>83.57</v>
      </c>
      <c r="ANH128">
        <v>83.37</v>
      </c>
      <c r="ANI128">
        <v>83.83</v>
      </c>
      <c r="ANJ128">
        <v>86.48</v>
      </c>
      <c r="ANK128">
        <v>87.17</v>
      </c>
      <c r="ANL128">
        <v>85.25</v>
      </c>
      <c r="ANM128">
        <v>83.84</v>
      </c>
      <c r="ANN128">
        <v>84.8</v>
      </c>
      <c r="ANO128">
        <v>87.55</v>
      </c>
      <c r="ANP128">
        <v>89.5</v>
      </c>
      <c r="ANQ128">
        <v>87</v>
      </c>
      <c r="ANR128">
        <v>86.95</v>
      </c>
      <c r="ANS128">
        <v>85.86</v>
      </c>
      <c r="ANT128">
        <v>85.9</v>
      </c>
      <c r="ANU128">
        <v>86.48</v>
      </c>
      <c r="ANV128">
        <v>85.84</v>
      </c>
      <c r="ANW128">
        <v>83.37</v>
      </c>
      <c r="ANX128">
        <v>83.86</v>
      </c>
      <c r="ANY128">
        <v>83.9</v>
      </c>
      <c r="ANZ128">
        <v>80.87</v>
      </c>
      <c r="AOA128">
        <v>81.239999999999995</v>
      </c>
      <c r="AOB128">
        <v>81.13</v>
      </c>
      <c r="AOC128">
        <v>81.400000000000006</v>
      </c>
      <c r="AOD128">
        <v>82.54</v>
      </c>
      <c r="AOE128">
        <v>83.25</v>
      </c>
      <c r="AOF128">
        <v>82.46</v>
      </c>
      <c r="AOG128">
        <v>82.7</v>
      </c>
      <c r="AOH128">
        <v>81.709999999999994</v>
      </c>
      <c r="AOI128">
        <v>80.41</v>
      </c>
      <c r="AOJ128">
        <v>81.36</v>
      </c>
      <c r="AOK128">
        <v>80.23</v>
      </c>
      <c r="AOL128">
        <v>82.4</v>
      </c>
      <c r="AOM128">
        <v>81.66</v>
      </c>
      <c r="AON128">
        <v>81.010000000000005</v>
      </c>
      <c r="AOO128">
        <v>78.23</v>
      </c>
      <c r="AOP128">
        <v>78.989999999999995</v>
      </c>
      <c r="AOQ128">
        <v>79.5</v>
      </c>
      <c r="AOR128">
        <v>79.53</v>
      </c>
      <c r="AOS128">
        <v>80.98</v>
      </c>
      <c r="AOT128">
        <v>79.5</v>
      </c>
      <c r="AOU128">
        <v>78.349999999999994</v>
      </c>
      <c r="AOV128">
        <v>77</v>
      </c>
      <c r="AOW128">
        <v>75.290000000000006</v>
      </c>
      <c r="AOX128">
        <v>72.489999999999995</v>
      </c>
      <c r="AOY128">
        <v>71</v>
      </c>
      <c r="AOZ128">
        <v>71.8</v>
      </c>
      <c r="APA128">
        <v>69.5</v>
      </c>
      <c r="APB128">
        <v>71.97</v>
      </c>
      <c r="APC128">
        <v>70.95</v>
      </c>
      <c r="APD128">
        <v>68.27</v>
      </c>
      <c r="APE128">
        <v>70.8</v>
      </c>
      <c r="APF128">
        <v>68.959999999999994</v>
      </c>
      <c r="APG128">
        <v>63.64</v>
      </c>
      <c r="APH128">
        <v>64.16</v>
      </c>
      <c r="API128">
        <v>63.97</v>
      </c>
      <c r="APJ128">
        <v>67.099999999999994</v>
      </c>
      <c r="APK128">
        <v>64.41</v>
      </c>
      <c r="APL128">
        <v>63.04</v>
      </c>
      <c r="APM128">
        <v>62.05</v>
      </c>
      <c r="APN128">
        <v>59.88</v>
      </c>
      <c r="APO128">
        <v>58.8</v>
      </c>
      <c r="APP128">
        <v>55.48</v>
      </c>
      <c r="APQ128">
        <v>53.28</v>
      </c>
      <c r="APR128">
        <v>55.55</v>
      </c>
      <c r="APS128">
        <v>61.17</v>
      </c>
      <c r="APT128">
        <v>64.8</v>
      </c>
      <c r="APU128">
        <v>64.819999999999993</v>
      </c>
      <c r="APV128">
        <v>64.84</v>
      </c>
      <c r="APW128">
        <v>66.16</v>
      </c>
      <c r="APX128">
        <v>67.680000000000007</v>
      </c>
      <c r="APY128">
        <v>68.900000000000006</v>
      </c>
      <c r="APZ128">
        <v>69.13</v>
      </c>
      <c r="AQA128">
        <v>71.099999999999994</v>
      </c>
      <c r="AQB128">
        <v>68.94</v>
      </c>
      <c r="AQC128">
        <v>70.95</v>
      </c>
      <c r="AQD128">
        <v>72.94</v>
      </c>
      <c r="AQE128">
        <v>72.260000000000005</v>
      </c>
      <c r="AQF128">
        <v>70.8</v>
      </c>
      <c r="AQG128">
        <v>70.349999999999994</v>
      </c>
      <c r="AQH128">
        <v>68.849999999999994</v>
      </c>
      <c r="AQI128">
        <v>70.099999999999994</v>
      </c>
      <c r="AQJ128">
        <v>69.91</v>
      </c>
      <c r="AQK128">
        <v>71.989999999999995</v>
      </c>
      <c r="AQL128">
        <v>71.94</v>
      </c>
      <c r="AQM128">
        <v>70.75</v>
      </c>
      <c r="AQN128">
        <v>72.459999999999994</v>
      </c>
      <c r="AQO128">
        <v>72.06</v>
      </c>
      <c r="AQP128">
        <v>72.02</v>
      </c>
      <c r="AQQ128">
        <v>72.569999999999993</v>
      </c>
      <c r="AQR128">
        <v>71.900000000000006</v>
      </c>
      <c r="AQS128">
        <v>71.010000000000005</v>
      </c>
      <c r="AQT128">
        <v>68.150000000000006</v>
      </c>
      <c r="AQU128">
        <v>67.150000000000006</v>
      </c>
      <c r="AQV128">
        <v>65.16</v>
      </c>
      <c r="AQW128">
        <v>67.27</v>
      </c>
      <c r="AQX128">
        <v>69</v>
      </c>
      <c r="AQY128">
        <v>69.91</v>
      </c>
      <c r="AQZ128">
        <v>69.08</v>
      </c>
      <c r="ARA128">
        <v>67.680000000000007</v>
      </c>
      <c r="ARB128">
        <v>65.72</v>
      </c>
      <c r="ARC128">
        <v>66.88</v>
      </c>
      <c r="ARD128">
        <v>65.78</v>
      </c>
      <c r="ARE128">
        <v>65.84</v>
      </c>
      <c r="ARF128">
        <v>65.930000000000007</v>
      </c>
      <c r="ARG128">
        <v>67.11</v>
      </c>
      <c r="ARH128">
        <v>64.7</v>
      </c>
      <c r="ARI128">
        <v>66.400000000000006</v>
      </c>
      <c r="ARJ128">
        <v>67.150000000000006</v>
      </c>
      <c r="ARK128">
        <v>66.510000000000005</v>
      </c>
      <c r="ARL128">
        <v>70.7</v>
      </c>
      <c r="ARM128">
        <v>70.61</v>
      </c>
      <c r="ARN128">
        <v>71.400000000000006</v>
      </c>
      <c r="ARO128">
        <v>71.5</v>
      </c>
      <c r="ARP128">
        <v>72.31</v>
      </c>
      <c r="ARQ128">
        <v>73.680000000000007</v>
      </c>
      <c r="ARR128">
        <v>73.349999999999994</v>
      </c>
      <c r="ARS128">
        <v>74.5</v>
      </c>
      <c r="ART128">
        <v>76.3</v>
      </c>
      <c r="ARU128">
        <v>77.150000000000006</v>
      </c>
      <c r="ARV128">
        <v>78.400000000000006</v>
      </c>
      <c r="ARW128">
        <v>77.790000000000006</v>
      </c>
      <c r="ARX128">
        <v>76.59</v>
      </c>
      <c r="ARY128">
        <v>75.38</v>
      </c>
      <c r="ARZ128">
        <v>74.56</v>
      </c>
      <c r="ASA128">
        <v>73.98</v>
      </c>
      <c r="ASB128">
        <v>75.53</v>
      </c>
      <c r="ASC128">
        <v>74.680000000000007</v>
      </c>
      <c r="ASD128">
        <v>74.09</v>
      </c>
      <c r="ASE128">
        <v>74.55</v>
      </c>
      <c r="ASF128">
        <v>73.52</v>
      </c>
      <c r="ASG128">
        <v>72.5</v>
      </c>
      <c r="ASH128">
        <v>70.84</v>
      </c>
      <c r="ASI128">
        <v>69.91</v>
      </c>
      <c r="ASJ128">
        <v>70.290000000000006</v>
      </c>
      <c r="ASK128">
        <v>71.62</v>
      </c>
      <c r="ASL128">
        <v>73.5</v>
      </c>
      <c r="ASM128">
        <v>73.819999999999993</v>
      </c>
      <c r="ASN128">
        <v>75.08</v>
      </c>
      <c r="ASO128">
        <v>75.17</v>
      </c>
      <c r="ASP128">
        <v>74.09</v>
      </c>
      <c r="ASQ128">
        <v>73.400000000000006</v>
      </c>
      <c r="ASR128">
        <v>74.900000000000006</v>
      </c>
      <c r="ASS128">
        <v>76.010000000000005</v>
      </c>
      <c r="AST128">
        <v>77.53</v>
      </c>
      <c r="ASU128">
        <v>72.180000000000007</v>
      </c>
      <c r="ASV128">
        <v>73.39</v>
      </c>
      <c r="ASW128">
        <v>73.27</v>
      </c>
      <c r="ASX128">
        <v>72.39</v>
      </c>
      <c r="ASY128">
        <v>71.61</v>
      </c>
      <c r="ASZ128">
        <v>72.05</v>
      </c>
      <c r="ATA128">
        <v>69.2</v>
      </c>
      <c r="ATB128">
        <v>69.260000000000005</v>
      </c>
      <c r="ATC128">
        <v>70.430000000000007</v>
      </c>
      <c r="ATD128">
        <v>69.180000000000007</v>
      </c>
      <c r="ATE128">
        <v>70.64</v>
      </c>
      <c r="ATF128">
        <v>69</v>
      </c>
      <c r="ATG128">
        <v>45.39</v>
      </c>
      <c r="ATH128">
        <v>43.98</v>
      </c>
      <c r="ATI128">
        <v>43.18</v>
      </c>
      <c r="ATJ128">
        <v>43.15</v>
      </c>
      <c r="ATK128">
        <v>41.99</v>
      </c>
      <c r="ATL128">
        <v>43.41</v>
      </c>
      <c r="ATM128">
        <v>43.22</v>
      </c>
      <c r="ATN128">
        <v>43.48</v>
      </c>
      <c r="ATO128">
        <v>42.85</v>
      </c>
      <c r="ATP128">
        <v>42.23</v>
      </c>
      <c r="ATQ128">
        <v>42.11</v>
      </c>
      <c r="ATR128">
        <v>40.22</v>
      </c>
      <c r="ATS128">
        <v>41.22</v>
      </c>
      <c r="ATT128">
        <v>42.82</v>
      </c>
      <c r="ATU128">
        <v>43.59</v>
      </c>
      <c r="ATV128">
        <v>42.09</v>
      </c>
      <c r="ATW128">
        <v>41.3</v>
      </c>
      <c r="ATX128">
        <v>40.74</v>
      </c>
      <c r="ATY128">
        <v>42.09</v>
      </c>
      <c r="ATZ128">
        <v>41.97</v>
      </c>
      <c r="AUA128">
        <v>41.75</v>
      </c>
      <c r="AUB128">
        <v>43.64</v>
      </c>
      <c r="AUC128">
        <v>44.17</v>
      </c>
      <c r="AUD128">
        <v>43.1</v>
      </c>
      <c r="AUE128">
        <v>41.54</v>
      </c>
      <c r="AUF128">
        <v>42.95</v>
      </c>
      <c r="AUG128">
        <v>43.34</v>
      </c>
      <c r="AUH128">
        <v>42.53</v>
      </c>
      <c r="AUI128">
        <v>41.65</v>
      </c>
      <c r="AUJ128">
        <v>41.99</v>
      </c>
      <c r="AUK128">
        <v>42.32</v>
      </c>
      <c r="AUL128">
        <v>41.48</v>
      </c>
      <c r="AUM128">
        <v>40.909999999999997</v>
      </c>
      <c r="AUN128">
        <v>39.76</v>
      </c>
      <c r="AUO128">
        <v>39.07</v>
      </c>
      <c r="AUP128">
        <v>38.97</v>
      </c>
      <c r="AUQ128">
        <v>38.81</v>
      </c>
      <c r="AUR128">
        <v>39.159999999999997</v>
      </c>
      <c r="AUS128">
        <v>39.229999999999997</v>
      </c>
      <c r="AUT128">
        <v>38.32</v>
      </c>
      <c r="AUU128">
        <v>37.99</v>
      </c>
      <c r="AUV128">
        <v>38.42</v>
      </c>
      <c r="AUW128">
        <v>38.64</v>
      </c>
      <c r="AUX128">
        <v>39.19</v>
      </c>
      <c r="AUY128">
        <v>37.18</v>
      </c>
      <c r="AUZ128">
        <v>37.549999999999997</v>
      </c>
      <c r="AVA128">
        <v>37.76</v>
      </c>
      <c r="AVB128">
        <v>37.380000000000003</v>
      </c>
      <c r="AVC128">
        <v>36.46</v>
      </c>
      <c r="AVD128">
        <v>35.72</v>
      </c>
      <c r="AVE128">
        <v>34.700000000000003</v>
      </c>
      <c r="AVF128">
        <v>33.99</v>
      </c>
      <c r="AVG128">
        <v>33.409999999999997</v>
      </c>
      <c r="AVH128">
        <v>33.03</v>
      </c>
      <c r="AVI128">
        <v>32.81</v>
      </c>
      <c r="AVJ128">
        <v>33.29</v>
      </c>
      <c r="AVK128">
        <v>33.92</v>
      </c>
      <c r="AVL128">
        <v>34.590000000000003</v>
      </c>
      <c r="AVM128">
        <v>35.79</v>
      </c>
      <c r="AVN128">
        <v>35.380000000000003</v>
      </c>
      <c r="AVO128">
        <v>37.22</v>
      </c>
      <c r="AVP128">
        <v>40</v>
      </c>
      <c r="AVQ128">
        <v>47.98</v>
      </c>
    </row>
    <row r="129" spans="1:1265" x14ac:dyDescent="0.4">
      <c r="A129" t="s">
        <v>116</v>
      </c>
      <c r="B129" t="s">
        <v>117</v>
      </c>
      <c r="C129" t="s">
        <v>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100.44</v>
      </c>
      <c r="ABF129">
        <v>99.51</v>
      </c>
      <c r="ABG129">
        <v>105.83</v>
      </c>
      <c r="ABH129">
        <v>105.55</v>
      </c>
      <c r="ABI129">
        <v>104.97</v>
      </c>
      <c r="ABJ129">
        <v>100.7</v>
      </c>
      <c r="ABK129">
        <v>109.22</v>
      </c>
      <c r="ABL129">
        <v>108.49</v>
      </c>
      <c r="ABM129">
        <v>112.05</v>
      </c>
      <c r="ABN129">
        <v>110.43</v>
      </c>
      <c r="ABO129">
        <v>124.49</v>
      </c>
      <c r="ABP129">
        <v>121.6</v>
      </c>
      <c r="ABQ129">
        <v>119.66</v>
      </c>
      <c r="ABR129">
        <v>128.5</v>
      </c>
      <c r="ABS129">
        <v>125.22</v>
      </c>
      <c r="ABT129">
        <v>119.22</v>
      </c>
      <c r="ABU129">
        <v>117.52</v>
      </c>
      <c r="ABV129">
        <v>118.5</v>
      </c>
      <c r="ABW129">
        <v>116.68</v>
      </c>
      <c r="ABX129">
        <v>120.5</v>
      </c>
      <c r="ABY129">
        <v>125.35</v>
      </c>
      <c r="ABZ129">
        <v>123.81</v>
      </c>
      <c r="ACA129">
        <v>114.28</v>
      </c>
      <c r="ACB129">
        <v>110.76</v>
      </c>
      <c r="ACC129">
        <v>106.5</v>
      </c>
      <c r="ACD129">
        <v>105.97</v>
      </c>
      <c r="ACE129">
        <v>107.44</v>
      </c>
      <c r="ACF129">
        <v>108.58</v>
      </c>
      <c r="ACG129">
        <v>108.77</v>
      </c>
      <c r="ACH129">
        <v>102</v>
      </c>
      <c r="ACI129">
        <v>102.2</v>
      </c>
      <c r="ACJ129">
        <v>101.88</v>
      </c>
      <c r="ACK129">
        <v>104.45</v>
      </c>
      <c r="ACL129">
        <v>108.5</v>
      </c>
      <c r="ACM129">
        <v>108.04</v>
      </c>
      <c r="ACN129">
        <v>107.48</v>
      </c>
      <c r="ACO129">
        <v>102.9</v>
      </c>
      <c r="ACP129">
        <v>107.36</v>
      </c>
      <c r="ACQ129">
        <v>106.58</v>
      </c>
      <c r="ACR129">
        <v>104.88</v>
      </c>
      <c r="ACS129">
        <v>106.38</v>
      </c>
      <c r="ACT129">
        <v>105</v>
      </c>
      <c r="ACU129">
        <v>106.6</v>
      </c>
      <c r="ACV129">
        <v>108.8</v>
      </c>
      <c r="ACW129">
        <v>108.3</v>
      </c>
      <c r="ACX129">
        <v>105</v>
      </c>
      <c r="ACY129">
        <v>103.6</v>
      </c>
      <c r="ACZ129">
        <v>104.2</v>
      </c>
      <c r="ADA129">
        <v>98.98</v>
      </c>
      <c r="ADB129">
        <v>96.49</v>
      </c>
      <c r="ADC129">
        <v>92</v>
      </c>
      <c r="ADD129">
        <v>92</v>
      </c>
      <c r="ADE129">
        <v>98.5</v>
      </c>
      <c r="ADF129">
        <v>104.88</v>
      </c>
      <c r="ADG129">
        <v>105</v>
      </c>
      <c r="ADH129">
        <v>106.6</v>
      </c>
      <c r="ADI129">
        <v>105.57</v>
      </c>
      <c r="ADJ129">
        <v>105.88</v>
      </c>
      <c r="ADK129">
        <v>109.72</v>
      </c>
      <c r="ADL129">
        <v>108.18</v>
      </c>
      <c r="ADM129">
        <v>116.31</v>
      </c>
      <c r="ADN129">
        <v>116</v>
      </c>
      <c r="ADO129">
        <v>116.2</v>
      </c>
      <c r="ADP129">
        <v>117.23</v>
      </c>
      <c r="ADQ129">
        <v>118.5</v>
      </c>
      <c r="ADR129">
        <v>118.64</v>
      </c>
      <c r="ADS129">
        <v>116.8</v>
      </c>
      <c r="ADT129">
        <v>114.17</v>
      </c>
      <c r="ADU129">
        <v>116.98</v>
      </c>
      <c r="ADV129">
        <v>116.8</v>
      </c>
      <c r="ADW129">
        <v>115.57</v>
      </c>
      <c r="ADX129">
        <v>111.3</v>
      </c>
      <c r="ADY129">
        <v>111.8</v>
      </c>
      <c r="ADZ129">
        <v>109.4</v>
      </c>
      <c r="AEA129">
        <v>109.28</v>
      </c>
      <c r="AEB129">
        <v>105.16</v>
      </c>
      <c r="AEC129">
        <v>107.98</v>
      </c>
      <c r="AED129">
        <v>109.88</v>
      </c>
      <c r="AEE129">
        <v>112.22</v>
      </c>
      <c r="AEF129">
        <v>112.41</v>
      </c>
      <c r="AEG129">
        <v>108.38</v>
      </c>
      <c r="AEH129">
        <v>108</v>
      </c>
      <c r="AEI129">
        <v>105.32</v>
      </c>
      <c r="AEJ129">
        <v>105.54</v>
      </c>
      <c r="AEK129">
        <v>105.43</v>
      </c>
      <c r="AEL129">
        <v>101.75</v>
      </c>
      <c r="AEM129">
        <v>99.5</v>
      </c>
      <c r="AEN129">
        <v>98.16</v>
      </c>
      <c r="AEO129">
        <v>100.88</v>
      </c>
      <c r="AEP129">
        <v>100.63</v>
      </c>
      <c r="AEQ129">
        <v>100.96</v>
      </c>
      <c r="AER129">
        <v>101.35</v>
      </c>
      <c r="AES129">
        <v>100.2</v>
      </c>
      <c r="AET129">
        <v>98.42</v>
      </c>
      <c r="AEU129">
        <v>97.77</v>
      </c>
      <c r="AEV129">
        <v>99.3</v>
      </c>
      <c r="AEW129">
        <v>98.85</v>
      </c>
      <c r="AEX129">
        <v>99.17</v>
      </c>
      <c r="AEY129">
        <v>97.65</v>
      </c>
      <c r="AEZ129">
        <v>96.89</v>
      </c>
      <c r="AFA129">
        <v>95.93</v>
      </c>
      <c r="AFB129">
        <v>94.35</v>
      </c>
      <c r="AFC129">
        <v>93.09</v>
      </c>
      <c r="AFD129">
        <v>92.6</v>
      </c>
      <c r="AFE129">
        <v>93.64</v>
      </c>
      <c r="AFF129">
        <v>98.25</v>
      </c>
      <c r="AFG129">
        <v>99.99</v>
      </c>
      <c r="AFH129">
        <v>99.84</v>
      </c>
      <c r="AFI129">
        <v>97.5</v>
      </c>
      <c r="AFJ129">
        <v>96.57</v>
      </c>
      <c r="AFK129">
        <v>99.85</v>
      </c>
      <c r="AFL129">
        <v>100.37</v>
      </c>
      <c r="AFM129">
        <v>101.22</v>
      </c>
      <c r="AFN129">
        <v>100.88</v>
      </c>
      <c r="AFO129">
        <v>98.44</v>
      </c>
      <c r="AFP129">
        <v>97.74</v>
      </c>
      <c r="AFQ129">
        <v>97.5</v>
      </c>
      <c r="AFR129">
        <v>98.74</v>
      </c>
      <c r="AFS129">
        <v>95.64</v>
      </c>
      <c r="AFT129">
        <v>93.86</v>
      </c>
      <c r="AFU129">
        <v>95.35</v>
      </c>
      <c r="AFV129">
        <v>96.44</v>
      </c>
      <c r="AFW129">
        <v>99.57</v>
      </c>
      <c r="AFX129">
        <v>99.53</v>
      </c>
      <c r="AFY129">
        <v>99</v>
      </c>
      <c r="AFZ129">
        <v>97.68</v>
      </c>
      <c r="AGA129">
        <v>101.58</v>
      </c>
      <c r="AGB129">
        <v>101.27</v>
      </c>
      <c r="AGC129">
        <v>103.32</v>
      </c>
      <c r="AGD129">
        <v>103.8</v>
      </c>
      <c r="AGE129">
        <v>103.44</v>
      </c>
      <c r="AGF129">
        <v>103.49</v>
      </c>
      <c r="AGG129">
        <v>103.39</v>
      </c>
      <c r="AGH129">
        <v>104.5</v>
      </c>
      <c r="AGI129">
        <v>104.2</v>
      </c>
      <c r="AGJ129">
        <v>103.2</v>
      </c>
      <c r="AGK129">
        <v>100.19</v>
      </c>
      <c r="AGL129">
        <v>98.55</v>
      </c>
      <c r="AGM129">
        <v>96.2</v>
      </c>
      <c r="AGN129">
        <v>95.55</v>
      </c>
      <c r="AGO129">
        <v>97.6</v>
      </c>
      <c r="AGP129">
        <v>101.82</v>
      </c>
      <c r="AGQ129">
        <v>101.76</v>
      </c>
      <c r="AGR129">
        <v>101.36</v>
      </c>
      <c r="AGS129">
        <v>103.32</v>
      </c>
      <c r="AGT129">
        <v>99.66</v>
      </c>
      <c r="AGU129">
        <v>99.63</v>
      </c>
      <c r="AGV129">
        <v>102.58</v>
      </c>
      <c r="AGW129">
        <v>102.54</v>
      </c>
      <c r="AGX129">
        <v>104.4</v>
      </c>
      <c r="AGY129">
        <v>105.04</v>
      </c>
      <c r="AGZ129">
        <v>102.79</v>
      </c>
      <c r="AHA129">
        <v>102.12</v>
      </c>
      <c r="AHB129">
        <v>100.9</v>
      </c>
      <c r="AHC129">
        <v>97.96</v>
      </c>
      <c r="AHD129">
        <v>98.08</v>
      </c>
      <c r="AHE129">
        <v>98.16</v>
      </c>
      <c r="AHF129">
        <v>96</v>
      </c>
      <c r="AHG129">
        <v>90.74</v>
      </c>
      <c r="AHH129">
        <v>92.32</v>
      </c>
      <c r="AHI129">
        <v>93.03</v>
      </c>
      <c r="AHJ129">
        <v>94.5</v>
      </c>
      <c r="AHK129">
        <v>95.47</v>
      </c>
      <c r="AHL129">
        <v>96.2</v>
      </c>
      <c r="AHM129">
        <v>96.06</v>
      </c>
      <c r="AHN129">
        <v>92.33</v>
      </c>
      <c r="AHO129">
        <v>90.41</v>
      </c>
      <c r="AHP129">
        <v>89.3</v>
      </c>
      <c r="AHQ129">
        <v>88.49</v>
      </c>
      <c r="AHR129">
        <v>89.28</v>
      </c>
      <c r="AHS129">
        <v>89.3</v>
      </c>
      <c r="AHT129">
        <v>89.22</v>
      </c>
      <c r="AHU129">
        <v>90.25</v>
      </c>
      <c r="AHV129">
        <v>89.95</v>
      </c>
      <c r="AHW129">
        <v>89.2</v>
      </c>
      <c r="AHX129">
        <v>89.9</v>
      </c>
      <c r="AHY129">
        <v>90.55</v>
      </c>
      <c r="AHZ129">
        <v>90.9</v>
      </c>
      <c r="AIA129">
        <v>91.9</v>
      </c>
      <c r="AIB129">
        <v>90</v>
      </c>
      <c r="AIC129">
        <v>89.55</v>
      </c>
      <c r="AID129">
        <v>91.3</v>
      </c>
      <c r="AIE129">
        <v>91.4</v>
      </c>
      <c r="AIF129">
        <v>87.74</v>
      </c>
      <c r="AIG129">
        <v>85.8</v>
      </c>
      <c r="AIH129">
        <v>84.27</v>
      </c>
      <c r="AII129">
        <v>84.48</v>
      </c>
      <c r="AIJ129">
        <v>84.98</v>
      </c>
      <c r="AIK129">
        <v>84.76</v>
      </c>
      <c r="AIL129">
        <v>84.48</v>
      </c>
      <c r="AIM129">
        <v>83.5</v>
      </c>
      <c r="AIN129">
        <v>83.58</v>
      </c>
      <c r="AIO129">
        <v>81.3</v>
      </c>
      <c r="AIP129">
        <v>81.27</v>
      </c>
      <c r="AIQ129">
        <v>81.040000000000006</v>
      </c>
      <c r="AIR129">
        <v>78.63</v>
      </c>
      <c r="AIS129">
        <v>79.53</v>
      </c>
      <c r="AIT129">
        <v>81.099999999999994</v>
      </c>
      <c r="AIU129">
        <v>81.75</v>
      </c>
      <c r="AIV129">
        <v>82.28</v>
      </c>
      <c r="AIW129">
        <v>82.6</v>
      </c>
      <c r="AIX129">
        <v>80.989999999999995</v>
      </c>
      <c r="AIY129">
        <v>81.599999999999994</v>
      </c>
      <c r="AIZ129">
        <v>80.650000000000006</v>
      </c>
      <c r="AJA129">
        <v>81.22</v>
      </c>
      <c r="AJB129">
        <v>81.19</v>
      </c>
      <c r="AJC129">
        <v>79.400000000000006</v>
      </c>
      <c r="AJD129">
        <v>79.400000000000006</v>
      </c>
      <c r="AJE129">
        <v>79.27</v>
      </c>
      <c r="AJF129">
        <v>79.819999999999993</v>
      </c>
      <c r="AJG129">
        <v>79.98</v>
      </c>
      <c r="AJH129">
        <v>79.69</v>
      </c>
      <c r="AJI129">
        <v>77.010000000000005</v>
      </c>
      <c r="AJJ129">
        <v>75.900000000000006</v>
      </c>
      <c r="AJK129">
        <v>73.150000000000006</v>
      </c>
      <c r="AJL129">
        <v>72.98</v>
      </c>
      <c r="AJM129">
        <v>72.790000000000006</v>
      </c>
      <c r="AJN129">
        <v>73.510000000000005</v>
      </c>
      <c r="AJO129">
        <v>73.88</v>
      </c>
      <c r="AJP129">
        <v>79.66</v>
      </c>
      <c r="AJQ129">
        <v>79.39</v>
      </c>
      <c r="AJR129">
        <v>79.8</v>
      </c>
      <c r="AJS129">
        <v>80.37</v>
      </c>
      <c r="AJT129">
        <v>78</v>
      </c>
      <c r="AJU129">
        <v>78.290000000000006</v>
      </c>
      <c r="AJV129">
        <v>77.8</v>
      </c>
      <c r="AJW129">
        <v>80.510000000000005</v>
      </c>
      <c r="AJX129">
        <v>80.25</v>
      </c>
      <c r="AJY129">
        <v>81.48</v>
      </c>
      <c r="AJZ129">
        <v>83.8</v>
      </c>
      <c r="AKA129">
        <v>85.85</v>
      </c>
      <c r="AKB129">
        <v>83.88</v>
      </c>
      <c r="AKC129">
        <v>82.22</v>
      </c>
      <c r="AKD129">
        <v>82.56</v>
      </c>
      <c r="AKE129">
        <v>84.4</v>
      </c>
      <c r="AKF129">
        <v>82.45</v>
      </c>
      <c r="AKG129">
        <v>79.989999999999995</v>
      </c>
      <c r="AKH129">
        <v>79</v>
      </c>
      <c r="AKI129">
        <v>77.83</v>
      </c>
      <c r="AKJ129">
        <v>77.48</v>
      </c>
      <c r="AKK129">
        <v>77.3</v>
      </c>
      <c r="AKL129">
        <v>74.88</v>
      </c>
      <c r="AKM129">
        <v>74.88</v>
      </c>
      <c r="AKN129">
        <v>76.260000000000005</v>
      </c>
      <c r="AKO129">
        <v>76.760000000000005</v>
      </c>
      <c r="AKP129">
        <v>76.599999999999994</v>
      </c>
      <c r="AKQ129">
        <v>76.55</v>
      </c>
      <c r="AKR129">
        <v>78.89</v>
      </c>
      <c r="AKS129">
        <v>79.31</v>
      </c>
      <c r="AKT129">
        <v>79.400000000000006</v>
      </c>
      <c r="AKU129">
        <v>79.78</v>
      </c>
      <c r="AKV129">
        <v>80.58</v>
      </c>
      <c r="AKW129">
        <v>80.5</v>
      </c>
      <c r="AKX129">
        <v>80.03</v>
      </c>
      <c r="AKY129">
        <v>78.599999999999994</v>
      </c>
      <c r="AKZ129">
        <v>78.88</v>
      </c>
      <c r="ALA129">
        <v>79.88</v>
      </c>
      <c r="ALB129">
        <v>79.37</v>
      </c>
      <c r="ALC129">
        <v>78.5</v>
      </c>
      <c r="ALD129">
        <v>77.900000000000006</v>
      </c>
      <c r="ALE129">
        <v>78.75</v>
      </c>
      <c r="ALF129">
        <v>81.67</v>
      </c>
      <c r="ALG129">
        <v>82.23</v>
      </c>
      <c r="ALH129">
        <v>80.489999999999995</v>
      </c>
      <c r="ALI129">
        <v>80.739999999999995</v>
      </c>
      <c r="ALJ129">
        <v>80.69</v>
      </c>
      <c r="ALK129">
        <v>80.87</v>
      </c>
      <c r="ALL129">
        <v>80.180000000000007</v>
      </c>
      <c r="ALM129">
        <v>85.66</v>
      </c>
      <c r="ALN129">
        <v>83.58</v>
      </c>
      <c r="ALO129">
        <v>87.2</v>
      </c>
      <c r="ALP129">
        <v>87.25</v>
      </c>
      <c r="ALQ129">
        <v>86.88</v>
      </c>
      <c r="ALR129">
        <v>88.94</v>
      </c>
      <c r="ALS129">
        <v>88.99</v>
      </c>
      <c r="ALT129">
        <v>88.1</v>
      </c>
      <c r="ALU129">
        <v>88</v>
      </c>
      <c r="ALV129">
        <v>89.52</v>
      </c>
      <c r="ALW129">
        <v>89.12</v>
      </c>
      <c r="ALX129">
        <v>87.34</v>
      </c>
      <c r="ALY129">
        <v>85.64</v>
      </c>
      <c r="ALZ129">
        <v>84.96</v>
      </c>
      <c r="AMA129">
        <v>84.95</v>
      </c>
      <c r="AMB129">
        <v>83.12</v>
      </c>
      <c r="AMC129">
        <v>82.77</v>
      </c>
      <c r="AMD129">
        <v>82.59</v>
      </c>
      <c r="AME129">
        <v>82.47</v>
      </c>
      <c r="AMF129">
        <v>83.88</v>
      </c>
      <c r="AMG129">
        <v>82.8</v>
      </c>
      <c r="AMH129">
        <v>82.34</v>
      </c>
      <c r="AMI129">
        <v>87.99</v>
      </c>
      <c r="AMJ129">
        <v>85.09</v>
      </c>
      <c r="AMK129">
        <v>86.5</v>
      </c>
      <c r="AML129">
        <v>87.2</v>
      </c>
      <c r="AMM129">
        <v>86.37</v>
      </c>
      <c r="AMN129">
        <v>85.58</v>
      </c>
      <c r="AMO129">
        <v>82.94</v>
      </c>
      <c r="AMP129">
        <v>82.65</v>
      </c>
      <c r="AMQ129">
        <v>82.33</v>
      </c>
      <c r="AMR129">
        <v>82.16</v>
      </c>
      <c r="AMS129">
        <v>82.9</v>
      </c>
      <c r="AMT129">
        <v>80.94</v>
      </c>
      <c r="AMU129">
        <v>78.489999999999995</v>
      </c>
      <c r="AMV129">
        <v>77.98</v>
      </c>
      <c r="AMW129">
        <v>79.2</v>
      </c>
      <c r="AMX129">
        <v>78.489999999999995</v>
      </c>
      <c r="AMY129">
        <v>79.849999999999994</v>
      </c>
      <c r="AMZ129">
        <v>82.25</v>
      </c>
      <c r="ANA129">
        <v>85</v>
      </c>
      <c r="ANB129">
        <v>84</v>
      </c>
      <c r="ANC129">
        <v>82.97</v>
      </c>
      <c r="AND129">
        <v>84.6</v>
      </c>
      <c r="ANE129">
        <v>84.7</v>
      </c>
      <c r="ANF129">
        <v>84.7</v>
      </c>
      <c r="ANG129">
        <v>84.64</v>
      </c>
      <c r="ANH129">
        <v>84.39</v>
      </c>
      <c r="ANI129">
        <v>84.26</v>
      </c>
      <c r="ANJ129">
        <v>87.56</v>
      </c>
      <c r="ANK129">
        <v>88.4</v>
      </c>
      <c r="ANL129">
        <v>88.48</v>
      </c>
      <c r="ANM129">
        <v>86</v>
      </c>
      <c r="ANN129">
        <v>85.27</v>
      </c>
      <c r="ANO129">
        <v>88.65</v>
      </c>
      <c r="ANP129">
        <v>90.09</v>
      </c>
      <c r="ANQ129">
        <v>90.02</v>
      </c>
      <c r="ANR129">
        <v>87.64</v>
      </c>
      <c r="ANS129">
        <v>87.48</v>
      </c>
      <c r="ANT129">
        <v>87.36</v>
      </c>
      <c r="ANU129">
        <v>87.36</v>
      </c>
      <c r="ANV129">
        <v>87.65</v>
      </c>
      <c r="ANW129">
        <v>86.76</v>
      </c>
      <c r="ANX129">
        <v>84.47</v>
      </c>
      <c r="ANY129">
        <v>86.4</v>
      </c>
      <c r="ANZ129">
        <v>84.95</v>
      </c>
      <c r="AOA129">
        <v>82.14</v>
      </c>
      <c r="AOB129">
        <v>82.5</v>
      </c>
      <c r="AOC129">
        <v>82.42</v>
      </c>
      <c r="AOD129">
        <v>83.64</v>
      </c>
      <c r="AOE129">
        <v>85.45</v>
      </c>
      <c r="AOF129">
        <v>84.4</v>
      </c>
      <c r="AOG129">
        <v>83.41</v>
      </c>
      <c r="AOH129">
        <v>83.86</v>
      </c>
      <c r="AOI129">
        <v>81.88</v>
      </c>
      <c r="AOJ129">
        <v>81.38</v>
      </c>
      <c r="AOK129">
        <v>81.87</v>
      </c>
      <c r="AOL129">
        <v>82.5</v>
      </c>
      <c r="AOM129">
        <v>82.88</v>
      </c>
      <c r="AON129">
        <v>83.43</v>
      </c>
      <c r="AOO129">
        <v>81.489999999999995</v>
      </c>
      <c r="AOP129">
        <v>79.819999999999993</v>
      </c>
      <c r="AOQ129">
        <v>80.180000000000007</v>
      </c>
      <c r="AOR129">
        <v>80.69</v>
      </c>
      <c r="AOS129">
        <v>81.98</v>
      </c>
      <c r="AOT129">
        <v>81</v>
      </c>
      <c r="AOU129">
        <v>79.989999999999995</v>
      </c>
      <c r="AOV129">
        <v>78.42</v>
      </c>
      <c r="AOW129">
        <v>77.05</v>
      </c>
      <c r="AOX129">
        <v>75.98</v>
      </c>
      <c r="AOY129">
        <v>72.42</v>
      </c>
      <c r="AOZ129">
        <v>72.44</v>
      </c>
      <c r="APA129">
        <v>70.989999999999995</v>
      </c>
      <c r="APB129">
        <v>72.3</v>
      </c>
      <c r="APC129">
        <v>72.02</v>
      </c>
      <c r="APD129">
        <v>71.2</v>
      </c>
      <c r="APE129">
        <v>71.39</v>
      </c>
      <c r="APF129">
        <v>70.959999999999994</v>
      </c>
      <c r="APG129">
        <v>69.760000000000005</v>
      </c>
      <c r="APH129">
        <v>65.400000000000006</v>
      </c>
      <c r="API129">
        <v>64.95</v>
      </c>
      <c r="APJ129">
        <v>67.37</v>
      </c>
      <c r="APK129">
        <v>66.88</v>
      </c>
      <c r="APL129">
        <v>66.430000000000007</v>
      </c>
      <c r="APM129">
        <v>64.790000000000006</v>
      </c>
      <c r="APN129">
        <v>62.54</v>
      </c>
      <c r="APO129">
        <v>61.16</v>
      </c>
      <c r="APP129">
        <v>59.26</v>
      </c>
      <c r="APQ129">
        <v>55</v>
      </c>
      <c r="APR129">
        <v>55.68</v>
      </c>
      <c r="APS129">
        <v>62</v>
      </c>
      <c r="APT129">
        <v>68.48</v>
      </c>
      <c r="APU129">
        <v>66.989999999999995</v>
      </c>
      <c r="APV129">
        <v>65</v>
      </c>
      <c r="APW129">
        <v>69</v>
      </c>
      <c r="APX129">
        <v>68.73</v>
      </c>
      <c r="APY129">
        <v>69.790000000000006</v>
      </c>
      <c r="APZ129">
        <v>70.8</v>
      </c>
      <c r="AQA129">
        <v>71.180000000000007</v>
      </c>
      <c r="AQB129">
        <v>73.5</v>
      </c>
      <c r="AQC129">
        <v>71.98</v>
      </c>
      <c r="AQD129">
        <v>72.95</v>
      </c>
      <c r="AQE129">
        <v>73.11</v>
      </c>
      <c r="AQF129">
        <v>72.540000000000006</v>
      </c>
      <c r="AQG129">
        <v>71.37</v>
      </c>
      <c r="AQH129">
        <v>71.28</v>
      </c>
      <c r="AQI129">
        <v>70.3</v>
      </c>
      <c r="AQJ129">
        <v>70.3</v>
      </c>
      <c r="AQK129">
        <v>72.680000000000007</v>
      </c>
      <c r="AQL129">
        <v>72.900000000000006</v>
      </c>
      <c r="AQM129">
        <v>71.89</v>
      </c>
      <c r="AQN129">
        <v>72.459999999999994</v>
      </c>
      <c r="AQO129">
        <v>73.89</v>
      </c>
      <c r="AQP129">
        <v>73.8</v>
      </c>
      <c r="AQQ129">
        <v>74.28</v>
      </c>
      <c r="AQR129">
        <v>72.959999999999994</v>
      </c>
      <c r="AQS129">
        <v>71.95</v>
      </c>
      <c r="AQT129">
        <v>70.989999999999995</v>
      </c>
      <c r="AQU129">
        <v>68.489999999999995</v>
      </c>
      <c r="AQV129">
        <v>66.81</v>
      </c>
      <c r="AQW129">
        <v>68.37</v>
      </c>
      <c r="AQX129">
        <v>69.3</v>
      </c>
      <c r="AQY129">
        <v>71.989999999999995</v>
      </c>
      <c r="AQZ129">
        <v>70.97</v>
      </c>
      <c r="ARA129">
        <v>69.540000000000006</v>
      </c>
      <c r="ARB129">
        <v>67.34</v>
      </c>
      <c r="ARC129">
        <v>67.2</v>
      </c>
      <c r="ARD129">
        <v>67.08</v>
      </c>
      <c r="ARE129">
        <v>66.8</v>
      </c>
      <c r="ARF129">
        <v>66.7</v>
      </c>
      <c r="ARG129">
        <v>67.92</v>
      </c>
      <c r="ARH129">
        <v>67.349999999999994</v>
      </c>
      <c r="ARI129">
        <v>66.8</v>
      </c>
      <c r="ARJ129">
        <v>68.349999999999994</v>
      </c>
      <c r="ARK129">
        <v>68.290000000000006</v>
      </c>
      <c r="ARL129">
        <v>71.959999999999994</v>
      </c>
      <c r="ARM129">
        <v>73</v>
      </c>
      <c r="ARN129">
        <v>71.58</v>
      </c>
      <c r="ARO129">
        <v>72.16</v>
      </c>
      <c r="ARP129">
        <v>72.88</v>
      </c>
      <c r="ARQ129">
        <v>73.89</v>
      </c>
      <c r="ARR129">
        <v>74.28</v>
      </c>
      <c r="ARS129">
        <v>74.88</v>
      </c>
      <c r="ART129">
        <v>77</v>
      </c>
      <c r="ARU129">
        <v>77.77</v>
      </c>
      <c r="ARV129">
        <v>78.599999999999994</v>
      </c>
      <c r="ARW129">
        <v>78.7</v>
      </c>
      <c r="ARX129">
        <v>78.680000000000007</v>
      </c>
      <c r="ARY129">
        <v>77.38</v>
      </c>
      <c r="ARZ129">
        <v>76.010000000000005</v>
      </c>
      <c r="ASA129">
        <v>75.38</v>
      </c>
      <c r="ASB129">
        <v>75.53</v>
      </c>
      <c r="ASC129">
        <v>76.680000000000007</v>
      </c>
      <c r="ASD129">
        <v>75.45</v>
      </c>
      <c r="ASE129">
        <v>74.78</v>
      </c>
      <c r="ASF129">
        <v>74.53</v>
      </c>
      <c r="ASG129">
        <v>73.84</v>
      </c>
      <c r="ASH129">
        <v>72.7</v>
      </c>
      <c r="ASI129">
        <v>71.2</v>
      </c>
      <c r="ASJ129">
        <v>71.13</v>
      </c>
      <c r="ASK129">
        <v>72.5</v>
      </c>
      <c r="ASL129">
        <v>74.08</v>
      </c>
      <c r="ASM129">
        <v>75.900000000000006</v>
      </c>
      <c r="ASN129">
        <v>75.31</v>
      </c>
      <c r="ASO129">
        <v>76.599999999999994</v>
      </c>
      <c r="ASP129">
        <v>75.98</v>
      </c>
      <c r="ASQ129">
        <v>74.790000000000006</v>
      </c>
      <c r="ASR129">
        <v>74.989999999999995</v>
      </c>
      <c r="ASS129">
        <v>77.099999999999994</v>
      </c>
      <c r="AST129">
        <v>78.03</v>
      </c>
      <c r="ASU129">
        <v>77.69</v>
      </c>
      <c r="ASV129">
        <v>74.180000000000007</v>
      </c>
      <c r="ASW129">
        <v>73.78</v>
      </c>
      <c r="ASX129">
        <v>73.97</v>
      </c>
      <c r="ASY129">
        <v>73.33</v>
      </c>
      <c r="ASZ129">
        <v>72.2</v>
      </c>
      <c r="ATA129">
        <v>72.5</v>
      </c>
      <c r="ATB129">
        <v>70.3</v>
      </c>
      <c r="ATC129">
        <v>70.540000000000006</v>
      </c>
      <c r="ATD129">
        <v>70.61</v>
      </c>
      <c r="ATE129">
        <v>72.58</v>
      </c>
      <c r="ATF129">
        <v>71.510000000000005</v>
      </c>
      <c r="ATG129">
        <v>47.11</v>
      </c>
      <c r="ATH129">
        <v>45.86</v>
      </c>
      <c r="ATI129">
        <v>44.22</v>
      </c>
      <c r="ATJ129">
        <v>43.45</v>
      </c>
      <c r="ATK129">
        <v>44.12</v>
      </c>
      <c r="ATL129">
        <v>43.66</v>
      </c>
      <c r="ATM129">
        <v>43.71</v>
      </c>
      <c r="ATN129">
        <v>44.14</v>
      </c>
      <c r="ATO129">
        <v>43.74</v>
      </c>
      <c r="ATP129">
        <v>43.23</v>
      </c>
      <c r="ATQ129">
        <v>42.55</v>
      </c>
      <c r="ATR129">
        <v>42.16</v>
      </c>
      <c r="ATS129">
        <v>41.47</v>
      </c>
      <c r="ATT129">
        <v>43.1</v>
      </c>
      <c r="ATU129">
        <v>44.01</v>
      </c>
      <c r="ATV129">
        <v>43.9</v>
      </c>
      <c r="ATW129">
        <v>42.06</v>
      </c>
      <c r="ATX129">
        <v>41.5</v>
      </c>
      <c r="ATY129">
        <v>42.38</v>
      </c>
      <c r="ATZ129">
        <v>42.8</v>
      </c>
      <c r="AUA129">
        <v>42.6</v>
      </c>
      <c r="AUB129">
        <v>43.68</v>
      </c>
      <c r="AUC129">
        <v>44.56</v>
      </c>
      <c r="AUD129">
        <v>44.77</v>
      </c>
      <c r="AUE129">
        <v>43.4</v>
      </c>
      <c r="AUF129">
        <v>43.39</v>
      </c>
      <c r="AUG129">
        <v>44.43</v>
      </c>
      <c r="AUH129">
        <v>43.3</v>
      </c>
      <c r="AUI129">
        <v>42.9</v>
      </c>
      <c r="AUJ129">
        <v>42.36</v>
      </c>
      <c r="AUK129">
        <v>42.55</v>
      </c>
      <c r="AUL129">
        <v>42.28</v>
      </c>
      <c r="AUM129">
        <v>42.25</v>
      </c>
      <c r="AUN129">
        <v>41.3</v>
      </c>
      <c r="AUO129">
        <v>40.200000000000003</v>
      </c>
      <c r="AUP129">
        <v>39.5</v>
      </c>
      <c r="AUQ129">
        <v>39.79</v>
      </c>
      <c r="AUR129">
        <v>39.58</v>
      </c>
      <c r="AUS129">
        <v>39.369999999999997</v>
      </c>
      <c r="AUT129">
        <v>38.979999999999997</v>
      </c>
      <c r="AUU129">
        <v>38.200000000000003</v>
      </c>
      <c r="AUV129">
        <v>39</v>
      </c>
      <c r="AUW129">
        <v>39.07</v>
      </c>
      <c r="AUX129">
        <v>39.6</v>
      </c>
      <c r="AUY129">
        <v>39.01</v>
      </c>
      <c r="AUZ129">
        <v>37.94</v>
      </c>
      <c r="AVA129">
        <v>37.950000000000003</v>
      </c>
      <c r="AVB129">
        <v>38.08</v>
      </c>
      <c r="AVC129">
        <v>37.770000000000003</v>
      </c>
      <c r="AVD129">
        <v>36.619999999999997</v>
      </c>
      <c r="AVE129">
        <v>36.4</v>
      </c>
      <c r="AVF129">
        <v>34.69</v>
      </c>
      <c r="AVG129">
        <v>34.44</v>
      </c>
      <c r="AVH129">
        <v>33.69</v>
      </c>
      <c r="AVI129">
        <v>33.25</v>
      </c>
      <c r="AVJ129">
        <v>33.700000000000003</v>
      </c>
      <c r="AVK129">
        <v>34.28</v>
      </c>
      <c r="AVL129">
        <v>35.28</v>
      </c>
      <c r="AVM129">
        <v>35.83</v>
      </c>
      <c r="AVN129">
        <v>36.68</v>
      </c>
      <c r="AVO129">
        <v>37.25</v>
      </c>
      <c r="AVP129">
        <v>40</v>
      </c>
      <c r="AVQ129">
        <v>48</v>
      </c>
    </row>
    <row r="130" spans="1:1265" x14ac:dyDescent="0.4">
      <c r="A130" t="s">
        <v>116</v>
      </c>
      <c r="B130" t="s">
        <v>117</v>
      </c>
      <c r="C130" t="s">
        <v>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92.55</v>
      </c>
      <c r="ABF130">
        <v>91.4</v>
      </c>
      <c r="ABG130">
        <v>95</v>
      </c>
      <c r="ABH130">
        <v>100.03</v>
      </c>
      <c r="ABI130">
        <v>99.15</v>
      </c>
      <c r="ABJ130">
        <v>94.01</v>
      </c>
      <c r="ABK130">
        <v>95</v>
      </c>
      <c r="ABL130">
        <v>102.3</v>
      </c>
      <c r="ABM130">
        <v>102.88</v>
      </c>
      <c r="ABN130">
        <v>103.66</v>
      </c>
      <c r="ABO130">
        <v>105.3</v>
      </c>
      <c r="ABP130">
        <v>114</v>
      </c>
      <c r="ABQ130">
        <v>112.4</v>
      </c>
      <c r="ABR130">
        <v>116</v>
      </c>
      <c r="ABS130">
        <v>116.16</v>
      </c>
      <c r="ABT130">
        <v>113.47</v>
      </c>
      <c r="ABU130">
        <v>110</v>
      </c>
      <c r="ABV130">
        <v>112.22</v>
      </c>
      <c r="ABW130">
        <v>111.45</v>
      </c>
      <c r="ABX130">
        <v>111.96</v>
      </c>
      <c r="ABY130">
        <v>117.2</v>
      </c>
      <c r="ABZ130">
        <v>112.66</v>
      </c>
      <c r="ACA130">
        <v>108</v>
      </c>
      <c r="ACB130">
        <v>105</v>
      </c>
      <c r="ACC130">
        <v>100.3</v>
      </c>
      <c r="ACD130">
        <v>102.56</v>
      </c>
      <c r="ACE130">
        <v>102.15</v>
      </c>
      <c r="ACF130">
        <v>104.18</v>
      </c>
      <c r="ACG130">
        <v>99</v>
      </c>
      <c r="ACH130">
        <v>94.64</v>
      </c>
      <c r="ACI130">
        <v>95.12</v>
      </c>
      <c r="ACJ130">
        <v>96.2</v>
      </c>
      <c r="ACK130">
        <v>95.9</v>
      </c>
      <c r="ACL130">
        <v>102.12</v>
      </c>
      <c r="ACM130">
        <v>104.58</v>
      </c>
      <c r="ACN130">
        <v>99.12</v>
      </c>
      <c r="ACO130">
        <v>98.31</v>
      </c>
      <c r="ACP130">
        <v>98.7</v>
      </c>
      <c r="ACQ130">
        <v>98.23</v>
      </c>
      <c r="ACR130">
        <v>99.58</v>
      </c>
      <c r="ACS130">
        <v>99.5</v>
      </c>
      <c r="ACT130">
        <v>99.51</v>
      </c>
      <c r="ACU130">
        <v>100.36</v>
      </c>
      <c r="ACV130">
        <v>101.62</v>
      </c>
      <c r="ACW130">
        <v>104.5</v>
      </c>
      <c r="ACX130">
        <v>99.95</v>
      </c>
      <c r="ACY130">
        <v>99.11</v>
      </c>
      <c r="ACZ130">
        <v>96</v>
      </c>
      <c r="ADA130">
        <v>96.16</v>
      </c>
      <c r="ADB130">
        <v>90.28</v>
      </c>
      <c r="ADC130">
        <v>86.08</v>
      </c>
      <c r="ADD130">
        <v>87.09</v>
      </c>
      <c r="ADE130">
        <v>87.93</v>
      </c>
      <c r="ADF130">
        <v>96.18</v>
      </c>
      <c r="ADG130">
        <v>99.68</v>
      </c>
      <c r="ADH130">
        <v>101.1</v>
      </c>
      <c r="ADI130">
        <v>101</v>
      </c>
      <c r="ADJ130">
        <v>103</v>
      </c>
      <c r="ADK130">
        <v>103.03</v>
      </c>
      <c r="ADL130">
        <v>104.16</v>
      </c>
      <c r="ADM130">
        <v>106.37</v>
      </c>
      <c r="ADN130">
        <v>109.2</v>
      </c>
      <c r="ADO130">
        <v>109.08</v>
      </c>
      <c r="ADP130">
        <v>111.01</v>
      </c>
      <c r="ADQ130">
        <v>111.99</v>
      </c>
      <c r="ADR130">
        <v>113.66</v>
      </c>
      <c r="ADS130">
        <v>112.12</v>
      </c>
      <c r="ADT130">
        <v>107.35</v>
      </c>
      <c r="ADU130">
        <v>107.5</v>
      </c>
      <c r="ADV130">
        <v>112.37</v>
      </c>
      <c r="ADW130">
        <v>108.54</v>
      </c>
      <c r="ADX130">
        <v>106.19</v>
      </c>
      <c r="ADY130">
        <v>107.01</v>
      </c>
      <c r="ADZ130">
        <v>104.53</v>
      </c>
      <c r="AEA130">
        <v>104.92</v>
      </c>
      <c r="AEB130">
        <v>101.05</v>
      </c>
      <c r="AEC130">
        <v>102.46</v>
      </c>
      <c r="AED130">
        <v>106.02</v>
      </c>
      <c r="AEE130">
        <v>102.45</v>
      </c>
      <c r="AEF130">
        <v>107</v>
      </c>
      <c r="AEG130">
        <v>105.01</v>
      </c>
      <c r="AEH130">
        <v>103.69</v>
      </c>
      <c r="AEI130">
        <v>101.03</v>
      </c>
      <c r="AEJ130">
        <v>102</v>
      </c>
      <c r="AEK130">
        <v>101.66</v>
      </c>
      <c r="AEL130">
        <v>97.88</v>
      </c>
      <c r="AEM130">
        <v>96</v>
      </c>
      <c r="AEN130">
        <v>95.25</v>
      </c>
      <c r="AEO130">
        <v>97</v>
      </c>
      <c r="AEP130">
        <v>99</v>
      </c>
      <c r="AEQ130">
        <v>98.51</v>
      </c>
      <c r="AER130">
        <v>99.25</v>
      </c>
      <c r="AES130">
        <v>97.1</v>
      </c>
      <c r="AET130">
        <v>95.8</v>
      </c>
      <c r="AEU130">
        <v>94.9</v>
      </c>
      <c r="AEV130">
        <v>93.58</v>
      </c>
      <c r="AEW130">
        <v>97</v>
      </c>
      <c r="AEX130">
        <v>94.04</v>
      </c>
      <c r="AEY130">
        <v>93.75</v>
      </c>
      <c r="AEZ130">
        <v>94.18</v>
      </c>
      <c r="AFA130">
        <v>92.3</v>
      </c>
      <c r="AFB130">
        <v>92.03</v>
      </c>
      <c r="AFC130">
        <v>89.83</v>
      </c>
      <c r="AFD130">
        <v>90.01</v>
      </c>
      <c r="AFE130">
        <v>89.77</v>
      </c>
      <c r="AFF130">
        <v>91.57</v>
      </c>
      <c r="AFG130">
        <v>95.65</v>
      </c>
      <c r="AFH130">
        <v>95.7</v>
      </c>
      <c r="AFI130">
        <v>95.45</v>
      </c>
      <c r="AFJ130">
        <v>94.22</v>
      </c>
      <c r="AFK130">
        <v>94.89</v>
      </c>
      <c r="AFL130">
        <v>97.57</v>
      </c>
      <c r="AFM130">
        <v>99.16</v>
      </c>
      <c r="AFN130">
        <v>95.48</v>
      </c>
      <c r="AFO130">
        <v>95.68</v>
      </c>
      <c r="AFP130">
        <v>95.5</v>
      </c>
      <c r="AFQ130">
        <v>94.5</v>
      </c>
      <c r="AFR130">
        <v>93</v>
      </c>
      <c r="AFS130">
        <v>91.44</v>
      </c>
      <c r="AFT130">
        <v>91.11</v>
      </c>
      <c r="AFU130">
        <v>92.41</v>
      </c>
      <c r="AFV130">
        <v>93</v>
      </c>
      <c r="AFW130">
        <v>94.89</v>
      </c>
      <c r="AFX130">
        <v>97.37</v>
      </c>
      <c r="AFY130">
        <v>92.11</v>
      </c>
      <c r="AFZ130">
        <v>93.99</v>
      </c>
      <c r="AGA130">
        <v>95.95</v>
      </c>
      <c r="AGB130">
        <v>98.33</v>
      </c>
      <c r="AGC130">
        <v>99.06</v>
      </c>
      <c r="AGD130">
        <v>101.2</v>
      </c>
      <c r="AGE130">
        <v>101</v>
      </c>
      <c r="AGF130">
        <v>100</v>
      </c>
      <c r="AGG130">
        <v>99</v>
      </c>
      <c r="AGH130">
        <v>101.88</v>
      </c>
      <c r="AGI130">
        <v>101.11</v>
      </c>
      <c r="AGJ130">
        <v>99.58</v>
      </c>
      <c r="AGK130">
        <v>97.17</v>
      </c>
      <c r="AGL130">
        <v>95.47</v>
      </c>
      <c r="AGM130">
        <v>93.4</v>
      </c>
      <c r="AGN130">
        <v>93.32</v>
      </c>
      <c r="AGO130">
        <v>95.5</v>
      </c>
      <c r="AGP130">
        <v>95.99</v>
      </c>
      <c r="AGQ130">
        <v>97.68</v>
      </c>
      <c r="AGR130">
        <v>98.68</v>
      </c>
      <c r="AGS130">
        <v>97.8</v>
      </c>
      <c r="AGT130">
        <v>96.5</v>
      </c>
      <c r="AGU130">
        <v>96.51</v>
      </c>
      <c r="AGV130">
        <v>98.2</v>
      </c>
      <c r="AGW130">
        <v>99.95</v>
      </c>
      <c r="AGX130">
        <v>101</v>
      </c>
      <c r="AGY130">
        <v>98.05</v>
      </c>
      <c r="AGZ130">
        <v>97.53</v>
      </c>
      <c r="AHA130">
        <v>99.35</v>
      </c>
      <c r="AHB130">
        <v>95.2</v>
      </c>
      <c r="AHC130">
        <v>95.39</v>
      </c>
      <c r="AHD130">
        <v>95.81</v>
      </c>
      <c r="AHE130">
        <v>95.66</v>
      </c>
      <c r="AHF130">
        <v>87.78</v>
      </c>
      <c r="AHG130">
        <v>87.89</v>
      </c>
      <c r="AHH130">
        <v>88.08</v>
      </c>
      <c r="AHI130">
        <v>90.9</v>
      </c>
      <c r="AHJ130">
        <v>91.96</v>
      </c>
      <c r="AHK130">
        <v>91.16</v>
      </c>
      <c r="AHL130">
        <v>93.5</v>
      </c>
      <c r="AHM130">
        <v>91.33</v>
      </c>
      <c r="AHN130">
        <v>89.5</v>
      </c>
      <c r="AHO130">
        <v>87.37</v>
      </c>
      <c r="AHP130">
        <v>87.01</v>
      </c>
      <c r="AHQ130">
        <v>86.75</v>
      </c>
      <c r="AHR130">
        <v>87.31</v>
      </c>
      <c r="AHS130">
        <v>86.19</v>
      </c>
      <c r="AHT130">
        <v>84.49</v>
      </c>
      <c r="AHU130">
        <v>87.3</v>
      </c>
      <c r="AHV130">
        <v>87.62</v>
      </c>
      <c r="AHW130">
        <v>87.07</v>
      </c>
      <c r="AHX130">
        <v>87.2</v>
      </c>
      <c r="AHY130">
        <v>87.68</v>
      </c>
      <c r="AHZ130">
        <v>87.98</v>
      </c>
      <c r="AIA130">
        <v>89.92</v>
      </c>
      <c r="AIB130">
        <v>88.3</v>
      </c>
      <c r="AIC130">
        <v>87.5</v>
      </c>
      <c r="AID130">
        <v>88.39</v>
      </c>
      <c r="AIE130">
        <v>87.6</v>
      </c>
      <c r="AIF130">
        <v>84.68</v>
      </c>
      <c r="AIG130">
        <v>81.7</v>
      </c>
      <c r="AIH130">
        <v>81.7</v>
      </c>
      <c r="AII130">
        <v>82.02</v>
      </c>
      <c r="AIJ130">
        <v>82.04</v>
      </c>
      <c r="AIK130">
        <v>82.76</v>
      </c>
      <c r="AIL130">
        <v>82.12</v>
      </c>
      <c r="AIM130">
        <v>82.61</v>
      </c>
      <c r="AIN130">
        <v>80.680000000000007</v>
      </c>
      <c r="AIO130">
        <v>78.78</v>
      </c>
      <c r="AIP130">
        <v>78.709999999999994</v>
      </c>
      <c r="AIQ130">
        <v>76.5</v>
      </c>
      <c r="AIR130">
        <v>76.010000000000005</v>
      </c>
      <c r="AIS130">
        <v>77.489999999999995</v>
      </c>
      <c r="AIT130">
        <v>77.150000000000006</v>
      </c>
      <c r="AIU130">
        <v>80.2</v>
      </c>
      <c r="AIV130">
        <v>80.56</v>
      </c>
      <c r="AIW130">
        <v>80.53</v>
      </c>
      <c r="AIX130">
        <v>79.680000000000007</v>
      </c>
      <c r="AIY130">
        <v>79.44</v>
      </c>
      <c r="AIZ130">
        <v>79.16</v>
      </c>
      <c r="AJA130">
        <v>79.33</v>
      </c>
      <c r="AJB130">
        <v>78.3</v>
      </c>
      <c r="AJC130">
        <v>77.64</v>
      </c>
      <c r="AJD130">
        <v>77.87</v>
      </c>
      <c r="AJE130">
        <v>77.02</v>
      </c>
      <c r="AJF130">
        <v>77.8</v>
      </c>
      <c r="AJG130">
        <v>78.2</v>
      </c>
      <c r="AJH130">
        <v>76.5</v>
      </c>
      <c r="AJI130">
        <v>75.5</v>
      </c>
      <c r="AJJ130">
        <v>71.3</v>
      </c>
      <c r="AJK130">
        <v>71.28</v>
      </c>
      <c r="AJL130">
        <v>71.5</v>
      </c>
      <c r="AJM130">
        <v>71.75</v>
      </c>
      <c r="AJN130">
        <v>72.06</v>
      </c>
      <c r="AJO130">
        <v>72.56</v>
      </c>
      <c r="AJP130">
        <v>73.5</v>
      </c>
      <c r="AJQ130">
        <v>77.180000000000007</v>
      </c>
      <c r="AJR130">
        <v>77.099999999999994</v>
      </c>
      <c r="AJS130">
        <v>77.349999999999994</v>
      </c>
      <c r="AJT130">
        <v>75.349999999999994</v>
      </c>
      <c r="AJU130">
        <v>75.89</v>
      </c>
      <c r="AJV130">
        <v>75.349999999999994</v>
      </c>
      <c r="AJW130">
        <v>75.5</v>
      </c>
      <c r="AJX130">
        <v>78.010000000000005</v>
      </c>
      <c r="AJY130">
        <v>78.260000000000005</v>
      </c>
      <c r="AJZ130">
        <v>78.7</v>
      </c>
      <c r="AKA130">
        <v>82.11</v>
      </c>
      <c r="AKB130">
        <v>81.7</v>
      </c>
      <c r="AKC130">
        <v>80.11</v>
      </c>
      <c r="AKD130">
        <v>80.09</v>
      </c>
      <c r="AKE130">
        <v>81.63</v>
      </c>
      <c r="AKF130">
        <v>79.569999999999993</v>
      </c>
      <c r="AKG130">
        <v>78.38</v>
      </c>
      <c r="AKH130">
        <v>77.3</v>
      </c>
      <c r="AKI130">
        <v>76.17</v>
      </c>
      <c r="AKJ130">
        <v>76.489999999999995</v>
      </c>
      <c r="AKK130">
        <v>73.900000000000006</v>
      </c>
      <c r="AKL130">
        <v>73.7</v>
      </c>
      <c r="AKM130">
        <v>72.98</v>
      </c>
      <c r="AKN130">
        <v>73.31</v>
      </c>
      <c r="AKO130">
        <v>74.88</v>
      </c>
      <c r="AKP130">
        <v>75.5</v>
      </c>
      <c r="AKQ130">
        <v>74.61</v>
      </c>
      <c r="AKR130">
        <v>74.95</v>
      </c>
      <c r="AKS130">
        <v>77.819999999999993</v>
      </c>
      <c r="AKT130">
        <v>77.88</v>
      </c>
      <c r="AKU130">
        <v>77.61</v>
      </c>
      <c r="AKV130">
        <v>79.040000000000006</v>
      </c>
      <c r="AKW130">
        <v>78.67</v>
      </c>
      <c r="AKX130">
        <v>77.8</v>
      </c>
      <c r="AKY130">
        <v>77.260000000000005</v>
      </c>
      <c r="AKZ130">
        <v>77.209999999999994</v>
      </c>
      <c r="ALA130">
        <v>78</v>
      </c>
      <c r="ALB130">
        <v>77.62</v>
      </c>
      <c r="ALC130">
        <v>76.41</v>
      </c>
      <c r="ALD130">
        <v>76.400000000000006</v>
      </c>
      <c r="ALE130">
        <v>76.75</v>
      </c>
      <c r="ALF130">
        <v>77.569999999999993</v>
      </c>
      <c r="ALG130">
        <v>79.58</v>
      </c>
      <c r="ALH130">
        <v>79.03</v>
      </c>
      <c r="ALI130">
        <v>78.08</v>
      </c>
      <c r="ALJ130">
        <v>77.5</v>
      </c>
      <c r="ALK130">
        <v>77.31</v>
      </c>
      <c r="ALL130">
        <v>78</v>
      </c>
      <c r="ALM130">
        <v>78.97</v>
      </c>
      <c r="ALN130">
        <v>79.44</v>
      </c>
      <c r="ALO130">
        <v>83.6</v>
      </c>
      <c r="ALP130">
        <v>84.15</v>
      </c>
      <c r="ALQ130">
        <v>84.2</v>
      </c>
      <c r="ALR130">
        <v>86.98</v>
      </c>
      <c r="ALS130">
        <v>86.6</v>
      </c>
      <c r="ALT130">
        <v>86.88</v>
      </c>
      <c r="ALU130">
        <v>85.3</v>
      </c>
      <c r="ALV130">
        <v>84.8</v>
      </c>
      <c r="ALW130">
        <v>86.03</v>
      </c>
      <c r="ALX130">
        <v>85.39</v>
      </c>
      <c r="ALY130">
        <v>83</v>
      </c>
      <c r="ALZ130">
        <v>83.75</v>
      </c>
      <c r="AMA130">
        <v>82.84</v>
      </c>
      <c r="AMB130">
        <v>81.63</v>
      </c>
      <c r="AMC130">
        <v>80.61</v>
      </c>
      <c r="AMD130">
        <v>80.48</v>
      </c>
      <c r="AME130">
        <v>80.53</v>
      </c>
      <c r="AMF130">
        <v>79.03</v>
      </c>
      <c r="AMG130">
        <v>80.760000000000005</v>
      </c>
      <c r="AMH130">
        <v>81.23</v>
      </c>
      <c r="AMI130">
        <v>83.98</v>
      </c>
      <c r="AMJ130">
        <v>83.12</v>
      </c>
      <c r="AMK130">
        <v>83.6</v>
      </c>
      <c r="AML130">
        <v>83.88</v>
      </c>
      <c r="AMM130">
        <v>84</v>
      </c>
      <c r="AMN130">
        <v>83.11</v>
      </c>
      <c r="AMO130">
        <v>81.44</v>
      </c>
      <c r="AMP130">
        <v>79.27</v>
      </c>
      <c r="AMQ130">
        <v>78.52</v>
      </c>
      <c r="AMR130">
        <v>79.58</v>
      </c>
      <c r="AMS130">
        <v>79.39</v>
      </c>
      <c r="AMT130">
        <v>77.11</v>
      </c>
      <c r="AMU130">
        <v>75.28</v>
      </c>
      <c r="AMV130">
        <v>75.8</v>
      </c>
      <c r="AMW130">
        <v>76</v>
      </c>
      <c r="AMX130">
        <v>75.180000000000007</v>
      </c>
      <c r="AMY130">
        <v>77.739999999999995</v>
      </c>
      <c r="AMZ130">
        <v>79.02</v>
      </c>
      <c r="ANA130">
        <v>81.510000000000005</v>
      </c>
      <c r="ANB130">
        <v>81.319999999999993</v>
      </c>
      <c r="ANC130">
        <v>81.2</v>
      </c>
      <c r="AND130">
        <v>81</v>
      </c>
      <c r="ANE130">
        <v>82.83</v>
      </c>
      <c r="ANF130">
        <v>83.52</v>
      </c>
      <c r="ANG130">
        <v>82.58</v>
      </c>
      <c r="ANH130">
        <v>83.01</v>
      </c>
      <c r="ANI130">
        <v>82.58</v>
      </c>
      <c r="ANJ130">
        <v>83.29</v>
      </c>
      <c r="ANK130">
        <v>86.01</v>
      </c>
      <c r="ANL130">
        <v>84.86</v>
      </c>
      <c r="ANM130">
        <v>83.66</v>
      </c>
      <c r="ANN130">
        <v>83.38</v>
      </c>
      <c r="ANO130">
        <v>84.6</v>
      </c>
      <c r="ANP130">
        <v>86.4</v>
      </c>
      <c r="ANQ130">
        <v>86</v>
      </c>
      <c r="ANR130">
        <v>85.09</v>
      </c>
      <c r="ANS130">
        <v>85.5</v>
      </c>
      <c r="ANT130">
        <v>85.35</v>
      </c>
      <c r="ANU130">
        <v>85.01</v>
      </c>
      <c r="ANV130">
        <v>85.41</v>
      </c>
      <c r="ANW130">
        <v>81.819999999999993</v>
      </c>
      <c r="ANX130">
        <v>82</v>
      </c>
      <c r="ANY130">
        <v>82.9</v>
      </c>
      <c r="ANZ130">
        <v>80.87</v>
      </c>
      <c r="AOA130">
        <v>79.8</v>
      </c>
      <c r="AOB130">
        <v>80.239999999999995</v>
      </c>
      <c r="AOC130">
        <v>80.2</v>
      </c>
      <c r="AOD130">
        <v>80.400000000000006</v>
      </c>
      <c r="AOE130">
        <v>82.42</v>
      </c>
      <c r="AOF130">
        <v>81.58</v>
      </c>
      <c r="AOG130">
        <v>82.13</v>
      </c>
      <c r="AOH130">
        <v>81.19</v>
      </c>
      <c r="AOI130">
        <v>79.95</v>
      </c>
      <c r="AOJ130">
        <v>79.73</v>
      </c>
      <c r="AOK130">
        <v>79.95</v>
      </c>
      <c r="AOL130">
        <v>79.22</v>
      </c>
      <c r="AOM130">
        <v>80.680000000000007</v>
      </c>
      <c r="AON130">
        <v>80.650000000000006</v>
      </c>
      <c r="AOO130">
        <v>78</v>
      </c>
      <c r="AOP130">
        <v>77.52</v>
      </c>
      <c r="AOQ130">
        <v>78</v>
      </c>
      <c r="AOR130">
        <v>79.27</v>
      </c>
      <c r="AOS130">
        <v>79.25</v>
      </c>
      <c r="AOT130">
        <v>79.33</v>
      </c>
      <c r="AOU130">
        <v>77.680000000000007</v>
      </c>
      <c r="AOV130">
        <v>76.040000000000006</v>
      </c>
      <c r="AOW130">
        <v>74.8</v>
      </c>
      <c r="AOX130">
        <v>72</v>
      </c>
      <c r="AOY130">
        <v>70.89</v>
      </c>
      <c r="AOZ130">
        <v>66.87</v>
      </c>
      <c r="APA130">
        <v>69.05</v>
      </c>
      <c r="APB130">
        <v>68.86</v>
      </c>
      <c r="APC130">
        <v>69.680000000000007</v>
      </c>
      <c r="APD130">
        <v>68.27</v>
      </c>
      <c r="APE130">
        <v>66.89</v>
      </c>
      <c r="APF130">
        <v>68.959999999999994</v>
      </c>
      <c r="APG130">
        <v>62.79</v>
      </c>
      <c r="APH130">
        <v>63</v>
      </c>
      <c r="API130">
        <v>61.09</v>
      </c>
      <c r="APJ130">
        <v>63.2</v>
      </c>
      <c r="APK130">
        <v>63.81</v>
      </c>
      <c r="APL130">
        <v>63.04</v>
      </c>
      <c r="APM130">
        <v>61.78</v>
      </c>
      <c r="APN130">
        <v>59.55</v>
      </c>
      <c r="APO130">
        <v>58.5</v>
      </c>
      <c r="APP130">
        <v>53.57</v>
      </c>
      <c r="APQ130">
        <v>50.65</v>
      </c>
      <c r="APR130">
        <v>50.87</v>
      </c>
      <c r="APS130">
        <v>55.56</v>
      </c>
      <c r="APT130">
        <v>61.4</v>
      </c>
      <c r="APU130">
        <v>63</v>
      </c>
      <c r="APV130">
        <v>62.01</v>
      </c>
      <c r="APW130">
        <v>63.23</v>
      </c>
      <c r="APX130">
        <v>66.11</v>
      </c>
      <c r="APY130">
        <v>65.989999999999995</v>
      </c>
      <c r="APZ130">
        <v>68.08</v>
      </c>
      <c r="AQA130">
        <v>68.39</v>
      </c>
      <c r="AQB130">
        <v>68.7</v>
      </c>
      <c r="AQC130">
        <v>67.489999999999995</v>
      </c>
      <c r="AQD130">
        <v>70.69</v>
      </c>
      <c r="AQE130">
        <v>71.41</v>
      </c>
      <c r="AQF130">
        <v>70.44</v>
      </c>
      <c r="AQG130">
        <v>69.33</v>
      </c>
      <c r="AQH130">
        <v>68.650000000000006</v>
      </c>
      <c r="AQI130">
        <v>68.510000000000005</v>
      </c>
      <c r="AQJ130">
        <v>69.069999999999993</v>
      </c>
      <c r="AQK130">
        <v>69.760000000000005</v>
      </c>
      <c r="AQL130">
        <v>71.099999999999994</v>
      </c>
      <c r="AQM130">
        <v>70</v>
      </c>
      <c r="AQN130">
        <v>69.94</v>
      </c>
      <c r="AQO130">
        <v>71.5</v>
      </c>
      <c r="AQP130">
        <v>71.66</v>
      </c>
      <c r="AQQ130">
        <v>71.61</v>
      </c>
      <c r="AQR130">
        <v>70.88</v>
      </c>
      <c r="AQS130">
        <v>70.67</v>
      </c>
      <c r="AQT130">
        <v>67.67</v>
      </c>
      <c r="AQU130">
        <v>66.25</v>
      </c>
      <c r="AQV130">
        <v>65</v>
      </c>
      <c r="AQW130">
        <v>64.489999999999995</v>
      </c>
      <c r="AQX130">
        <v>67.08</v>
      </c>
      <c r="AQY130">
        <v>69.010000000000005</v>
      </c>
      <c r="AQZ130">
        <v>68.099999999999994</v>
      </c>
      <c r="ARA130">
        <v>67.680000000000007</v>
      </c>
      <c r="ARB130">
        <v>65.680000000000007</v>
      </c>
      <c r="ARC130">
        <v>65.349999999999994</v>
      </c>
      <c r="ARD130">
        <v>65.599999999999994</v>
      </c>
      <c r="ARE130">
        <v>65.31</v>
      </c>
      <c r="ARF130">
        <v>65.38</v>
      </c>
      <c r="ARG130">
        <v>65.59</v>
      </c>
      <c r="ARH130">
        <v>64.56</v>
      </c>
      <c r="ARI130">
        <v>64.39</v>
      </c>
      <c r="ARJ130">
        <v>65.59</v>
      </c>
      <c r="ARK130">
        <v>66.12</v>
      </c>
      <c r="ARL130">
        <v>66.2</v>
      </c>
      <c r="ARM130">
        <v>69.89</v>
      </c>
      <c r="ARN130">
        <v>69.36</v>
      </c>
      <c r="ARO130">
        <v>70.63</v>
      </c>
      <c r="ARP130">
        <v>68.150000000000006</v>
      </c>
      <c r="ARQ130">
        <v>71.510000000000005</v>
      </c>
      <c r="ARR130">
        <v>73.2</v>
      </c>
      <c r="ARS130">
        <v>72.77</v>
      </c>
      <c r="ART130">
        <v>73.239999999999995</v>
      </c>
      <c r="ARU130">
        <v>75.69</v>
      </c>
      <c r="ARV130">
        <v>76.239999999999995</v>
      </c>
      <c r="ARW130">
        <v>77.06</v>
      </c>
      <c r="ARX130">
        <v>75.73</v>
      </c>
      <c r="ARY130">
        <v>74.849999999999994</v>
      </c>
      <c r="ARZ130">
        <v>74.180000000000007</v>
      </c>
      <c r="ASA130">
        <v>73.88</v>
      </c>
      <c r="ASB130">
        <v>73.94</v>
      </c>
      <c r="ASC130">
        <v>74.400000000000006</v>
      </c>
      <c r="ASD130">
        <v>73.94</v>
      </c>
      <c r="ASE130">
        <v>73.42</v>
      </c>
      <c r="ASF130">
        <v>73.23</v>
      </c>
      <c r="ASG130">
        <v>72.27</v>
      </c>
      <c r="ASH130">
        <v>70.12</v>
      </c>
      <c r="ASI130">
        <v>67.25</v>
      </c>
      <c r="ASJ130">
        <v>69.5</v>
      </c>
      <c r="ASK130">
        <v>69.41</v>
      </c>
      <c r="ASL130">
        <v>71.260000000000005</v>
      </c>
      <c r="ASM130">
        <v>72.760000000000005</v>
      </c>
      <c r="ASN130">
        <v>72.73</v>
      </c>
      <c r="ASO130">
        <v>74.5</v>
      </c>
      <c r="ASP130">
        <v>73.94</v>
      </c>
      <c r="ASQ130">
        <v>72.510000000000005</v>
      </c>
      <c r="ASR130">
        <v>72.069999999999993</v>
      </c>
      <c r="ASS130">
        <v>74.48</v>
      </c>
      <c r="AST130">
        <v>75.11</v>
      </c>
      <c r="ASU130">
        <v>72.150000000000006</v>
      </c>
      <c r="ASV130">
        <v>70.8</v>
      </c>
      <c r="ASW130">
        <v>72.42</v>
      </c>
      <c r="ASX130">
        <v>72.39</v>
      </c>
      <c r="ASY130">
        <v>71.58</v>
      </c>
      <c r="ASZ130">
        <v>70.3</v>
      </c>
      <c r="ATA130">
        <v>69.2</v>
      </c>
      <c r="ATB130">
        <v>67.59</v>
      </c>
      <c r="ATC130">
        <v>68.599999999999994</v>
      </c>
      <c r="ATD130">
        <v>68.260000000000005</v>
      </c>
      <c r="ATE130">
        <v>68.66</v>
      </c>
      <c r="ATF130">
        <v>68.61</v>
      </c>
      <c r="ATG130">
        <v>45</v>
      </c>
      <c r="ATH130">
        <v>43.56</v>
      </c>
      <c r="ATI130">
        <v>43.14</v>
      </c>
      <c r="ATJ130">
        <v>42.6</v>
      </c>
      <c r="ATK130">
        <v>41.65</v>
      </c>
      <c r="ATL130">
        <v>41.56</v>
      </c>
      <c r="ATM130">
        <v>42.81</v>
      </c>
      <c r="ATN130">
        <v>43.2</v>
      </c>
      <c r="ATO130">
        <v>42.08</v>
      </c>
      <c r="ATP130">
        <v>41.9</v>
      </c>
      <c r="ATQ130">
        <v>41.8</v>
      </c>
      <c r="ATR130">
        <v>40.200000000000003</v>
      </c>
      <c r="ATS130">
        <v>39.729999999999997</v>
      </c>
      <c r="ATT130">
        <v>41.03</v>
      </c>
      <c r="ATU130">
        <v>42.72</v>
      </c>
      <c r="ATV130">
        <v>41.9</v>
      </c>
      <c r="ATW130">
        <v>41.11</v>
      </c>
      <c r="ATX130">
        <v>40.520000000000003</v>
      </c>
      <c r="ATY130">
        <v>40.549999999999997</v>
      </c>
      <c r="ATZ130">
        <v>41.76</v>
      </c>
      <c r="AUA130">
        <v>41.13</v>
      </c>
      <c r="AUB130">
        <v>41.44</v>
      </c>
      <c r="AUC130">
        <v>43.46</v>
      </c>
      <c r="AUD130">
        <v>42.92</v>
      </c>
      <c r="AUE130">
        <v>41.51</v>
      </c>
      <c r="AUF130">
        <v>41.61</v>
      </c>
      <c r="AUG130">
        <v>42.63</v>
      </c>
      <c r="AUH130">
        <v>41.6</v>
      </c>
      <c r="AUI130">
        <v>41.64</v>
      </c>
      <c r="AUJ130">
        <v>41.08</v>
      </c>
      <c r="AUK130">
        <v>41.58</v>
      </c>
      <c r="AUL130">
        <v>41.48</v>
      </c>
      <c r="AUM130">
        <v>40.590000000000003</v>
      </c>
      <c r="AUN130">
        <v>39.51</v>
      </c>
      <c r="AUO130">
        <v>38.82</v>
      </c>
      <c r="AUP130">
        <v>38.549999999999997</v>
      </c>
      <c r="AUQ130">
        <v>38.58</v>
      </c>
      <c r="AUR130">
        <v>38.630000000000003</v>
      </c>
      <c r="AUS130">
        <v>38.6</v>
      </c>
      <c r="AUT130">
        <v>37.159999999999997</v>
      </c>
      <c r="AUU130">
        <v>37.51</v>
      </c>
      <c r="AUV130">
        <v>37.5</v>
      </c>
      <c r="AUW130">
        <v>37.72</v>
      </c>
      <c r="AUX130">
        <v>38.25</v>
      </c>
      <c r="AUY130">
        <v>37.18</v>
      </c>
      <c r="AUZ130">
        <v>37</v>
      </c>
      <c r="AVA130">
        <v>37</v>
      </c>
      <c r="AVB130">
        <v>37.15</v>
      </c>
      <c r="AVC130">
        <v>36.369999999999997</v>
      </c>
      <c r="AVD130">
        <v>35.299999999999997</v>
      </c>
      <c r="AVE130">
        <v>34.369999999999997</v>
      </c>
      <c r="AVF130">
        <v>33.69</v>
      </c>
      <c r="AVG130">
        <v>33.35</v>
      </c>
      <c r="AVH130">
        <v>32.99</v>
      </c>
      <c r="AVI130">
        <v>32.130000000000003</v>
      </c>
      <c r="AVJ130">
        <v>32.6</v>
      </c>
      <c r="AVK130">
        <v>32.83</v>
      </c>
      <c r="AVL130">
        <v>33.67</v>
      </c>
      <c r="AVM130">
        <v>34.25</v>
      </c>
      <c r="AVN130">
        <v>35.32</v>
      </c>
      <c r="AVO130">
        <v>35.049999999999997</v>
      </c>
      <c r="AVP130">
        <v>37.4</v>
      </c>
      <c r="AVQ130">
        <v>40.99</v>
      </c>
    </row>
    <row r="131" spans="1:1265" x14ac:dyDescent="0.4">
      <c r="A131" t="s">
        <v>118</v>
      </c>
      <c r="B131" t="s">
        <v>119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53.51</v>
      </c>
      <c r="SG131">
        <v>54.53</v>
      </c>
      <c r="SH131">
        <v>58.18</v>
      </c>
      <c r="SI131">
        <v>53.2</v>
      </c>
      <c r="SJ131">
        <v>54.5</v>
      </c>
      <c r="SK131">
        <v>52.31</v>
      </c>
      <c r="SL131">
        <v>53.05</v>
      </c>
      <c r="SM131">
        <v>53.89</v>
      </c>
      <c r="SN131">
        <v>48.01</v>
      </c>
      <c r="SO131">
        <v>49.2</v>
      </c>
      <c r="SP131">
        <v>48.88</v>
      </c>
      <c r="SQ131">
        <v>47.81</v>
      </c>
      <c r="SR131">
        <v>48.3</v>
      </c>
      <c r="SS131">
        <v>50.58</v>
      </c>
      <c r="ST131">
        <v>51.5</v>
      </c>
      <c r="SU131">
        <v>52.9</v>
      </c>
      <c r="SV131">
        <v>51.4</v>
      </c>
      <c r="SW131">
        <v>49.46</v>
      </c>
      <c r="SX131">
        <v>47.6</v>
      </c>
      <c r="SY131">
        <v>46.01</v>
      </c>
      <c r="SZ131">
        <v>46.95</v>
      </c>
      <c r="TA131">
        <v>47.21</v>
      </c>
      <c r="TB131">
        <v>45.22</v>
      </c>
      <c r="TC131">
        <v>45.31</v>
      </c>
      <c r="TD131">
        <v>46.11</v>
      </c>
      <c r="TE131">
        <v>45.8</v>
      </c>
      <c r="TF131">
        <v>45.6</v>
      </c>
      <c r="TG131">
        <v>43.3</v>
      </c>
      <c r="TH131">
        <v>42.77</v>
      </c>
      <c r="TI131">
        <v>40.51</v>
      </c>
      <c r="TJ131">
        <v>40.25</v>
      </c>
      <c r="TK131">
        <v>38.799999999999997</v>
      </c>
      <c r="TL131">
        <v>36.89</v>
      </c>
      <c r="TM131">
        <v>37.6</v>
      </c>
      <c r="TN131">
        <v>39.01</v>
      </c>
      <c r="TO131">
        <v>38.6</v>
      </c>
      <c r="TP131">
        <v>37.1</v>
      </c>
      <c r="TQ131">
        <v>38.67</v>
      </c>
      <c r="TR131">
        <v>38.92</v>
      </c>
      <c r="TS131">
        <v>38.69</v>
      </c>
      <c r="TT131">
        <v>39.200000000000003</v>
      </c>
      <c r="TU131">
        <v>39.409999999999997</v>
      </c>
      <c r="TV131">
        <v>39.520000000000003</v>
      </c>
      <c r="TW131">
        <v>37</v>
      </c>
      <c r="TX131">
        <v>38.58</v>
      </c>
      <c r="TY131">
        <v>38.71</v>
      </c>
      <c r="TZ131">
        <v>41.25</v>
      </c>
      <c r="UA131">
        <v>42.7</v>
      </c>
      <c r="UB131">
        <v>43.16</v>
      </c>
      <c r="UC131">
        <v>44.88</v>
      </c>
      <c r="UD131">
        <v>43.41</v>
      </c>
      <c r="UE131">
        <v>42.5</v>
      </c>
      <c r="UF131">
        <v>47.5</v>
      </c>
      <c r="UG131">
        <v>50.8</v>
      </c>
      <c r="UH131">
        <v>48.93</v>
      </c>
      <c r="UI131">
        <v>45.27</v>
      </c>
      <c r="UJ131">
        <v>45.96</v>
      </c>
      <c r="UK131">
        <v>48.3</v>
      </c>
      <c r="UL131">
        <v>48.23</v>
      </c>
      <c r="UM131">
        <v>46.89</v>
      </c>
      <c r="UN131">
        <v>46.49</v>
      </c>
      <c r="UO131">
        <v>45.63</v>
      </c>
      <c r="UP131">
        <v>45.31</v>
      </c>
      <c r="UQ131">
        <v>48.92</v>
      </c>
      <c r="UR131">
        <v>47.91</v>
      </c>
      <c r="US131">
        <v>49.89</v>
      </c>
      <c r="UT131">
        <v>49.99</v>
      </c>
      <c r="UU131">
        <v>51</v>
      </c>
      <c r="UV131">
        <v>50.3</v>
      </c>
      <c r="UW131">
        <v>52.08</v>
      </c>
      <c r="UX131">
        <v>49.9</v>
      </c>
      <c r="UY131">
        <v>49.38</v>
      </c>
      <c r="UZ131">
        <v>52.89</v>
      </c>
      <c r="VA131">
        <v>54.29</v>
      </c>
      <c r="VB131">
        <v>54.5</v>
      </c>
      <c r="VC131">
        <v>54.1</v>
      </c>
      <c r="VD131">
        <v>50.93</v>
      </c>
      <c r="VE131">
        <v>52.91</v>
      </c>
      <c r="VF131">
        <v>54.51</v>
      </c>
      <c r="VG131">
        <v>52.53</v>
      </c>
      <c r="VH131">
        <v>52.1</v>
      </c>
      <c r="VI131">
        <v>51.71</v>
      </c>
      <c r="VJ131">
        <v>51.01</v>
      </c>
      <c r="VK131">
        <v>48.03</v>
      </c>
      <c r="VL131">
        <v>49</v>
      </c>
      <c r="VM131">
        <v>49.79</v>
      </c>
      <c r="VN131">
        <v>49.41</v>
      </c>
      <c r="VO131">
        <v>49.52</v>
      </c>
      <c r="VP131">
        <v>51.05</v>
      </c>
      <c r="VQ131">
        <v>52.39</v>
      </c>
      <c r="VR131">
        <v>52.08</v>
      </c>
      <c r="VS131">
        <v>49.11</v>
      </c>
      <c r="VT131">
        <v>47.7</v>
      </c>
      <c r="VU131">
        <v>50.43</v>
      </c>
      <c r="VV131">
        <v>52.9</v>
      </c>
      <c r="VW131">
        <v>52.43</v>
      </c>
      <c r="VX131">
        <v>49.37</v>
      </c>
      <c r="VY131">
        <v>52.47</v>
      </c>
      <c r="VZ131">
        <v>50.9</v>
      </c>
      <c r="WA131">
        <v>50.1</v>
      </c>
      <c r="WB131">
        <v>51.4</v>
      </c>
      <c r="WC131">
        <v>50.3</v>
      </c>
      <c r="WD131">
        <v>48.65</v>
      </c>
      <c r="WE131">
        <v>45.19</v>
      </c>
      <c r="WF131">
        <v>44.99</v>
      </c>
      <c r="WG131">
        <v>43.67</v>
      </c>
      <c r="WH131">
        <v>43.44</v>
      </c>
      <c r="WI131">
        <v>43.19</v>
      </c>
      <c r="WJ131">
        <v>43.88</v>
      </c>
      <c r="WK131">
        <v>43.75</v>
      </c>
      <c r="WL131">
        <v>44.7</v>
      </c>
      <c r="WM131">
        <v>45.48</v>
      </c>
      <c r="WN131">
        <v>44.49</v>
      </c>
      <c r="WO131">
        <v>42.85</v>
      </c>
      <c r="WP131">
        <v>40.9</v>
      </c>
      <c r="WQ131">
        <v>40.5</v>
      </c>
      <c r="WR131">
        <v>40.92</v>
      </c>
      <c r="WS131">
        <v>40.31</v>
      </c>
      <c r="WT131">
        <v>40.020000000000003</v>
      </c>
      <c r="WU131">
        <v>40.11</v>
      </c>
      <c r="WV131">
        <v>39.450000000000003</v>
      </c>
      <c r="WW131">
        <v>37.479999999999997</v>
      </c>
      <c r="WX131">
        <v>38.74</v>
      </c>
      <c r="WY131">
        <v>38.549999999999997</v>
      </c>
      <c r="WZ131">
        <v>37.5</v>
      </c>
      <c r="XA131">
        <v>35.68</v>
      </c>
      <c r="XB131">
        <v>36.08</v>
      </c>
      <c r="XC131">
        <v>38.76</v>
      </c>
      <c r="XD131">
        <v>37.799999999999997</v>
      </c>
      <c r="XE131">
        <v>37.49</v>
      </c>
      <c r="XF131">
        <v>37.79</v>
      </c>
      <c r="XG131">
        <v>37.24</v>
      </c>
      <c r="XH131">
        <v>37.36</v>
      </c>
      <c r="XI131">
        <v>38.9</v>
      </c>
      <c r="XJ131">
        <v>40.590000000000003</v>
      </c>
      <c r="XK131">
        <v>40.020000000000003</v>
      </c>
      <c r="XL131">
        <v>40.67</v>
      </c>
      <c r="XM131">
        <v>42.55</v>
      </c>
      <c r="XN131">
        <v>43.19</v>
      </c>
      <c r="XO131">
        <v>41.87</v>
      </c>
      <c r="XP131">
        <v>41.33</v>
      </c>
      <c r="XQ131">
        <v>41.5</v>
      </c>
      <c r="XR131">
        <v>41.84</v>
      </c>
      <c r="XS131">
        <v>45</v>
      </c>
      <c r="XT131">
        <v>43.21</v>
      </c>
      <c r="XU131">
        <v>45.42</v>
      </c>
      <c r="XV131">
        <v>44.94</v>
      </c>
      <c r="XW131">
        <v>45</v>
      </c>
      <c r="XX131">
        <v>45.58</v>
      </c>
      <c r="XY131">
        <v>44</v>
      </c>
      <c r="XZ131">
        <v>45.01</v>
      </c>
      <c r="YA131">
        <v>46.82</v>
      </c>
      <c r="YB131">
        <v>46.82</v>
      </c>
      <c r="YC131">
        <v>46.05</v>
      </c>
      <c r="YD131">
        <v>45.35</v>
      </c>
      <c r="YE131">
        <v>44.8</v>
      </c>
      <c r="YF131">
        <v>45</v>
      </c>
      <c r="YG131">
        <v>42.5</v>
      </c>
      <c r="YH131">
        <v>44.78</v>
      </c>
      <c r="YI131">
        <v>48.2</v>
      </c>
      <c r="YJ131">
        <v>52.8</v>
      </c>
      <c r="YK131">
        <v>51.39</v>
      </c>
      <c r="YL131">
        <v>50.4</v>
      </c>
      <c r="YM131">
        <v>49.8</v>
      </c>
      <c r="YN131">
        <v>48.4</v>
      </c>
      <c r="YO131">
        <v>51.21</v>
      </c>
      <c r="YP131">
        <v>49.42</v>
      </c>
      <c r="YQ131">
        <v>48.1</v>
      </c>
      <c r="YR131">
        <v>48.58</v>
      </c>
      <c r="YS131">
        <v>53</v>
      </c>
      <c r="YT131">
        <v>55.66</v>
      </c>
      <c r="YU131">
        <v>54.11</v>
      </c>
      <c r="YV131">
        <v>52.8</v>
      </c>
      <c r="YW131">
        <v>51.78</v>
      </c>
      <c r="YX131">
        <v>50.42</v>
      </c>
      <c r="YY131">
        <v>51.57</v>
      </c>
      <c r="YZ131">
        <v>56.3</v>
      </c>
      <c r="ZA131">
        <v>54.54</v>
      </c>
      <c r="ZB131">
        <v>55.1</v>
      </c>
      <c r="ZC131">
        <v>56.67</v>
      </c>
      <c r="ZD131">
        <v>56.05</v>
      </c>
      <c r="ZE131">
        <v>53.13</v>
      </c>
      <c r="ZF131">
        <v>54.62</v>
      </c>
      <c r="ZG131">
        <v>50.77</v>
      </c>
      <c r="ZH131">
        <v>52.38</v>
      </c>
      <c r="ZI131">
        <v>54.02</v>
      </c>
      <c r="ZJ131">
        <v>50.95</v>
      </c>
      <c r="ZK131">
        <v>53.99</v>
      </c>
      <c r="ZL131">
        <v>52</v>
      </c>
      <c r="ZM131">
        <v>52.16</v>
      </c>
      <c r="ZN131">
        <v>54.59</v>
      </c>
      <c r="ZO131">
        <v>55.54</v>
      </c>
      <c r="ZP131">
        <v>52.52</v>
      </c>
      <c r="ZQ131">
        <v>52.65</v>
      </c>
      <c r="ZR131">
        <v>51.5</v>
      </c>
      <c r="ZS131">
        <v>50.35</v>
      </c>
      <c r="ZT131">
        <v>50.84</v>
      </c>
      <c r="ZU131">
        <v>50.77</v>
      </c>
      <c r="ZV131">
        <v>50.2</v>
      </c>
      <c r="ZW131">
        <v>53.2</v>
      </c>
      <c r="ZX131">
        <v>57.44</v>
      </c>
      <c r="ZY131">
        <v>57</v>
      </c>
      <c r="ZZ131">
        <v>56.65</v>
      </c>
      <c r="AAA131">
        <v>53.16</v>
      </c>
      <c r="AAB131">
        <v>54.19</v>
      </c>
      <c r="AAC131">
        <v>53.2</v>
      </c>
      <c r="AAD131">
        <v>51</v>
      </c>
      <c r="AAE131">
        <v>50.97</v>
      </c>
      <c r="AAF131">
        <v>51.09</v>
      </c>
      <c r="AAG131">
        <v>52.22</v>
      </c>
      <c r="AAH131">
        <v>51.41</v>
      </c>
      <c r="AAI131">
        <v>53.93</v>
      </c>
      <c r="AAJ131">
        <v>57.3</v>
      </c>
      <c r="AAK131">
        <v>62.1</v>
      </c>
      <c r="AAL131">
        <v>62.07</v>
      </c>
      <c r="AAM131">
        <v>63.5</v>
      </c>
      <c r="AAN131">
        <v>64.790000000000006</v>
      </c>
      <c r="AAO131">
        <v>63.59</v>
      </c>
      <c r="AAP131">
        <v>64.66</v>
      </c>
      <c r="AAQ131">
        <v>62.51</v>
      </c>
      <c r="AAR131">
        <v>63.92</v>
      </c>
      <c r="AAS131">
        <v>62.15</v>
      </c>
      <c r="AAT131">
        <v>65.81</v>
      </c>
      <c r="AAU131">
        <v>63.29</v>
      </c>
      <c r="AAV131">
        <v>61.38</v>
      </c>
      <c r="AAW131">
        <v>64.290000000000006</v>
      </c>
      <c r="AAX131">
        <v>63.63</v>
      </c>
      <c r="AAY131">
        <v>62.9</v>
      </c>
      <c r="AAZ131">
        <v>64.040000000000006</v>
      </c>
      <c r="ABA131">
        <v>62.97</v>
      </c>
      <c r="ABB131">
        <v>59.5</v>
      </c>
      <c r="ABC131">
        <v>61.93</v>
      </c>
      <c r="ABD131">
        <v>60.07</v>
      </c>
      <c r="ABE131">
        <v>61.01</v>
      </c>
      <c r="ABF131">
        <v>62</v>
      </c>
      <c r="ABG131">
        <v>61.01</v>
      </c>
      <c r="ABH131">
        <v>58.61</v>
      </c>
      <c r="ABI131">
        <v>59.68</v>
      </c>
      <c r="ABJ131">
        <v>58.8</v>
      </c>
      <c r="ABK131">
        <v>55.51</v>
      </c>
      <c r="ABL131">
        <v>57.16</v>
      </c>
      <c r="ABM131">
        <v>60.35</v>
      </c>
      <c r="ABN131">
        <v>62.34</v>
      </c>
      <c r="ABO131">
        <v>61.65</v>
      </c>
      <c r="ABP131">
        <v>63.5</v>
      </c>
      <c r="ABQ131">
        <v>61.6</v>
      </c>
      <c r="ABR131">
        <v>61</v>
      </c>
      <c r="ABS131">
        <v>64.23</v>
      </c>
      <c r="ABT131">
        <v>67</v>
      </c>
      <c r="ABU131">
        <v>64.430000000000007</v>
      </c>
      <c r="ABV131">
        <v>61.87</v>
      </c>
      <c r="ABW131">
        <v>62.36</v>
      </c>
      <c r="ABX131">
        <v>62.48</v>
      </c>
      <c r="ABY131">
        <v>68.099999999999994</v>
      </c>
      <c r="ABZ131">
        <v>66.84</v>
      </c>
      <c r="ACA131">
        <v>68.5</v>
      </c>
      <c r="ACB131">
        <v>73.98</v>
      </c>
      <c r="ACC131">
        <v>72.900000000000006</v>
      </c>
      <c r="ACD131">
        <v>69.69</v>
      </c>
      <c r="ACE131">
        <v>68.510000000000005</v>
      </c>
      <c r="ACF131">
        <v>73.099999999999994</v>
      </c>
      <c r="ACG131">
        <v>69.45</v>
      </c>
      <c r="ACH131">
        <v>71.66</v>
      </c>
      <c r="ACI131">
        <v>70.73</v>
      </c>
      <c r="ACJ131">
        <v>73</v>
      </c>
      <c r="ACK131">
        <v>72.66</v>
      </c>
      <c r="ACL131">
        <v>73.59</v>
      </c>
      <c r="ACM131">
        <v>71.13</v>
      </c>
      <c r="ACN131">
        <v>78.319999999999993</v>
      </c>
      <c r="ACO131">
        <v>75.19</v>
      </c>
      <c r="ACP131">
        <v>78.73</v>
      </c>
      <c r="ACQ131">
        <v>80.900000000000006</v>
      </c>
      <c r="ACR131">
        <v>77.510000000000005</v>
      </c>
      <c r="ACS131">
        <v>78.88</v>
      </c>
      <c r="ACT131">
        <v>79.25</v>
      </c>
      <c r="ACU131">
        <v>79.760000000000005</v>
      </c>
      <c r="ACV131">
        <v>76.239999999999995</v>
      </c>
      <c r="ACW131">
        <v>79.59</v>
      </c>
      <c r="ACX131">
        <v>76.2</v>
      </c>
      <c r="ACY131">
        <v>76.849999999999994</v>
      </c>
      <c r="ACZ131">
        <v>79.92</v>
      </c>
      <c r="ADA131">
        <v>77.58</v>
      </c>
      <c r="ADB131">
        <v>76.680000000000007</v>
      </c>
      <c r="ADC131">
        <v>75.260000000000005</v>
      </c>
      <c r="ADD131">
        <v>70.599999999999994</v>
      </c>
      <c r="ADE131">
        <v>70.400000000000006</v>
      </c>
      <c r="ADF131">
        <v>74.06</v>
      </c>
      <c r="ADG131">
        <v>80.31</v>
      </c>
      <c r="ADH131">
        <v>80.2</v>
      </c>
      <c r="ADI131">
        <v>79.28</v>
      </c>
      <c r="ADJ131">
        <v>84.45</v>
      </c>
      <c r="ADK131">
        <v>84.22</v>
      </c>
      <c r="ADL131">
        <v>84.99</v>
      </c>
      <c r="ADM131">
        <v>90</v>
      </c>
      <c r="ADN131">
        <v>95.49</v>
      </c>
      <c r="ADO131">
        <v>95.37</v>
      </c>
      <c r="ADP131">
        <v>97.59</v>
      </c>
      <c r="ADQ131">
        <v>95.3</v>
      </c>
      <c r="ADR131">
        <v>95.51</v>
      </c>
      <c r="ADS131">
        <v>93.83</v>
      </c>
      <c r="ADT131">
        <v>89</v>
      </c>
      <c r="ADU131">
        <v>86.88</v>
      </c>
      <c r="ADV131">
        <v>89.31</v>
      </c>
      <c r="ADW131">
        <v>89.55</v>
      </c>
      <c r="ADX131">
        <v>82.88</v>
      </c>
      <c r="ADY131">
        <v>85.75</v>
      </c>
      <c r="ADZ131">
        <v>85.5</v>
      </c>
      <c r="AEA131">
        <v>86.79</v>
      </c>
      <c r="AEB131">
        <v>84.23</v>
      </c>
      <c r="AEC131">
        <v>84.31</v>
      </c>
      <c r="AED131">
        <v>82.48</v>
      </c>
      <c r="AEE131">
        <v>81.55</v>
      </c>
      <c r="AEF131">
        <v>82.46</v>
      </c>
      <c r="AEG131">
        <v>79.489999999999995</v>
      </c>
      <c r="AEH131">
        <v>80.3</v>
      </c>
      <c r="AEI131">
        <v>79.5</v>
      </c>
      <c r="AEJ131">
        <v>83.5</v>
      </c>
      <c r="AEK131">
        <v>81.94</v>
      </c>
      <c r="AEL131">
        <v>76.150000000000006</v>
      </c>
      <c r="AEM131">
        <v>76.95</v>
      </c>
      <c r="AEN131">
        <v>74.22</v>
      </c>
      <c r="AEO131">
        <v>75</v>
      </c>
      <c r="AEP131">
        <v>76.91</v>
      </c>
      <c r="AEQ131">
        <v>79.11</v>
      </c>
      <c r="AER131">
        <v>73.78</v>
      </c>
      <c r="AES131">
        <v>76.28</v>
      </c>
      <c r="AET131">
        <v>75.28</v>
      </c>
      <c r="AEU131">
        <v>73.7</v>
      </c>
      <c r="AEV131">
        <v>75.5</v>
      </c>
      <c r="AEW131">
        <v>75.12</v>
      </c>
      <c r="AEX131">
        <v>78</v>
      </c>
      <c r="AEY131">
        <v>74.64</v>
      </c>
      <c r="AEZ131">
        <v>73.98</v>
      </c>
      <c r="AFA131">
        <v>71.569999999999993</v>
      </c>
      <c r="AFB131">
        <v>70.180000000000007</v>
      </c>
      <c r="AFC131">
        <v>70.3</v>
      </c>
      <c r="AFD131">
        <v>69</v>
      </c>
      <c r="AFE131">
        <v>66</v>
      </c>
      <c r="AFF131">
        <v>65.33</v>
      </c>
      <c r="AFG131">
        <v>66.87</v>
      </c>
      <c r="AFH131">
        <v>69.95</v>
      </c>
      <c r="AFI131">
        <v>70.680000000000007</v>
      </c>
      <c r="AFJ131">
        <v>71.010000000000005</v>
      </c>
      <c r="AFK131">
        <v>69.959999999999994</v>
      </c>
      <c r="AFL131">
        <v>75.569999999999993</v>
      </c>
      <c r="AFM131">
        <v>75.010000000000005</v>
      </c>
      <c r="AFN131">
        <v>73.760000000000005</v>
      </c>
      <c r="AFO131">
        <v>73.62</v>
      </c>
      <c r="AFP131">
        <v>73</v>
      </c>
      <c r="AFQ131">
        <v>73.22</v>
      </c>
      <c r="AFR131">
        <v>65.95</v>
      </c>
      <c r="AFS131">
        <v>65.13</v>
      </c>
      <c r="AFT131">
        <v>63.6</v>
      </c>
      <c r="AFU131">
        <v>63.65</v>
      </c>
      <c r="AFV131">
        <v>66.08</v>
      </c>
      <c r="AFW131">
        <v>66.650000000000006</v>
      </c>
      <c r="AFX131">
        <v>68</v>
      </c>
      <c r="AFY131">
        <v>69.650000000000006</v>
      </c>
      <c r="AFZ131">
        <v>69.42</v>
      </c>
      <c r="AGA131">
        <v>68.010000000000005</v>
      </c>
      <c r="AGB131">
        <v>70</v>
      </c>
      <c r="AGC131">
        <v>70.349999999999994</v>
      </c>
      <c r="AGD131">
        <v>70</v>
      </c>
      <c r="AGE131">
        <v>68.989999999999995</v>
      </c>
      <c r="AGF131">
        <v>68.540000000000006</v>
      </c>
      <c r="AGG131">
        <v>67.260000000000005</v>
      </c>
      <c r="AGH131">
        <v>72.58</v>
      </c>
      <c r="AGI131">
        <v>70.959999999999994</v>
      </c>
      <c r="AGJ131">
        <v>71.17</v>
      </c>
      <c r="AGK131">
        <v>69.03</v>
      </c>
      <c r="AGL131">
        <v>69.599999999999994</v>
      </c>
      <c r="AGM131">
        <v>67.25</v>
      </c>
      <c r="AGN131">
        <v>65.2</v>
      </c>
      <c r="AGO131">
        <v>66</v>
      </c>
      <c r="AGP131">
        <v>64.88</v>
      </c>
      <c r="AGQ131">
        <v>68.3</v>
      </c>
      <c r="AGR131">
        <v>69.48</v>
      </c>
      <c r="AGS131">
        <v>70.84</v>
      </c>
      <c r="AGT131">
        <v>72.53</v>
      </c>
      <c r="AGU131">
        <v>72.44</v>
      </c>
      <c r="AGV131">
        <v>72.17</v>
      </c>
      <c r="AGW131">
        <v>71.569999999999993</v>
      </c>
      <c r="AGX131">
        <v>72.36</v>
      </c>
      <c r="AGY131">
        <v>76.239999999999995</v>
      </c>
      <c r="AGZ131">
        <v>74.180000000000007</v>
      </c>
      <c r="AHA131">
        <v>74.48</v>
      </c>
      <c r="AHB131">
        <v>73</v>
      </c>
      <c r="AHC131">
        <v>71.5</v>
      </c>
      <c r="AHD131">
        <v>72</v>
      </c>
      <c r="AHE131">
        <v>72.56</v>
      </c>
      <c r="AHF131">
        <v>70</v>
      </c>
      <c r="AHG131">
        <v>71.27</v>
      </c>
      <c r="AHH131">
        <v>71.45</v>
      </c>
      <c r="AHI131">
        <v>68.400000000000006</v>
      </c>
      <c r="AHJ131">
        <v>68.92</v>
      </c>
      <c r="AHK131">
        <v>64.48</v>
      </c>
      <c r="AHL131">
        <v>72.58</v>
      </c>
      <c r="AHM131">
        <v>70.7</v>
      </c>
      <c r="AHN131">
        <v>66.34</v>
      </c>
      <c r="AHO131">
        <v>64.599999999999994</v>
      </c>
      <c r="AHP131">
        <v>65.25</v>
      </c>
      <c r="AHQ131">
        <v>66.62</v>
      </c>
      <c r="AHR131">
        <v>66.12</v>
      </c>
      <c r="AHS131">
        <v>66.430000000000007</v>
      </c>
      <c r="AHT131">
        <v>66.489999999999995</v>
      </c>
      <c r="AHU131">
        <v>71</v>
      </c>
      <c r="AHV131">
        <v>75.599999999999994</v>
      </c>
      <c r="AHW131">
        <v>71.319999999999993</v>
      </c>
      <c r="AHX131">
        <v>69.11</v>
      </c>
      <c r="AHY131">
        <v>68.5</v>
      </c>
      <c r="AHZ131">
        <v>66.08</v>
      </c>
      <c r="AIA131">
        <v>67.28</v>
      </c>
      <c r="AIB131">
        <v>66.17</v>
      </c>
      <c r="AIC131">
        <v>65.05</v>
      </c>
      <c r="AID131">
        <v>63.9</v>
      </c>
      <c r="AIE131">
        <v>59.15</v>
      </c>
      <c r="AIF131">
        <v>56.82</v>
      </c>
      <c r="AIG131">
        <v>55.92</v>
      </c>
      <c r="AIH131">
        <v>54.23</v>
      </c>
      <c r="AII131">
        <v>54.36</v>
      </c>
      <c r="AIJ131">
        <v>55</v>
      </c>
      <c r="AIK131">
        <v>54.77</v>
      </c>
      <c r="AIL131">
        <v>53.58</v>
      </c>
      <c r="AIM131">
        <v>53.06</v>
      </c>
      <c r="AIN131">
        <v>52.5</v>
      </c>
      <c r="AIO131">
        <v>51.95</v>
      </c>
      <c r="AIP131">
        <v>51.92</v>
      </c>
      <c r="AIQ131">
        <v>52</v>
      </c>
      <c r="AIR131">
        <v>52.31</v>
      </c>
      <c r="AIS131">
        <v>53.65</v>
      </c>
      <c r="AIT131">
        <v>54.5</v>
      </c>
      <c r="AIU131">
        <v>56.08</v>
      </c>
      <c r="AIV131">
        <v>54.11</v>
      </c>
      <c r="AIW131">
        <v>55.55</v>
      </c>
      <c r="AIX131">
        <v>54.5</v>
      </c>
      <c r="AIY131">
        <v>54.01</v>
      </c>
      <c r="AIZ131">
        <v>54.5</v>
      </c>
      <c r="AJA131">
        <v>56</v>
      </c>
      <c r="AJB131">
        <v>57.09</v>
      </c>
      <c r="AJC131">
        <v>56.39</v>
      </c>
      <c r="AJD131">
        <v>57.5</v>
      </c>
      <c r="AJE131">
        <v>57.08</v>
      </c>
      <c r="AJF131">
        <v>56.3</v>
      </c>
      <c r="AJG131">
        <v>57</v>
      </c>
      <c r="AJH131">
        <v>56.18</v>
      </c>
      <c r="AJI131">
        <v>54.08</v>
      </c>
      <c r="AJJ131">
        <v>54.09</v>
      </c>
      <c r="AJK131">
        <v>52.88</v>
      </c>
      <c r="AJL131">
        <v>53.8</v>
      </c>
      <c r="AJM131">
        <v>53.75</v>
      </c>
      <c r="AJN131">
        <v>54.78</v>
      </c>
      <c r="AJO131">
        <v>55.8</v>
      </c>
      <c r="AJP131">
        <v>55.75</v>
      </c>
      <c r="AJQ131">
        <v>56.38</v>
      </c>
      <c r="AJR131">
        <v>55.8</v>
      </c>
      <c r="AJS131">
        <v>56.37</v>
      </c>
      <c r="AJT131">
        <v>53.28</v>
      </c>
      <c r="AJU131">
        <v>53.01</v>
      </c>
      <c r="AJV131">
        <v>51.75</v>
      </c>
      <c r="AJW131">
        <v>48.75</v>
      </c>
      <c r="AJX131">
        <v>48.8</v>
      </c>
      <c r="AJY131">
        <v>50.19</v>
      </c>
      <c r="AJZ131">
        <v>54.05</v>
      </c>
      <c r="AKA131">
        <v>55.92</v>
      </c>
      <c r="AKB131">
        <v>56.31</v>
      </c>
      <c r="AKC131">
        <v>55.87</v>
      </c>
      <c r="AKD131">
        <v>56.49</v>
      </c>
      <c r="AKE131">
        <v>57.69</v>
      </c>
      <c r="AKF131">
        <v>59.26</v>
      </c>
      <c r="AKG131">
        <v>57.96</v>
      </c>
      <c r="AKH131">
        <v>58.18</v>
      </c>
      <c r="AKI131">
        <v>58.74</v>
      </c>
      <c r="AKJ131">
        <v>57.55</v>
      </c>
      <c r="AKK131">
        <v>57</v>
      </c>
      <c r="AKL131">
        <v>58.58</v>
      </c>
      <c r="AKM131">
        <v>56.45</v>
      </c>
      <c r="AKN131">
        <v>55.35</v>
      </c>
      <c r="AKO131">
        <v>56.2</v>
      </c>
      <c r="AKP131">
        <v>56.08</v>
      </c>
      <c r="AKQ131">
        <v>55.42</v>
      </c>
      <c r="AKR131">
        <v>55.15</v>
      </c>
      <c r="AKS131">
        <v>55.24</v>
      </c>
      <c r="AKT131">
        <v>55.65</v>
      </c>
      <c r="AKU131">
        <v>56.44</v>
      </c>
      <c r="AKV131">
        <v>55.11</v>
      </c>
      <c r="AKW131">
        <v>54.46</v>
      </c>
      <c r="AKX131">
        <v>53.13</v>
      </c>
      <c r="AKY131">
        <v>52.71</v>
      </c>
      <c r="AKZ131">
        <v>52.44</v>
      </c>
      <c r="ALA131">
        <v>52.57</v>
      </c>
      <c r="ALB131">
        <v>53.42</v>
      </c>
      <c r="ALC131">
        <v>52.5</v>
      </c>
      <c r="ALD131">
        <v>52.32</v>
      </c>
      <c r="ALE131">
        <v>50.89</v>
      </c>
      <c r="ALF131">
        <v>49.7</v>
      </c>
      <c r="ALG131">
        <v>52.1</v>
      </c>
      <c r="ALH131">
        <v>51.01</v>
      </c>
      <c r="ALI131">
        <v>50.51</v>
      </c>
      <c r="ALJ131">
        <v>50.41</v>
      </c>
      <c r="ALK131">
        <v>50.5</v>
      </c>
      <c r="ALL131">
        <v>50.75</v>
      </c>
      <c r="ALM131">
        <v>53.5</v>
      </c>
      <c r="ALN131">
        <v>51.99</v>
      </c>
      <c r="ALO131">
        <v>55.33</v>
      </c>
      <c r="ALP131">
        <v>54.2</v>
      </c>
      <c r="ALQ131">
        <v>53</v>
      </c>
      <c r="ALR131">
        <v>52.5</v>
      </c>
      <c r="ALS131">
        <v>52.02</v>
      </c>
      <c r="ALT131">
        <v>51.98</v>
      </c>
      <c r="ALU131">
        <v>52.94</v>
      </c>
      <c r="ALV131">
        <v>50.38</v>
      </c>
      <c r="ALW131">
        <v>52.02</v>
      </c>
      <c r="ALX131">
        <v>52.14</v>
      </c>
      <c r="ALY131">
        <v>50.8</v>
      </c>
      <c r="ALZ131">
        <v>50.17</v>
      </c>
      <c r="AMA131">
        <v>49.85</v>
      </c>
      <c r="AMB131">
        <v>48.58</v>
      </c>
      <c r="AMC131">
        <v>48.6</v>
      </c>
      <c r="AMD131">
        <v>46.49</v>
      </c>
      <c r="AME131">
        <v>45.53</v>
      </c>
      <c r="AMF131">
        <v>45.36</v>
      </c>
      <c r="AMG131">
        <v>46.6</v>
      </c>
      <c r="AMH131">
        <v>46.28</v>
      </c>
      <c r="AMI131">
        <v>45.86</v>
      </c>
      <c r="AMJ131">
        <v>46.35</v>
      </c>
      <c r="AMK131">
        <v>47.66</v>
      </c>
      <c r="AML131">
        <v>47.53</v>
      </c>
      <c r="AMM131">
        <v>47</v>
      </c>
      <c r="AMN131">
        <v>45.74</v>
      </c>
      <c r="AMO131">
        <v>45.21</v>
      </c>
      <c r="AMP131">
        <v>44</v>
      </c>
      <c r="AMQ131">
        <v>43.1</v>
      </c>
      <c r="AMR131">
        <v>43.37</v>
      </c>
      <c r="AMS131">
        <v>42.04</v>
      </c>
      <c r="AMT131">
        <v>43.01</v>
      </c>
      <c r="AMU131">
        <v>42.2</v>
      </c>
      <c r="AMV131">
        <v>41.69</v>
      </c>
      <c r="AMW131">
        <v>42.29</v>
      </c>
      <c r="AMX131">
        <v>42.77</v>
      </c>
      <c r="AMY131">
        <v>42.62</v>
      </c>
      <c r="AMZ131">
        <v>43.57</v>
      </c>
      <c r="ANA131">
        <v>45.5</v>
      </c>
      <c r="ANB131">
        <v>47.87</v>
      </c>
      <c r="ANC131">
        <v>46.86</v>
      </c>
      <c r="AND131">
        <v>45</v>
      </c>
      <c r="ANE131">
        <v>48.1</v>
      </c>
      <c r="ANF131">
        <v>50.29</v>
      </c>
      <c r="ANG131">
        <v>49.9</v>
      </c>
      <c r="ANH131">
        <v>49.81</v>
      </c>
      <c r="ANI131">
        <v>48.6</v>
      </c>
      <c r="ANJ131">
        <v>48.97</v>
      </c>
      <c r="ANK131">
        <v>50.49</v>
      </c>
      <c r="ANL131">
        <v>51.47</v>
      </c>
      <c r="ANM131">
        <v>49.82</v>
      </c>
      <c r="ANN131">
        <v>48.8</v>
      </c>
      <c r="ANO131">
        <v>48.87</v>
      </c>
      <c r="ANP131">
        <v>49</v>
      </c>
      <c r="ANQ131">
        <v>47.7</v>
      </c>
      <c r="ANR131">
        <v>46.41</v>
      </c>
      <c r="ANS131">
        <v>46.85</v>
      </c>
      <c r="ANT131">
        <v>46.03</v>
      </c>
      <c r="ANU131">
        <v>46.9</v>
      </c>
      <c r="ANV131">
        <v>46.46</v>
      </c>
      <c r="ANW131">
        <v>45.58</v>
      </c>
      <c r="ANX131">
        <v>44.78</v>
      </c>
      <c r="ANY131">
        <v>44.72</v>
      </c>
      <c r="ANZ131">
        <v>44.41</v>
      </c>
      <c r="AOA131">
        <v>42.61</v>
      </c>
      <c r="AOB131">
        <v>41.49</v>
      </c>
      <c r="AOC131">
        <v>41.21</v>
      </c>
      <c r="AOD131">
        <v>42.38</v>
      </c>
      <c r="AOE131">
        <v>43.21</v>
      </c>
      <c r="AOF131">
        <v>42.61</v>
      </c>
      <c r="AOG131">
        <v>41.89</v>
      </c>
      <c r="AOH131">
        <v>42.12</v>
      </c>
      <c r="AOI131">
        <v>41.2</v>
      </c>
      <c r="AOJ131">
        <v>39.76</v>
      </c>
      <c r="AOK131">
        <v>39</v>
      </c>
      <c r="AOL131">
        <v>37.049999999999997</v>
      </c>
      <c r="AOM131">
        <v>38.47</v>
      </c>
      <c r="AON131">
        <v>37.549999999999997</v>
      </c>
      <c r="AOO131">
        <v>38.21</v>
      </c>
      <c r="AOP131">
        <v>37</v>
      </c>
      <c r="AOQ131">
        <v>37.1</v>
      </c>
      <c r="AOR131">
        <v>38.119999999999997</v>
      </c>
      <c r="AOS131">
        <v>38.9</v>
      </c>
      <c r="AOT131">
        <v>37.57</v>
      </c>
      <c r="AOU131">
        <v>37.35</v>
      </c>
      <c r="AOV131">
        <v>36.479999999999997</v>
      </c>
      <c r="AOW131">
        <v>35.58</v>
      </c>
      <c r="AOX131">
        <v>34.1</v>
      </c>
      <c r="AOY131">
        <v>33.49</v>
      </c>
      <c r="AOZ131">
        <v>33.69</v>
      </c>
      <c r="APA131">
        <v>34.35</v>
      </c>
      <c r="APB131">
        <v>33.64</v>
      </c>
      <c r="APC131">
        <v>33.69</v>
      </c>
      <c r="APD131">
        <v>33.299999999999997</v>
      </c>
      <c r="APE131">
        <v>31.91</v>
      </c>
      <c r="APF131">
        <v>32.11</v>
      </c>
      <c r="APG131">
        <v>31.47</v>
      </c>
      <c r="APH131">
        <v>29.46</v>
      </c>
      <c r="API131">
        <v>30.65</v>
      </c>
      <c r="APJ131">
        <v>30.13</v>
      </c>
      <c r="APK131">
        <v>31.08</v>
      </c>
      <c r="APL131">
        <v>30.7</v>
      </c>
      <c r="APM131">
        <v>29.54</v>
      </c>
      <c r="APN131">
        <v>28.1</v>
      </c>
      <c r="APO131">
        <v>26.95</v>
      </c>
      <c r="APP131">
        <v>27</v>
      </c>
      <c r="APQ131">
        <v>25.3</v>
      </c>
      <c r="APR131">
        <v>24.25</v>
      </c>
      <c r="APS131">
        <v>26.58</v>
      </c>
      <c r="APT131">
        <v>28.33</v>
      </c>
      <c r="APU131">
        <v>30.56</v>
      </c>
      <c r="APV131">
        <v>29.72</v>
      </c>
      <c r="APW131">
        <v>29.6</v>
      </c>
      <c r="APX131">
        <v>29.9</v>
      </c>
      <c r="APY131">
        <v>30.54</v>
      </c>
      <c r="APZ131">
        <v>30.84</v>
      </c>
      <c r="AQA131">
        <v>30</v>
      </c>
      <c r="AQB131">
        <v>34.19</v>
      </c>
      <c r="AQC131">
        <v>31.84</v>
      </c>
      <c r="AQD131">
        <v>37.18</v>
      </c>
      <c r="AQE131">
        <v>38</v>
      </c>
      <c r="AQF131">
        <v>37.1</v>
      </c>
      <c r="AQG131">
        <v>36.01</v>
      </c>
      <c r="AQH131">
        <v>36.369999999999997</v>
      </c>
      <c r="AQI131">
        <v>35.06</v>
      </c>
      <c r="AQJ131">
        <v>35.61</v>
      </c>
      <c r="AQK131">
        <v>37.4</v>
      </c>
      <c r="AQL131">
        <v>37.200000000000003</v>
      </c>
      <c r="AQM131">
        <v>36.479999999999997</v>
      </c>
      <c r="AQN131">
        <v>36</v>
      </c>
      <c r="AQO131">
        <v>36.49</v>
      </c>
      <c r="AQP131">
        <v>37.590000000000003</v>
      </c>
      <c r="AQQ131">
        <v>37.020000000000003</v>
      </c>
      <c r="AQR131">
        <v>37.200000000000003</v>
      </c>
      <c r="AQS131">
        <v>36.61</v>
      </c>
      <c r="AQT131">
        <v>34.65</v>
      </c>
      <c r="AQU131">
        <v>32.97</v>
      </c>
      <c r="AQV131">
        <v>31.91</v>
      </c>
      <c r="AQW131">
        <v>30.37</v>
      </c>
      <c r="AQX131">
        <v>31.11</v>
      </c>
      <c r="AQY131">
        <v>32</v>
      </c>
      <c r="AQZ131">
        <v>32</v>
      </c>
      <c r="ARA131">
        <v>31.13</v>
      </c>
      <c r="ARB131">
        <v>30.9</v>
      </c>
      <c r="ARC131">
        <v>29.51</v>
      </c>
      <c r="ARD131">
        <v>30.3</v>
      </c>
      <c r="ARE131">
        <v>29.26</v>
      </c>
      <c r="ARF131">
        <v>29.23</v>
      </c>
      <c r="ARG131">
        <v>28.8</v>
      </c>
      <c r="ARH131">
        <v>29.85</v>
      </c>
      <c r="ARI131">
        <v>28.8</v>
      </c>
      <c r="ARJ131">
        <v>31.31</v>
      </c>
      <c r="ARK131">
        <v>30.71</v>
      </c>
      <c r="ARL131">
        <v>29.66</v>
      </c>
      <c r="ARM131">
        <v>30.87</v>
      </c>
      <c r="ARN131">
        <v>30.5</v>
      </c>
      <c r="ARO131">
        <v>31.14</v>
      </c>
      <c r="ARP131">
        <v>31.01</v>
      </c>
      <c r="ARQ131">
        <v>31.48</v>
      </c>
      <c r="ARR131">
        <v>33.020000000000003</v>
      </c>
      <c r="ARS131">
        <v>33.04</v>
      </c>
      <c r="ART131">
        <v>32.92</v>
      </c>
      <c r="ARU131">
        <v>32.979999999999997</v>
      </c>
      <c r="ARV131">
        <v>32.64</v>
      </c>
      <c r="ARW131">
        <v>33.200000000000003</v>
      </c>
      <c r="ARX131">
        <v>32.39</v>
      </c>
      <c r="ARY131">
        <v>31.78</v>
      </c>
      <c r="ARZ131">
        <v>31.18</v>
      </c>
      <c r="ASA131">
        <v>30.7</v>
      </c>
      <c r="ASB131">
        <v>30.59</v>
      </c>
      <c r="ASC131">
        <v>31.25</v>
      </c>
      <c r="ASD131">
        <v>31.58</v>
      </c>
      <c r="ASE131">
        <v>30.48</v>
      </c>
      <c r="ASF131">
        <v>30.05</v>
      </c>
      <c r="ASG131">
        <v>29.43</v>
      </c>
      <c r="ASH131">
        <v>28.41</v>
      </c>
      <c r="ASI131">
        <v>29.08</v>
      </c>
      <c r="ASJ131">
        <v>29.24</v>
      </c>
      <c r="ASK131">
        <v>29.26</v>
      </c>
      <c r="ASL131">
        <v>31.09</v>
      </c>
      <c r="ASM131">
        <v>31.4</v>
      </c>
      <c r="ASN131">
        <v>32.409999999999997</v>
      </c>
      <c r="ASO131">
        <v>32.700000000000003</v>
      </c>
      <c r="ASP131">
        <v>32.99</v>
      </c>
      <c r="ASQ131">
        <v>32.68</v>
      </c>
      <c r="ASR131">
        <v>31.75</v>
      </c>
      <c r="ASS131">
        <v>33.520000000000003</v>
      </c>
      <c r="AST131">
        <v>33.74</v>
      </c>
      <c r="ASU131">
        <v>34</v>
      </c>
      <c r="ASV131">
        <v>33.1</v>
      </c>
      <c r="ASW131">
        <v>34.340000000000003</v>
      </c>
      <c r="ASX131">
        <v>33.78</v>
      </c>
      <c r="ASY131">
        <v>32.83</v>
      </c>
      <c r="ASZ131">
        <v>32.9</v>
      </c>
      <c r="ATA131">
        <v>33.33</v>
      </c>
      <c r="ATB131">
        <v>31.58</v>
      </c>
      <c r="ATC131">
        <v>29.61</v>
      </c>
      <c r="ATD131">
        <v>30.44</v>
      </c>
      <c r="ATE131">
        <v>29.85</v>
      </c>
      <c r="ATF131">
        <v>31.47</v>
      </c>
      <c r="ATG131">
        <v>30.91</v>
      </c>
      <c r="ATH131">
        <v>30.19</v>
      </c>
      <c r="ATI131">
        <v>30.37</v>
      </c>
      <c r="ATJ131">
        <v>29.37</v>
      </c>
      <c r="ATK131">
        <v>29.68</v>
      </c>
      <c r="ATL131">
        <v>30.32</v>
      </c>
      <c r="ATM131">
        <v>31.4</v>
      </c>
      <c r="ATN131">
        <v>32.1</v>
      </c>
      <c r="ATO131">
        <v>31.8</v>
      </c>
      <c r="ATP131">
        <v>31.85</v>
      </c>
      <c r="ATQ131">
        <v>31.66</v>
      </c>
      <c r="ATR131">
        <v>32.82</v>
      </c>
      <c r="ATS131">
        <v>31.89</v>
      </c>
      <c r="ATT131">
        <v>32.020000000000003</v>
      </c>
      <c r="ATU131">
        <v>33.5</v>
      </c>
      <c r="ATV131">
        <v>32.9</v>
      </c>
      <c r="ATW131">
        <v>31.51</v>
      </c>
      <c r="ATX131">
        <v>30.45</v>
      </c>
      <c r="ATY131">
        <v>30.24</v>
      </c>
      <c r="ATZ131">
        <v>31.11</v>
      </c>
      <c r="AUA131">
        <v>30.6</v>
      </c>
      <c r="AUB131">
        <v>31.91</v>
      </c>
      <c r="AUC131">
        <v>32.99</v>
      </c>
      <c r="AUD131">
        <v>32.65</v>
      </c>
      <c r="AUE131">
        <v>31.4</v>
      </c>
      <c r="AUF131">
        <v>30.92</v>
      </c>
      <c r="AUG131">
        <v>30.69</v>
      </c>
      <c r="AUH131">
        <v>30.79</v>
      </c>
      <c r="AUI131">
        <v>31.16</v>
      </c>
      <c r="AUJ131">
        <v>30.11</v>
      </c>
      <c r="AUK131">
        <v>30.21</v>
      </c>
      <c r="AUL131">
        <v>30.66</v>
      </c>
      <c r="AUM131">
        <v>30.66</v>
      </c>
      <c r="AUN131">
        <v>30.38</v>
      </c>
      <c r="AUO131">
        <v>29.83</v>
      </c>
      <c r="AUP131">
        <v>28.88</v>
      </c>
      <c r="AUQ131">
        <v>27.59</v>
      </c>
      <c r="AUR131">
        <v>27.35</v>
      </c>
      <c r="AUS131">
        <v>26.85</v>
      </c>
      <c r="AUT131">
        <v>26.86</v>
      </c>
      <c r="AUU131">
        <v>26.74</v>
      </c>
      <c r="AUV131">
        <v>25.9</v>
      </c>
      <c r="AUW131">
        <v>25.8</v>
      </c>
      <c r="AUX131">
        <v>26.86</v>
      </c>
      <c r="AUY131">
        <v>27.58</v>
      </c>
      <c r="AUZ131">
        <v>26.48</v>
      </c>
      <c r="AVA131">
        <v>26.41</v>
      </c>
      <c r="AVB131">
        <v>26.73</v>
      </c>
      <c r="AVC131">
        <v>26.83</v>
      </c>
      <c r="AVD131">
        <v>25.78</v>
      </c>
      <c r="AVE131">
        <v>25.37</v>
      </c>
      <c r="AVF131">
        <v>25.36</v>
      </c>
      <c r="AVG131">
        <v>25.46</v>
      </c>
      <c r="AVH131">
        <v>25.2</v>
      </c>
      <c r="AVI131">
        <v>24.45</v>
      </c>
      <c r="AVJ131">
        <v>24.33</v>
      </c>
      <c r="AVK131">
        <v>24.6</v>
      </c>
      <c r="AVL131">
        <v>24.28</v>
      </c>
      <c r="AVM131">
        <v>24</v>
      </c>
      <c r="AVN131">
        <v>25.66</v>
      </c>
      <c r="AVO131">
        <v>25.61</v>
      </c>
      <c r="AVP131">
        <v>27.88</v>
      </c>
      <c r="AVQ131">
        <v>31.65</v>
      </c>
    </row>
    <row r="132" spans="1:1265" x14ac:dyDescent="0.4">
      <c r="A132" t="s">
        <v>118</v>
      </c>
      <c r="B132" t="s">
        <v>119</v>
      </c>
      <c r="C132" t="s">
        <v>53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55.9</v>
      </c>
      <c r="SG132">
        <v>58.3</v>
      </c>
      <c r="SH132">
        <v>55.18</v>
      </c>
      <c r="SI132">
        <v>55.19</v>
      </c>
      <c r="SJ132">
        <v>52.9</v>
      </c>
      <c r="SK132">
        <v>53.49</v>
      </c>
      <c r="SL132">
        <v>54.13</v>
      </c>
      <c r="SM132">
        <v>49.02</v>
      </c>
      <c r="SN132">
        <v>47.85</v>
      </c>
      <c r="SO132">
        <v>48.8</v>
      </c>
      <c r="SP132">
        <v>48.7</v>
      </c>
      <c r="SQ132">
        <v>48.9</v>
      </c>
      <c r="SR132">
        <v>50.42</v>
      </c>
      <c r="SS132">
        <v>51.89</v>
      </c>
      <c r="ST132">
        <v>52.12</v>
      </c>
      <c r="SU132">
        <v>51.9</v>
      </c>
      <c r="SV132">
        <v>49.46</v>
      </c>
      <c r="SW132">
        <v>47.86</v>
      </c>
      <c r="SX132">
        <v>45.97</v>
      </c>
      <c r="SY132">
        <v>47.1</v>
      </c>
      <c r="SZ132">
        <v>47.33</v>
      </c>
      <c r="TA132">
        <v>45.22</v>
      </c>
      <c r="TB132">
        <v>45.45</v>
      </c>
      <c r="TC132">
        <v>46.6</v>
      </c>
      <c r="TD132">
        <v>45.67</v>
      </c>
      <c r="TE132">
        <v>45.65</v>
      </c>
      <c r="TF132">
        <v>42.85</v>
      </c>
      <c r="TG132">
        <v>43.07</v>
      </c>
      <c r="TH132">
        <v>40.9</v>
      </c>
      <c r="TI132">
        <v>40.159999999999997</v>
      </c>
      <c r="TJ132">
        <v>39</v>
      </c>
      <c r="TK132">
        <v>36.78</v>
      </c>
      <c r="TL132">
        <v>37.78</v>
      </c>
      <c r="TM132">
        <v>38.99</v>
      </c>
      <c r="TN132">
        <v>38.799999999999997</v>
      </c>
      <c r="TO132">
        <v>37.549999999999997</v>
      </c>
      <c r="TP132">
        <v>38.99</v>
      </c>
      <c r="TQ132">
        <v>39.75</v>
      </c>
      <c r="TR132">
        <v>38.22</v>
      </c>
      <c r="TS132">
        <v>38.549999999999997</v>
      </c>
      <c r="TT132">
        <v>39.450000000000003</v>
      </c>
      <c r="TU132">
        <v>39.520000000000003</v>
      </c>
      <c r="TV132">
        <v>37</v>
      </c>
      <c r="TW132">
        <v>38.49</v>
      </c>
      <c r="TX132">
        <v>38.17</v>
      </c>
      <c r="TY132">
        <v>41.69</v>
      </c>
      <c r="TZ132">
        <v>43.07</v>
      </c>
      <c r="UA132">
        <v>42.9</v>
      </c>
      <c r="UB132">
        <v>44.24</v>
      </c>
      <c r="UC132">
        <v>43.41</v>
      </c>
      <c r="UD132">
        <v>42.71</v>
      </c>
      <c r="UE132">
        <v>43.6</v>
      </c>
      <c r="UF132">
        <v>50.78</v>
      </c>
      <c r="UG132">
        <v>48.6</v>
      </c>
      <c r="UH132">
        <v>45.33</v>
      </c>
      <c r="UI132">
        <v>46.45</v>
      </c>
      <c r="UJ132">
        <v>47.82</v>
      </c>
      <c r="UK132">
        <v>48.14</v>
      </c>
      <c r="UL132">
        <v>46.67</v>
      </c>
      <c r="UM132">
        <v>45.96</v>
      </c>
      <c r="UN132">
        <v>46.05</v>
      </c>
      <c r="UO132">
        <v>45.22</v>
      </c>
      <c r="UP132">
        <v>48.16</v>
      </c>
      <c r="UQ132">
        <v>48.05</v>
      </c>
      <c r="UR132">
        <v>50.19</v>
      </c>
      <c r="US132">
        <v>50.27</v>
      </c>
      <c r="UT132">
        <v>51.01</v>
      </c>
      <c r="UU132">
        <v>51</v>
      </c>
      <c r="UV132">
        <v>52.75</v>
      </c>
      <c r="UW132">
        <v>50.06</v>
      </c>
      <c r="UX132">
        <v>49.51</v>
      </c>
      <c r="UY132">
        <v>52.9</v>
      </c>
      <c r="UZ132">
        <v>54.4</v>
      </c>
      <c r="VA132">
        <v>53.97</v>
      </c>
      <c r="VB132">
        <v>54.4</v>
      </c>
      <c r="VC132">
        <v>51.81</v>
      </c>
      <c r="VD132">
        <v>52.57</v>
      </c>
      <c r="VE132">
        <v>54.54</v>
      </c>
      <c r="VF132">
        <v>53.2</v>
      </c>
      <c r="VG132">
        <v>51.93</v>
      </c>
      <c r="VH132">
        <v>52.14</v>
      </c>
      <c r="VI132">
        <v>50.09</v>
      </c>
      <c r="VJ132">
        <v>48.03</v>
      </c>
      <c r="VK132">
        <v>49.1</v>
      </c>
      <c r="VL132">
        <v>49.64</v>
      </c>
      <c r="VM132">
        <v>49.8</v>
      </c>
      <c r="VN132">
        <v>50.27</v>
      </c>
      <c r="VO132">
        <v>51.26</v>
      </c>
      <c r="VP132">
        <v>52.3</v>
      </c>
      <c r="VQ132">
        <v>52.77</v>
      </c>
      <c r="VR132">
        <v>49.11</v>
      </c>
      <c r="VS132">
        <v>47.82</v>
      </c>
      <c r="VT132">
        <v>50.42</v>
      </c>
      <c r="VU132">
        <v>53.07</v>
      </c>
      <c r="VV132">
        <v>53.02</v>
      </c>
      <c r="VW132">
        <v>50.16</v>
      </c>
      <c r="VX132">
        <v>52.19</v>
      </c>
      <c r="VY132">
        <v>51.15</v>
      </c>
      <c r="VZ132">
        <v>50.1</v>
      </c>
      <c r="WA132">
        <v>51</v>
      </c>
      <c r="WB132">
        <v>50.34</v>
      </c>
      <c r="WC132">
        <v>48.46</v>
      </c>
      <c r="WD132">
        <v>45.44</v>
      </c>
      <c r="WE132">
        <v>44.99</v>
      </c>
      <c r="WF132">
        <v>43.6</v>
      </c>
      <c r="WG132">
        <v>43.61</v>
      </c>
      <c r="WH132">
        <v>42.84</v>
      </c>
      <c r="WI132">
        <v>44.39</v>
      </c>
      <c r="WJ132">
        <v>44.14</v>
      </c>
      <c r="WK132">
        <v>44.35</v>
      </c>
      <c r="WL132">
        <v>45.43</v>
      </c>
      <c r="WM132">
        <v>44.49</v>
      </c>
      <c r="WN132">
        <v>42.99</v>
      </c>
      <c r="WO132">
        <v>41.16</v>
      </c>
      <c r="WP132">
        <v>40.409999999999997</v>
      </c>
      <c r="WQ132">
        <v>40.950000000000003</v>
      </c>
      <c r="WR132">
        <v>40.92</v>
      </c>
      <c r="WS132">
        <v>40.71</v>
      </c>
      <c r="WT132">
        <v>39.26</v>
      </c>
      <c r="WU132">
        <v>39.22</v>
      </c>
      <c r="WV132">
        <v>37.479999999999997</v>
      </c>
      <c r="WW132">
        <v>38.69</v>
      </c>
      <c r="WX132">
        <v>38.29</v>
      </c>
      <c r="WY132">
        <v>37.53</v>
      </c>
      <c r="WZ132">
        <v>36.1</v>
      </c>
      <c r="XA132">
        <v>36.33</v>
      </c>
      <c r="XB132">
        <v>37.99</v>
      </c>
      <c r="XC132">
        <v>38.21</v>
      </c>
      <c r="XD132">
        <v>37.69</v>
      </c>
      <c r="XE132">
        <v>37.56</v>
      </c>
      <c r="XF132">
        <v>37.56</v>
      </c>
      <c r="XG132">
        <v>37.29</v>
      </c>
      <c r="XH132">
        <v>38.93</v>
      </c>
      <c r="XI132">
        <v>39.39</v>
      </c>
      <c r="XJ132">
        <v>40</v>
      </c>
      <c r="XK132">
        <v>40.75</v>
      </c>
      <c r="XL132">
        <v>43</v>
      </c>
      <c r="XM132">
        <v>43.4</v>
      </c>
      <c r="XN132">
        <v>42.41</v>
      </c>
      <c r="XO132">
        <v>42.03</v>
      </c>
      <c r="XP132">
        <v>41.63</v>
      </c>
      <c r="XQ132">
        <v>41.7</v>
      </c>
      <c r="XR132">
        <v>43.49</v>
      </c>
      <c r="XS132">
        <v>44.1</v>
      </c>
      <c r="XT132">
        <v>45.42</v>
      </c>
      <c r="XU132">
        <v>45.21</v>
      </c>
      <c r="XV132">
        <v>45</v>
      </c>
      <c r="XW132">
        <v>45.58</v>
      </c>
      <c r="XX132">
        <v>44.77</v>
      </c>
      <c r="XY132">
        <v>45.02</v>
      </c>
      <c r="XZ132">
        <v>46.9</v>
      </c>
      <c r="YA132">
        <v>46.61</v>
      </c>
      <c r="YB132">
        <v>46.3</v>
      </c>
      <c r="YC132">
        <v>45.36</v>
      </c>
      <c r="YD132">
        <v>44.79</v>
      </c>
      <c r="YE132">
        <v>45.12</v>
      </c>
      <c r="YF132">
        <v>42.42</v>
      </c>
      <c r="YG132">
        <v>45.06</v>
      </c>
      <c r="YH132">
        <v>45.16</v>
      </c>
      <c r="YI132">
        <v>52.8</v>
      </c>
      <c r="YJ132">
        <v>52.02</v>
      </c>
      <c r="YK132">
        <v>50.1</v>
      </c>
      <c r="YL132">
        <v>51.01</v>
      </c>
      <c r="YM132">
        <v>48.65</v>
      </c>
      <c r="YN132">
        <v>51.21</v>
      </c>
      <c r="YO132">
        <v>48.8</v>
      </c>
      <c r="YP132">
        <v>49.21</v>
      </c>
      <c r="YQ132">
        <v>48.75</v>
      </c>
      <c r="YR132">
        <v>54.02</v>
      </c>
      <c r="YS132">
        <v>56.27</v>
      </c>
      <c r="YT132">
        <v>54.62</v>
      </c>
      <c r="YU132">
        <v>53.6</v>
      </c>
      <c r="YV132">
        <v>53.23</v>
      </c>
      <c r="YW132">
        <v>50.4</v>
      </c>
      <c r="YX132">
        <v>52.59</v>
      </c>
      <c r="YY132">
        <v>57.28</v>
      </c>
      <c r="YZ132">
        <v>54</v>
      </c>
      <c r="ZA132">
        <v>55.54</v>
      </c>
      <c r="ZB132">
        <v>57.9</v>
      </c>
      <c r="ZC132">
        <v>57</v>
      </c>
      <c r="ZD132">
        <v>54.42</v>
      </c>
      <c r="ZE132">
        <v>54.62</v>
      </c>
      <c r="ZF132">
        <v>51.67</v>
      </c>
      <c r="ZG132">
        <v>52.2</v>
      </c>
      <c r="ZH132">
        <v>53.52</v>
      </c>
      <c r="ZI132">
        <v>51.02</v>
      </c>
      <c r="ZJ132">
        <v>54</v>
      </c>
      <c r="ZK132">
        <v>52.4</v>
      </c>
      <c r="ZL132">
        <v>52.16</v>
      </c>
      <c r="ZM132">
        <v>54.36</v>
      </c>
      <c r="ZN132">
        <v>55.99</v>
      </c>
      <c r="ZO132">
        <v>52.89</v>
      </c>
      <c r="ZP132">
        <v>52.58</v>
      </c>
      <c r="ZQ132">
        <v>51.2</v>
      </c>
      <c r="ZR132">
        <v>50.25</v>
      </c>
      <c r="ZS132">
        <v>50.97</v>
      </c>
      <c r="ZT132">
        <v>51.29</v>
      </c>
      <c r="ZU132">
        <v>50.35</v>
      </c>
      <c r="ZV132">
        <v>52.46</v>
      </c>
      <c r="ZW132">
        <v>57.22</v>
      </c>
      <c r="ZX132">
        <v>57.2</v>
      </c>
      <c r="ZY132">
        <v>57.17</v>
      </c>
      <c r="ZZ132">
        <v>53.95</v>
      </c>
      <c r="AAA132">
        <v>55.05</v>
      </c>
      <c r="AAB132">
        <v>53.75</v>
      </c>
      <c r="AAC132">
        <v>51.2</v>
      </c>
      <c r="AAD132">
        <v>50.71</v>
      </c>
      <c r="AAE132">
        <v>51.45</v>
      </c>
      <c r="AAF132">
        <v>51.5</v>
      </c>
      <c r="AAG132">
        <v>51.47</v>
      </c>
      <c r="AAH132">
        <v>53.93</v>
      </c>
      <c r="AAI132">
        <v>56.95</v>
      </c>
      <c r="AAJ132">
        <v>61.4</v>
      </c>
      <c r="AAK132">
        <v>62.22</v>
      </c>
      <c r="AAL132">
        <v>62.99</v>
      </c>
      <c r="AAM132">
        <v>65.349999999999994</v>
      </c>
      <c r="AAN132">
        <v>64.739999999999995</v>
      </c>
      <c r="AAO132">
        <v>65.19</v>
      </c>
      <c r="AAP132">
        <v>63.29</v>
      </c>
      <c r="AAQ132">
        <v>63.97</v>
      </c>
      <c r="AAR132">
        <v>62</v>
      </c>
      <c r="AAS132">
        <v>65.650000000000006</v>
      </c>
      <c r="AAT132">
        <v>62.99</v>
      </c>
      <c r="AAU132">
        <v>62.18</v>
      </c>
      <c r="AAV132">
        <v>64.66</v>
      </c>
      <c r="AAW132">
        <v>64.02</v>
      </c>
      <c r="AAX132">
        <v>62.68</v>
      </c>
      <c r="AAY132">
        <v>64.42</v>
      </c>
      <c r="AAZ132">
        <v>63.28</v>
      </c>
      <c r="ABA132">
        <v>60.16</v>
      </c>
      <c r="ABB132">
        <v>61.2</v>
      </c>
      <c r="ABC132">
        <v>59.85</v>
      </c>
      <c r="ABD132">
        <v>61.62</v>
      </c>
      <c r="ABE132">
        <v>59.48</v>
      </c>
      <c r="ABF132">
        <v>60.7</v>
      </c>
      <c r="ABG132">
        <v>58.9</v>
      </c>
      <c r="ABH132">
        <v>59.3</v>
      </c>
      <c r="ABI132">
        <v>58.43</v>
      </c>
      <c r="ABJ132">
        <v>56.08</v>
      </c>
      <c r="ABK132">
        <v>57.99</v>
      </c>
      <c r="ABL132">
        <v>60.36</v>
      </c>
      <c r="ABM132">
        <v>62.8</v>
      </c>
      <c r="ABN132">
        <v>60.9</v>
      </c>
      <c r="ABO132">
        <v>63.28</v>
      </c>
      <c r="ABP132">
        <v>62.31</v>
      </c>
      <c r="ABQ132">
        <v>60.96</v>
      </c>
      <c r="ABR132">
        <v>64.28</v>
      </c>
      <c r="ABS132">
        <v>66.680000000000007</v>
      </c>
      <c r="ABT132">
        <v>64.91</v>
      </c>
      <c r="ABU132">
        <v>64.16</v>
      </c>
      <c r="ABV132">
        <v>61.95</v>
      </c>
      <c r="ABW132">
        <v>62.48</v>
      </c>
      <c r="ABX132">
        <v>68.63</v>
      </c>
      <c r="ABY132">
        <v>66.400000000000006</v>
      </c>
      <c r="ABZ132">
        <v>68.459999999999994</v>
      </c>
      <c r="ACA132">
        <v>74.3</v>
      </c>
      <c r="ACB132">
        <v>73</v>
      </c>
      <c r="ACC132">
        <v>69.47</v>
      </c>
      <c r="ACD132">
        <v>69.61</v>
      </c>
      <c r="ACE132">
        <v>73.239999999999995</v>
      </c>
      <c r="ACF132">
        <v>70.14</v>
      </c>
      <c r="ACG132">
        <v>70</v>
      </c>
      <c r="ACH132">
        <v>71.5</v>
      </c>
      <c r="ACI132">
        <v>74.08</v>
      </c>
      <c r="ACJ132">
        <v>72.75</v>
      </c>
      <c r="ACK132">
        <v>73.150000000000006</v>
      </c>
      <c r="ACL132">
        <v>71.86</v>
      </c>
      <c r="ACM132">
        <v>78.319999999999993</v>
      </c>
      <c r="ACN132">
        <v>75.2</v>
      </c>
      <c r="ACO132">
        <v>80.12</v>
      </c>
      <c r="ACP132">
        <v>81.34</v>
      </c>
      <c r="ACQ132">
        <v>78.45</v>
      </c>
      <c r="ACR132">
        <v>80.849999999999994</v>
      </c>
      <c r="ACS132">
        <v>79.64</v>
      </c>
      <c r="ACT132">
        <v>79.56</v>
      </c>
      <c r="ACU132">
        <v>76.650000000000006</v>
      </c>
      <c r="ACV132">
        <v>80.069999999999993</v>
      </c>
      <c r="ACW132">
        <v>76.209999999999994</v>
      </c>
      <c r="ACX132">
        <v>76.849999999999994</v>
      </c>
      <c r="ACY132">
        <v>79.989999999999995</v>
      </c>
      <c r="ACZ132">
        <v>76.180000000000007</v>
      </c>
      <c r="ADA132">
        <v>76.239999999999995</v>
      </c>
      <c r="ADB132">
        <v>75.260000000000005</v>
      </c>
      <c r="ADC132">
        <v>70.849999999999994</v>
      </c>
      <c r="ADD132">
        <v>70.02</v>
      </c>
      <c r="ADE132">
        <v>75.510000000000005</v>
      </c>
      <c r="ADF132">
        <v>79.849999999999994</v>
      </c>
      <c r="ADG132">
        <v>81.3</v>
      </c>
      <c r="ADH132">
        <v>79.010000000000005</v>
      </c>
      <c r="ADI132">
        <v>84.25</v>
      </c>
      <c r="ADJ132">
        <v>83.75</v>
      </c>
      <c r="ADK132">
        <v>85.15</v>
      </c>
      <c r="ADL132">
        <v>88.05</v>
      </c>
      <c r="ADM132">
        <v>98</v>
      </c>
      <c r="ADN132">
        <v>95.1</v>
      </c>
      <c r="ADO132">
        <v>97.63</v>
      </c>
      <c r="ADP132">
        <v>95.87</v>
      </c>
      <c r="ADQ132">
        <v>94.76</v>
      </c>
      <c r="ADR132">
        <v>93.83</v>
      </c>
      <c r="ADS132">
        <v>89.9</v>
      </c>
      <c r="ADT132">
        <v>87.8</v>
      </c>
      <c r="ADU132">
        <v>88.48</v>
      </c>
      <c r="ADV132">
        <v>89.75</v>
      </c>
      <c r="ADW132">
        <v>82.05</v>
      </c>
      <c r="ADX132">
        <v>84.85</v>
      </c>
      <c r="ADY132">
        <v>86.2</v>
      </c>
      <c r="ADZ132">
        <v>84.56</v>
      </c>
      <c r="AEA132">
        <v>84.28</v>
      </c>
      <c r="AEB132">
        <v>84.57</v>
      </c>
      <c r="AEC132">
        <v>82.18</v>
      </c>
      <c r="AED132">
        <v>80.89</v>
      </c>
      <c r="AEE132">
        <v>82.21</v>
      </c>
      <c r="AEF132">
        <v>79.849999999999994</v>
      </c>
      <c r="AEG132">
        <v>79.61</v>
      </c>
      <c r="AEH132">
        <v>78.97</v>
      </c>
      <c r="AEI132">
        <v>83.3</v>
      </c>
      <c r="AEJ132">
        <v>82.54</v>
      </c>
      <c r="AEK132">
        <v>78.400000000000006</v>
      </c>
      <c r="AEL132">
        <v>77.44</v>
      </c>
      <c r="AEM132">
        <v>74.37</v>
      </c>
      <c r="AEN132">
        <v>76.17</v>
      </c>
      <c r="AEO132">
        <v>77.2</v>
      </c>
      <c r="AEP132">
        <v>79.3</v>
      </c>
      <c r="AEQ132">
        <v>74.2</v>
      </c>
      <c r="AER132">
        <v>76.88</v>
      </c>
      <c r="AES132">
        <v>75.37</v>
      </c>
      <c r="AET132">
        <v>73.7</v>
      </c>
      <c r="AEU132">
        <v>77</v>
      </c>
      <c r="AEV132">
        <v>76.2</v>
      </c>
      <c r="AEW132">
        <v>76.19</v>
      </c>
      <c r="AEX132">
        <v>75.31</v>
      </c>
      <c r="AEY132">
        <v>74.599999999999994</v>
      </c>
      <c r="AEZ132">
        <v>71.900000000000006</v>
      </c>
      <c r="AFA132">
        <v>70.290000000000006</v>
      </c>
      <c r="AFB132">
        <v>71.19</v>
      </c>
      <c r="AFC132">
        <v>69.180000000000007</v>
      </c>
      <c r="AFD132">
        <v>67.790000000000006</v>
      </c>
      <c r="AFE132">
        <v>65.319999999999993</v>
      </c>
      <c r="AFF132">
        <v>66.81</v>
      </c>
      <c r="AFG132">
        <v>70.75</v>
      </c>
      <c r="AFH132">
        <v>70.98</v>
      </c>
      <c r="AFI132">
        <v>71.02</v>
      </c>
      <c r="AFJ132">
        <v>69.81</v>
      </c>
      <c r="AFK132">
        <v>75.39</v>
      </c>
      <c r="AFL132">
        <v>74.53</v>
      </c>
      <c r="AFM132">
        <v>74.22</v>
      </c>
      <c r="AFN132">
        <v>74.22</v>
      </c>
      <c r="AFO132">
        <v>73.45</v>
      </c>
      <c r="AFP132">
        <v>72.83</v>
      </c>
      <c r="AFQ132">
        <v>65.55</v>
      </c>
      <c r="AFR132">
        <v>64.97</v>
      </c>
      <c r="AFS132">
        <v>63.93</v>
      </c>
      <c r="AFT132">
        <v>63.33</v>
      </c>
      <c r="AFU132">
        <v>66.510000000000005</v>
      </c>
      <c r="AFV132">
        <v>67.09</v>
      </c>
      <c r="AFW132">
        <v>68.739999999999995</v>
      </c>
      <c r="AFX132">
        <v>69</v>
      </c>
      <c r="AFY132">
        <v>69.599999999999994</v>
      </c>
      <c r="AFZ132">
        <v>67.760000000000005</v>
      </c>
      <c r="AGA132">
        <v>69.69</v>
      </c>
      <c r="AGB132">
        <v>70.53</v>
      </c>
      <c r="AGC132">
        <v>70.14</v>
      </c>
      <c r="AGD132">
        <v>68.930000000000007</v>
      </c>
      <c r="AGE132">
        <v>68</v>
      </c>
      <c r="AGF132">
        <v>68.290000000000006</v>
      </c>
      <c r="AGG132">
        <v>72.83</v>
      </c>
      <c r="AGH132">
        <v>71.5</v>
      </c>
      <c r="AGI132">
        <v>71.650000000000006</v>
      </c>
      <c r="AGJ132">
        <v>69.31</v>
      </c>
      <c r="AGK132">
        <v>69.849999999999994</v>
      </c>
      <c r="AGL132">
        <v>67.599999999999994</v>
      </c>
      <c r="AGM132">
        <v>64.900000000000006</v>
      </c>
      <c r="AGN132">
        <v>64.37</v>
      </c>
      <c r="AGO132">
        <v>65.81</v>
      </c>
      <c r="AGP132">
        <v>69.099999999999994</v>
      </c>
      <c r="AGQ132">
        <v>69.010000000000005</v>
      </c>
      <c r="AGR132">
        <v>70.260000000000005</v>
      </c>
      <c r="AGS132">
        <v>72.58</v>
      </c>
      <c r="AGT132">
        <v>71.97</v>
      </c>
      <c r="AGU132">
        <v>72.17</v>
      </c>
      <c r="AGV132">
        <v>70.63</v>
      </c>
      <c r="AGW132">
        <v>72.650000000000006</v>
      </c>
      <c r="AGX132">
        <v>76.989999999999995</v>
      </c>
      <c r="AGY132">
        <v>74.87</v>
      </c>
      <c r="AGZ132">
        <v>74.16</v>
      </c>
      <c r="AHA132">
        <v>73.75</v>
      </c>
      <c r="AHB132">
        <v>70.42</v>
      </c>
      <c r="AHC132">
        <v>71.67</v>
      </c>
      <c r="AHD132">
        <v>72.760000000000005</v>
      </c>
      <c r="AHE132">
        <v>70.77</v>
      </c>
      <c r="AHF132">
        <v>70.650000000000006</v>
      </c>
      <c r="AHG132">
        <v>71.31</v>
      </c>
      <c r="AHH132">
        <v>68.900000000000006</v>
      </c>
      <c r="AHI132">
        <v>69.41</v>
      </c>
      <c r="AHJ132">
        <v>64.599999999999994</v>
      </c>
      <c r="AHK132">
        <v>72.98</v>
      </c>
      <c r="AHL132">
        <v>71</v>
      </c>
      <c r="AHM132">
        <v>67.260000000000005</v>
      </c>
      <c r="AHN132">
        <v>64.63</v>
      </c>
      <c r="AHO132">
        <v>65.17</v>
      </c>
      <c r="AHP132">
        <v>66.739999999999995</v>
      </c>
      <c r="AHQ132">
        <v>65.459999999999994</v>
      </c>
      <c r="AHR132">
        <v>65.88</v>
      </c>
      <c r="AHS132">
        <v>66.86</v>
      </c>
      <c r="AHT132">
        <v>70.41</v>
      </c>
      <c r="AHU132">
        <v>75.11</v>
      </c>
      <c r="AHV132">
        <v>70.739999999999995</v>
      </c>
      <c r="AHW132">
        <v>69.790000000000006</v>
      </c>
      <c r="AHX132">
        <v>69.33</v>
      </c>
      <c r="AHY132">
        <v>65.739999999999995</v>
      </c>
      <c r="AHZ132">
        <v>66.98</v>
      </c>
      <c r="AIA132">
        <v>66.66</v>
      </c>
      <c r="AIB132">
        <v>65</v>
      </c>
      <c r="AIC132">
        <v>63.95</v>
      </c>
      <c r="AID132">
        <v>59.06</v>
      </c>
      <c r="AIE132">
        <v>57</v>
      </c>
      <c r="AIF132">
        <v>56.02</v>
      </c>
      <c r="AIG132">
        <v>54.26</v>
      </c>
      <c r="AIH132">
        <v>54.35</v>
      </c>
      <c r="AII132">
        <v>55.67</v>
      </c>
      <c r="AIJ132">
        <v>55.15</v>
      </c>
      <c r="AIK132">
        <v>53.6</v>
      </c>
      <c r="AIL132">
        <v>53.05</v>
      </c>
      <c r="AIM132">
        <v>52.2</v>
      </c>
      <c r="AIN132">
        <v>51.6</v>
      </c>
      <c r="AIO132">
        <v>51.45</v>
      </c>
      <c r="AIP132">
        <v>51.94</v>
      </c>
      <c r="AIQ132">
        <v>52</v>
      </c>
      <c r="AIR132">
        <v>53.66</v>
      </c>
      <c r="AIS132">
        <v>54.3</v>
      </c>
      <c r="AIT132">
        <v>55.67</v>
      </c>
      <c r="AIU132">
        <v>54.28</v>
      </c>
      <c r="AIV132">
        <v>55.24</v>
      </c>
      <c r="AIW132">
        <v>54.64</v>
      </c>
      <c r="AIX132">
        <v>54.5</v>
      </c>
      <c r="AIY132">
        <v>54.13</v>
      </c>
      <c r="AIZ132">
        <v>55.71</v>
      </c>
      <c r="AJA132">
        <v>57.13</v>
      </c>
      <c r="AJB132">
        <v>56.78</v>
      </c>
      <c r="AJC132">
        <v>57.65</v>
      </c>
      <c r="AJD132">
        <v>57.08</v>
      </c>
      <c r="AJE132">
        <v>56.3</v>
      </c>
      <c r="AJF132">
        <v>57.2</v>
      </c>
      <c r="AJG132">
        <v>56.21</v>
      </c>
      <c r="AJH132">
        <v>54.13</v>
      </c>
      <c r="AJI132">
        <v>54.38</v>
      </c>
      <c r="AJJ132">
        <v>52.87</v>
      </c>
      <c r="AJK132">
        <v>53.97</v>
      </c>
      <c r="AJL132">
        <v>53.34</v>
      </c>
      <c r="AJM132">
        <v>54.35</v>
      </c>
      <c r="AJN132">
        <v>55.6</v>
      </c>
      <c r="AJO132">
        <v>55.9</v>
      </c>
      <c r="AJP132">
        <v>56.5</v>
      </c>
      <c r="AJQ132">
        <v>55.85</v>
      </c>
      <c r="AJR132">
        <v>56.44</v>
      </c>
      <c r="AJS132">
        <v>53.85</v>
      </c>
      <c r="AJT132">
        <v>53.06</v>
      </c>
      <c r="AJU132">
        <v>51.48</v>
      </c>
      <c r="AJV132">
        <v>48.56</v>
      </c>
      <c r="AJW132">
        <v>48.91</v>
      </c>
      <c r="AJX132">
        <v>50.1</v>
      </c>
      <c r="AJY132">
        <v>54.6</v>
      </c>
      <c r="AJZ132">
        <v>55.81</v>
      </c>
      <c r="AKA132">
        <v>56.6</v>
      </c>
      <c r="AKB132">
        <v>56.38</v>
      </c>
      <c r="AKC132">
        <v>56.08</v>
      </c>
      <c r="AKD132">
        <v>57.35</v>
      </c>
      <c r="AKE132">
        <v>59.23</v>
      </c>
      <c r="AKF132">
        <v>57.6</v>
      </c>
      <c r="AKG132">
        <v>58.16</v>
      </c>
      <c r="AKH132">
        <v>58.59</v>
      </c>
      <c r="AKI132">
        <v>57.5</v>
      </c>
      <c r="AKJ132">
        <v>57.21</v>
      </c>
      <c r="AKK132">
        <v>58.43</v>
      </c>
      <c r="AKL132">
        <v>56.29</v>
      </c>
      <c r="AKM132">
        <v>55.8</v>
      </c>
      <c r="AKN132">
        <v>55.35</v>
      </c>
      <c r="AKO132">
        <v>56.2</v>
      </c>
      <c r="AKP132">
        <v>55.04</v>
      </c>
      <c r="AKQ132">
        <v>55.04</v>
      </c>
      <c r="AKR132">
        <v>55.24</v>
      </c>
      <c r="AKS132">
        <v>55.53</v>
      </c>
      <c r="AKT132">
        <v>56.44</v>
      </c>
      <c r="AKU132">
        <v>55.57</v>
      </c>
      <c r="AKV132">
        <v>53.98</v>
      </c>
      <c r="AKW132">
        <v>53.45</v>
      </c>
      <c r="AKX132">
        <v>52.71</v>
      </c>
      <c r="AKY132">
        <v>52.33</v>
      </c>
      <c r="AKZ132">
        <v>52.6</v>
      </c>
      <c r="ALA132">
        <v>53.61</v>
      </c>
      <c r="ALB132">
        <v>53.29</v>
      </c>
      <c r="ALC132">
        <v>51.94</v>
      </c>
      <c r="ALD132">
        <v>50.69</v>
      </c>
      <c r="ALE132">
        <v>49.81</v>
      </c>
      <c r="ALF132">
        <v>51.31</v>
      </c>
      <c r="ALG132">
        <v>51.5</v>
      </c>
      <c r="ALH132">
        <v>50.68</v>
      </c>
      <c r="ALI132">
        <v>50.29</v>
      </c>
      <c r="ALJ132">
        <v>49.03</v>
      </c>
      <c r="ALK132">
        <v>51.07</v>
      </c>
      <c r="ALL132">
        <v>50.96</v>
      </c>
      <c r="ALM132">
        <v>52.4</v>
      </c>
      <c r="ALN132">
        <v>54.78</v>
      </c>
      <c r="ALO132">
        <v>54.07</v>
      </c>
      <c r="ALP132">
        <v>52.85</v>
      </c>
      <c r="ALQ132">
        <v>52.63</v>
      </c>
      <c r="ALR132">
        <v>52.3</v>
      </c>
      <c r="ALS132">
        <v>52.07</v>
      </c>
      <c r="ALT132">
        <v>52.87</v>
      </c>
      <c r="ALU132">
        <v>50.72</v>
      </c>
      <c r="ALV132">
        <v>52.48</v>
      </c>
      <c r="ALW132">
        <v>52.28</v>
      </c>
      <c r="ALX132">
        <v>50.87</v>
      </c>
      <c r="ALY132">
        <v>50.24</v>
      </c>
      <c r="ALZ132">
        <v>49.49</v>
      </c>
      <c r="AMA132">
        <v>48.58</v>
      </c>
      <c r="AMB132">
        <v>48.05</v>
      </c>
      <c r="AMC132">
        <v>46.5</v>
      </c>
      <c r="AMD132">
        <v>45.63</v>
      </c>
      <c r="AME132">
        <v>45.37</v>
      </c>
      <c r="AMF132">
        <v>46.55</v>
      </c>
      <c r="AMG132">
        <v>46.28</v>
      </c>
      <c r="AMH132">
        <v>45.86</v>
      </c>
      <c r="AMI132">
        <v>45.91</v>
      </c>
      <c r="AMJ132">
        <v>47.7</v>
      </c>
      <c r="AMK132">
        <v>47.77</v>
      </c>
      <c r="AML132">
        <v>47.08</v>
      </c>
      <c r="AMM132">
        <v>45.71</v>
      </c>
      <c r="AMN132">
        <v>45.18</v>
      </c>
      <c r="AMO132">
        <v>44.13</v>
      </c>
      <c r="AMP132">
        <v>42.9</v>
      </c>
      <c r="AMQ132">
        <v>43.25</v>
      </c>
      <c r="AMR132">
        <v>42.24</v>
      </c>
      <c r="AMS132">
        <v>43.28</v>
      </c>
      <c r="AMT132">
        <v>42.18</v>
      </c>
      <c r="AMU132">
        <v>41.35</v>
      </c>
      <c r="AMV132">
        <v>41.87</v>
      </c>
      <c r="AMW132">
        <v>42.85</v>
      </c>
      <c r="AMX132">
        <v>42.58</v>
      </c>
      <c r="AMY132">
        <v>43.09</v>
      </c>
      <c r="AMZ132">
        <v>45.99</v>
      </c>
      <c r="ANA132">
        <v>48.4</v>
      </c>
      <c r="ANB132">
        <v>46.9</v>
      </c>
      <c r="ANC132">
        <v>44.81</v>
      </c>
      <c r="AND132">
        <v>47.47</v>
      </c>
      <c r="ANE132">
        <v>50.19</v>
      </c>
      <c r="ANF132">
        <v>50.09</v>
      </c>
      <c r="ANG132">
        <v>49.77</v>
      </c>
      <c r="ANH132">
        <v>48.7</v>
      </c>
      <c r="ANI132">
        <v>48.93</v>
      </c>
      <c r="ANJ132">
        <v>50.36</v>
      </c>
      <c r="ANK132">
        <v>51.2</v>
      </c>
      <c r="ANL132">
        <v>50.09</v>
      </c>
      <c r="ANM132">
        <v>48.77</v>
      </c>
      <c r="ANN132">
        <v>48.51</v>
      </c>
      <c r="ANO132">
        <v>49.05</v>
      </c>
      <c r="ANP132">
        <v>47.88</v>
      </c>
      <c r="ANQ132">
        <v>46.16</v>
      </c>
      <c r="ANR132">
        <v>46.9</v>
      </c>
      <c r="ANS132">
        <v>46.2</v>
      </c>
      <c r="ANT132">
        <v>46.75</v>
      </c>
      <c r="ANU132">
        <v>46.61</v>
      </c>
      <c r="ANV132">
        <v>45.58</v>
      </c>
      <c r="ANW132">
        <v>44.75</v>
      </c>
      <c r="ANX132">
        <v>44.61</v>
      </c>
      <c r="ANY132">
        <v>44.56</v>
      </c>
      <c r="ANZ132">
        <v>42.62</v>
      </c>
      <c r="AOA132">
        <v>41.5</v>
      </c>
      <c r="AOB132">
        <v>41.09</v>
      </c>
      <c r="AOC132">
        <v>42.4</v>
      </c>
      <c r="AOD132">
        <v>43.24</v>
      </c>
      <c r="AOE132">
        <v>42.53</v>
      </c>
      <c r="AOF132">
        <v>41.8</v>
      </c>
      <c r="AOG132">
        <v>42.01</v>
      </c>
      <c r="AOH132">
        <v>41.28</v>
      </c>
      <c r="AOI132">
        <v>39.869999999999997</v>
      </c>
      <c r="AOJ132">
        <v>38.99</v>
      </c>
      <c r="AOK132">
        <v>37.15</v>
      </c>
      <c r="AOL132">
        <v>37.79</v>
      </c>
      <c r="AOM132">
        <v>37.56</v>
      </c>
      <c r="AON132">
        <v>38.1</v>
      </c>
      <c r="AOO132">
        <v>37.14</v>
      </c>
      <c r="AOP132">
        <v>37.29</v>
      </c>
      <c r="AOQ132">
        <v>38.11</v>
      </c>
      <c r="AOR132">
        <v>38.630000000000003</v>
      </c>
      <c r="AOS132">
        <v>37.6</v>
      </c>
      <c r="AOT132">
        <v>37.380000000000003</v>
      </c>
      <c r="AOU132">
        <v>36.659999999999997</v>
      </c>
      <c r="AOV132">
        <v>35.67</v>
      </c>
      <c r="AOW132">
        <v>33.94</v>
      </c>
      <c r="AOX132">
        <v>33.42</v>
      </c>
      <c r="AOY132">
        <v>33.549999999999997</v>
      </c>
      <c r="AOZ132">
        <v>34.28</v>
      </c>
      <c r="APA132">
        <v>33.74</v>
      </c>
      <c r="APB132">
        <v>33.44</v>
      </c>
      <c r="APC132">
        <v>33.25</v>
      </c>
      <c r="APD132">
        <v>31.91</v>
      </c>
      <c r="APE132">
        <v>32.21</v>
      </c>
      <c r="APF132">
        <v>31.38</v>
      </c>
      <c r="APG132">
        <v>29.58</v>
      </c>
      <c r="APH132">
        <v>30.6</v>
      </c>
      <c r="API132">
        <v>30.17</v>
      </c>
      <c r="APJ132">
        <v>31.31</v>
      </c>
      <c r="APK132">
        <v>30.25</v>
      </c>
      <c r="APL132">
        <v>29.33</v>
      </c>
      <c r="APM132">
        <v>28.04</v>
      </c>
      <c r="APN132">
        <v>27.16</v>
      </c>
      <c r="APO132">
        <v>26.81</v>
      </c>
      <c r="APP132">
        <v>25.4</v>
      </c>
      <c r="APQ132">
        <v>24.36</v>
      </c>
      <c r="APR132">
        <v>26.4</v>
      </c>
      <c r="APS132">
        <v>28.29</v>
      </c>
      <c r="APT132">
        <v>29.77</v>
      </c>
      <c r="APU132">
        <v>29.96</v>
      </c>
      <c r="APV132">
        <v>29.76</v>
      </c>
      <c r="APW132">
        <v>29.8</v>
      </c>
      <c r="APX132">
        <v>30.41</v>
      </c>
      <c r="APY132">
        <v>31.1</v>
      </c>
      <c r="APZ132">
        <v>30.2</v>
      </c>
      <c r="AQA132">
        <v>34.700000000000003</v>
      </c>
      <c r="AQB132">
        <v>31.84</v>
      </c>
      <c r="AQC132">
        <v>37.130000000000003</v>
      </c>
      <c r="AQD132">
        <v>38.5</v>
      </c>
      <c r="AQE132">
        <v>37.93</v>
      </c>
      <c r="AQF132">
        <v>36.5</v>
      </c>
      <c r="AQG132">
        <v>36.369999999999997</v>
      </c>
      <c r="AQH132">
        <v>35.049999999999997</v>
      </c>
      <c r="AQI132">
        <v>36.42</v>
      </c>
      <c r="AQJ132">
        <v>37.33</v>
      </c>
      <c r="AQK132">
        <v>37.22</v>
      </c>
      <c r="AQL132">
        <v>36.770000000000003</v>
      </c>
      <c r="AQM132">
        <v>35.86</v>
      </c>
      <c r="AQN132">
        <v>36.159999999999997</v>
      </c>
      <c r="AQO132">
        <v>37.770000000000003</v>
      </c>
      <c r="AQP132">
        <v>37.020000000000003</v>
      </c>
      <c r="AQQ132">
        <v>36.86</v>
      </c>
      <c r="AQR132">
        <v>36.75</v>
      </c>
      <c r="AQS132">
        <v>35.19</v>
      </c>
      <c r="AQT132">
        <v>33.15</v>
      </c>
      <c r="AQU132">
        <v>31.93</v>
      </c>
      <c r="AQV132">
        <v>30.34</v>
      </c>
      <c r="AQW132">
        <v>31.5</v>
      </c>
      <c r="AQX132">
        <v>31.63</v>
      </c>
      <c r="AQY132">
        <v>31.99</v>
      </c>
      <c r="AQZ132">
        <v>31.13</v>
      </c>
      <c r="ARA132">
        <v>30.7</v>
      </c>
      <c r="ARB132">
        <v>29.69</v>
      </c>
      <c r="ARC132">
        <v>30.29</v>
      </c>
      <c r="ARD132">
        <v>29.26</v>
      </c>
      <c r="ARE132">
        <v>29.22</v>
      </c>
      <c r="ARF132">
        <v>28.67</v>
      </c>
      <c r="ARG132">
        <v>30</v>
      </c>
      <c r="ARH132">
        <v>28.31</v>
      </c>
      <c r="ARI132">
        <v>31.32</v>
      </c>
      <c r="ARJ132">
        <v>30.96</v>
      </c>
      <c r="ARK132">
        <v>30.06</v>
      </c>
      <c r="ARL132">
        <v>31.02</v>
      </c>
      <c r="ARM132">
        <v>30.36</v>
      </c>
      <c r="ARN132">
        <v>31.68</v>
      </c>
      <c r="ARO132">
        <v>31.22</v>
      </c>
      <c r="ARP132">
        <v>31.48</v>
      </c>
      <c r="ARQ132">
        <v>32.42</v>
      </c>
      <c r="ARR132">
        <v>32.35</v>
      </c>
      <c r="ARS132">
        <v>32.99</v>
      </c>
      <c r="ART132">
        <v>33.03</v>
      </c>
      <c r="ARU132">
        <v>32.43</v>
      </c>
      <c r="ARV132">
        <v>33.26</v>
      </c>
      <c r="ARW132">
        <v>32.700000000000003</v>
      </c>
      <c r="ARX132">
        <v>31.56</v>
      </c>
      <c r="ARY132">
        <v>31.31</v>
      </c>
      <c r="ARZ132">
        <v>30.62</v>
      </c>
      <c r="ASA132">
        <v>30.77</v>
      </c>
      <c r="ASB132">
        <v>31.27</v>
      </c>
      <c r="ASC132">
        <v>31.57</v>
      </c>
      <c r="ASD132">
        <v>30.32</v>
      </c>
      <c r="ASE132">
        <v>30.19</v>
      </c>
      <c r="ASF132">
        <v>29.43</v>
      </c>
      <c r="ASG132">
        <v>28.66</v>
      </c>
      <c r="ASH132">
        <v>28.86</v>
      </c>
      <c r="ASI132">
        <v>29.42</v>
      </c>
      <c r="ASJ132">
        <v>29.37</v>
      </c>
      <c r="ASK132">
        <v>31.13</v>
      </c>
      <c r="ASL132">
        <v>31.2</v>
      </c>
      <c r="ASM132">
        <v>32.64</v>
      </c>
      <c r="ASN132">
        <v>32.619999999999997</v>
      </c>
      <c r="ASO132">
        <v>32.78</v>
      </c>
      <c r="ASP132">
        <v>32.6</v>
      </c>
      <c r="ASQ132">
        <v>31.7</v>
      </c>
      <c r="ASR132">
        <v>33.81</v>
      </c>
      <c r="ASS132">
        <v>33.96</v>
      </c>
      <c r="AST132">
        <v>34.11</v>
      </c>
      <c r="ASU132">
        <v>33.14</v>
      </c>
      <c r="ASV132">
        <v>34.18</v>
      </c>
      <c r="ASW132">
        <v>33.78</v>
      </c>
      <c r="ASX132">
        <v>32.89</v>
      </c>
      <c r="ASY132">
        <v>33.369999999999997</v>
      </c>
      <c r="ASZ132">
        <v>33.4</v>
      </c>
      <c r="ATA132">
        <v>31.54</v>
      </c>
      <c r="ATB132">
        <v>29.53</v>
      </c>
      <c r="ATC132">
        <v>30.63</v>
      </c>
      <c r="ATD132">
        <v>29.83</v>
      </c>
      <c r="ATE132">
        <v>31.38</v>
      </c>
      <c r="ATF132">
        <v>30.91</v>
      </c>
      <c r="ATG132">
        <v>30.18</v>
      </c>
      <c r="ATH132">
        <v>30.34</v>
      </c>
      <c r="ATI132">
        <v>29.51</v>
      </c>
      <c r="ATJ132">
        <v>29.69</v>
      </c>
      <c r="ATK132">
        <v>30.45</v>
      </c>
      <c r="ATL132">
        <v>31.6</v>
      </c>
      <c r="ATM132">
        <v>31.55</v>
      </c>
      <c r="ATN132">
        <v>32.14</v>
      </c>
      <c r="ATO132">
        <v>32.1</v>
      </c>
      <c r="ATP132">
        <v>31.85</v>
      </c>
      <c r="ATQ132">
        <v>32.909999999999997</v>
      </c>
      <c r="ATR132">
        <v>32.21</v>
      </c>
      <c r="ATS132">
        <v>31.76</v>
      </c>
      <c r="ATT132">
        <v>33.5</v>
      </c>
      <c r="ATU132">
        <v>33.1</v>
      </c>
      <c r="ATV132">
        <v>31.51</v>
      </c>
      <c r="ATW132">
        <v>30.76</v>
      </c>
      <c r="ATX132">
        <v>30.44</v>
      </c>
      <c r="ATY132">
        <v>31.14</v>
      </c>
      <c r="ATZ132">
        <v>30.98</v>
      </c>
      <c r="AUA132">
        <v>32.21</v>
      </c>
      <c r="AUB132">
        <v>33.17</v>
      </c>
      <c r="AUC132">
        <v>33.08</v>
      </c>
      <c r="AUD132">
        <v>31.85</v>
      </c>
      <c r="AUE132">
        <v>30.38</v>
      </c>
      <c r="AUF132">
        <v>30.94</v>
      </c>
      <c r="AUG132">
        <v>30.98</v>
      </c>
      <c r="AUH132">
        <v>30.71</v>
      </c>
      <c r="AUI132">
        <v>30.32</v>
      </c>
      <c r="AUJ132">
        <v>30.19</v>
      </c>
      <c r="AUK132">
        <v>30.65</v>
      </c>
      <c r="AUL132">
        <v>30.28</v>
      </c>
      <c r="AUM132">
        <v>30.23</v>
      </c>
      <c r="AUN132">
        <v>29.79</v>
      </c>
      <c r="AUO132">
        <v>28.72</v>
      </c>
      <c r="AUP132">
        <v>27.71</v>
      </c>
      <c r="AUQ132">
        <v>27.39</v>
      </c>
      <c r="AUR132">
        <v>26.81</v>
      </c>
      <c r="AUS132">
        <v>26.68</v>
      </c>
      <c r="AUT132">
        <v>26.65</v>
      </c>
      <c r="AUU132">
        <v>25.9</v>
      </c>
      <c r="AUV132">
        <v>25.71</v>
      </c>
      <c r="AUW132">
        <v>26.88</v>
      </c>
      <c r="AUX132">
        <v>27.69</v>
      </c>
      <c r="AUY132">
        <v>26.41</v>
      </c>
      <c r="AUZ132">
        <v>26.69</v>
      </c>
      <c r="AVA132">
        <v>26.74</v>
      </c>
      <c r="AVB132">
        <v>26.78</v>
      </c>
      <c r="AVC132">
        <v>25.79</v>
      </c>
      <c r="AVD132">
        <v>25.35</v>
      </c>
      <c r="AVE132">
        <v>25.51</v>
      </c>
      <c r="AVF132">
        <v>25.32</v>
      </c>
      <c r="AVG132">
        <v>25.18</v>
      </c>
      <c r="AVH132">
        <v>24.38</v>
      </c>
      <c r="AVI132">
        <v>24.25</v>
      </c>
      <c r="AVJ132">
        <v>24.63</v>
      </c>
      <c r="AVK132">
        <v>24.27</v>
      </c>
      <c r="AVL132">
        <v>23.68</v>
      </c>
      <c r="AVM132">
        <v>25.45</v>
      </c>
      <c r="AVN132">
        <v>25.61</v>
      </c>
      <c r="AVO132">
        <v>27.27</v>
      </c>
      <c r="AVP132">
        <v>29.47</v>
      </c>
      <c r="AVQ132">
        <v>35.36</v>
      </c>
    </row>
    <row r="133" spans="1:1265" x14ac:dyDescent="0.4">
      <c r="A133" t="s">
        <v>118</v>
      </c>
      <c r="B133" t="s">
        <v>119</v>
      </c>
      <c r="C133" t="s">
        <v>54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58.2</v>
      </c>
      <c r="SG133">
        <v>62.2</v>
      </c>
      <c r="SH133">
        <v>60.98</v>
      </c>
      <c r="SI133">
        <v>56.88</v>
      </c>
      <c r="SJ133">
        <v>55</v>
      </c>
      <c r="SK133">
        <v>54.49</v>
      </c>
      <c r="SL133">
        <v>55.66</v>
      </c>
      <c r="SM133">
        <v>53.89</v>
      </c>
      <c r="SN133">
        <v>50.99</v>
      </c>
      <c r="SO133">
        <v>51.71</v>
      </c>
      <c r="SP133">
        <v>50.9</v>
      </c>
      <c r="SQ133">
        <v>49.9</v>
      </c>
      <c r="SR133">
        <v>51.55</v>
      </c>
      <c r="SS133">
        <v>53.49</v>
      </c>
      <c r="ST133">
        <v>53.08</v>
      </c>
      <c r="SU133">
        <v>54.9</v>
      </c>
      <c r="SV133">
        <v>51.97</v>
      </c>
      <c r="SW133">
        <v>50.1</v>
      </c>
      <c r="SX133">
        <v>48.46</v>
      </c>
      <c r="SY133">
        <v>47.3</v>
      </c>
      <c r="SZ133">
        <v>48.12</v>
      </c>
      <c r="TA133">
        <v>47.31</v>
      </c>
      <c r="TB133">
        <v>45.95</v>
      </c>
      <c r="TC133">
        <v>46.66</v>
      </c>
      <c r="TD133">
        <v>46.7</v>
      </c>
      <c r="TE133">
        <v>46.25</v>
      </c>
      <c r="TF133">
        <v>45.6</v>
      </c>
      <c r="TG133">
        <v>44.23</v>
      </c>
      <c r="TH133">
        <v>42.77</v>
      </c>
      <c r="TI133">
        <v>41.36</v>
      </c>
      <c r="TJ133">
        <v>40.25</v>
      </c>
      <c r="TK133">
        <v>39.26</v>
      </c>
      <c r="TL133">
        <v>38.28</v>
      </c>
      <c r="TM133">
        <v>39.64</v>
      </c>
      <c r="TN133">
        <v>39.630000000000003</v>
      </c>
      <c r="TO133">
        <v>39.69</v>
      </c>
      <c r="TP133">
        <v>40.700000000000003</v>
      </c>
      <c r="TQ133">
        <v>40.659999999999997</v>
      </c>
      <c r="TR133">
        <v>39.68</v>
      </c>
      <c r="TS133">
        <v>38.880000000000003</v>
      </c>
      <c r="TT133">
        <v>40.14</v>
      </c>
      <c r="TU133">
        <v>40.18</v>
      </c>
      <c r="TV133">
        <v>39.520000000000003</v>
      </c>
      <c r="TW133">
        <v>38.700000000000003</v>
      </c>
      <c r="TX133">
        <v>39.15</v>
      </c>
      <c r="TY133">
        <v>42.2</v>
      </c>
      <c r="TZ133">
        <v>43.18</v>
      </c>
      <c r="UA133">
        <v>44.99</v>
      </c>
      <c r="UB133">
        <v>44.56</v>
      </c>
      <c r="UC133">
        <v>44.88</v>
      </c>
      <c r="UD133">
        <v>44.26</v>
      </c>
      <c r="UE133">
        <v>43.6</v>
      </c>
      <c r="UF133">
        <v>51.63</v>
      </c>
      <c r="UG133">
        <v>50.95</v>
      </c>
      <c r="UH133">
        <v>48.93</v>
      </c>
      <c r="UI133">
        <v>48.56</v>
      </c>
      <c r="UJ133">
        <v>48.3</v>
      </c>
      <c r="UK133">
        <v>49</v>
      </c>
      <c r="UL133">
        <v>49.4</v>
      </c>
      <c r="UM133">
        <v>47.48</v>
      </c>
      <c r="UN133">
        <v>48.34</v>
      </c>
      <c r="UO133">
        <v>45.63</v>
      </c>
      <c r="UP133">
        <v>48.81</v>
      </c>
      <c r="UQ133">
        <v>48.97</v>
      </c>
      <c r="UR133">
        <v>52.52</v>
      </c>
      <c r="US133">
        <v>51.45</v>
      </c>
      <c r="UT133">
        <v>51.79</v>
      </c>
      <c r="UU133">
        <v>51.14</v>
      </c>
      <c r="UV133">
        <v>54.13</v>
      </c>
      <c r="UW133">
        <v>52.88</v>
      </c>
      <c r="UX133">
        <v>50.98</v>
      </c>
      <c r="UY133">
        <v>53.53</v>
      </c>
      <c r="UZ133">
        <v>54.97</v>
      </c>
      <c r="VA133">
        <v>57.88</v>
      </c>
      <c r="VB133">
        <v>55.38</v>
      </c>
      <c r="VC133">
        <v>54.66</v>
      </c>
      <c r="VD133">
        <v>52.95</v>
      </c>
      <c r="VE133">
        <v>56</v>
      </c>
      <c r="VF133">
        <v>55.86</v>
      </c>
      <c r="VG133">
        <v>53.4</v>
      </c>
      <c r="VH133">
        <v>53.78</v>
      </c>
      <c r="VI133">
        <v>52</v>
      </c>
      <c r="VJ133">
        <v>51.01</v>
      </c>
      <c r="VK133">
        <v>49.78</v>
      </c>
      <c r="VL133">
        <v>49.82</v>
      </c>
      <c r="VM133">
        <v>50.98</v>
      </c>
      <c r="VN133">
        <v>50.68</v>
      </c>
      <c r="VO133">
        <v>51.49</v>
      </c>
      <c r="VP133">
        <v>53.62</v>
      </c>
      <c r="VQ133">
        <v>53.46</v>
      </c>
      <c r="VR133">
        <v>52.5</v>
      </c>
      <c r="VS133">
        <v>49.9</v>
      </c>
      <c r="VT133">
        <v>50.97</v>
      </c>
      <c r="VU133">
        <v>53.31</v>
      </c>
      <c r="VV133">
        <v>53.35</v>
      </c>
      <c r="VW133">
        <v>53.1</v>
      </c>
      <c r="VX133">
        <v>52.38</v>
      </c>
      <c r="VY133">
        <v>52.47</v>
      </c>
      <c r="VZ133">
        <v>51.29</v>
      </c>
      <c r="WA133">
        <v>52.29</v>
      </c>
      <c r="WB133">
        <v>51.4</v>
      </c>
      <c r="WC133">
        <v>50.53</v>
      </c>
      <c r="WD133">
        <v>48.75</v>
      </c>
      <c r="WE133">
        <v>45.95</v>
      </c>
      <c r="WF133">
        <v>45.45</v>
      </c>
      <c r="WG133">
        <v>44.38</v>
      </c>
      <c r="WH133">
        <v>44.3</v>
      </c>
      <c r="WI133">
        <v>44.73</v>
      </c>
      <c r="WJ133">
        <v>44.66</v>
      </c>
      <c r="WK133">
        <v>45.18</v>
      </c>
      <c r="WL133">
        <v>45.48</v>
      </c>
      <c r="WM133">
        <v>45.93</v>
      </c>
      <c r="WN133">
        <v>45</v>
      </c>
      <c r="WO133">
        <v>43.35</v>
      </c>
      <c r="WP133">
        <v>41.58</v>
      </c>
      <c r="WQ133">
        <v>41.28</v>
      </c>
      <c r="WR133">
        <v>41.54</v>
      </c>
      <c r="WS133">
        <v>41.5</v>
      </c>
      <c r="WT133">
        <v>41.12</v>
      </c>
      <c r="WU133">
        <v>40.770000000000003</v>
      </c>
      <c r="WV133">
        <v>39.450000000000003</v>
      </c>
      <c r="WW133">
        <v>39.28</v>
      </c>
      <c r="WX133">
        <v>38.950000000000003</v>
      </c>
      <c r="WY133">
        <v>39.14</v>
      </c>
      <c r="WZ133">
        <v>37.83</v>
      </c>
      <c r="XA133">
        <v>37</v>
      </c>
      <c r="XB133">
        <v>38</v>
      </c>
      <c r="XC133">
        <v>38.770000000000003</v>
      </c>
      <c r="XD133">
        <v>38.65</v>
      </c>
      <c r="XE133">
        <v>37.590000000000003</v>
      </c>
      <c r="XF133">
        <v>37.94</v>
      </c>
      <c r="XG133">
        <v>37.97</v>
      </c>
      <c r="XH133">
        <v>39.64</v>
      </c>
      <c r="XI133">
        <v>40.35</v>
      </c>
      <c r="XJ133">
        <v>41.27</v>
      </c>
      <c r="XK133">
        <v>41.48</v>
      </c>
      <c r="XL133">
        <v>43.09</v>
      </c>
      <c r="XM133">
        <v>44.01</v>
      </c>
      <c r="XN133">
        <v>43.6</v>
      </c>
      <c r="XO133">
        <v>43.21</v>
      </c>
      <c r="XP133">
        <v>42.49</v>
      </c>
      <c r="XQ133">
        <v>42.99</v>
      </c>
      <c r="XR133">
        <v>43.56</v>
      </c>
      <c r="XS133">
        <v>45.49</v>
      </c>
      <c r="XT133">
        <v>45.52</v>
      </c>
      <c r="XU133">
        <v>47.78</v>
      </c>
      <c r="XV133">
        <v>46.88</v>
      </c>
      <c r="XW133">
        <v>45.91</v>
      </c>
      <c r="XX133">
        <v>47.6</v>
      </c>
      <c r="XY133">
        <v>45.4</v>
      </c>
      <c r="XZ133">
        <v>47.48</v>
      </c>
      <c r="YA133">
        <v>47.5</v>
      </c>
      <c r="YB133">
        <v>46.83</v>
      </c>
      <c r="YC133">
        <v>46.58</v>
      </c>
      <c r="YD133">
        <v>46.2</v>
      </c>
      <c r="YE133">
        <v>45.38</v>
      </c>
      <c r="YF133">
        <v>45.19</v>
      </c>
      <c r="YG133">
        <v>45.29</v>
      </c>
      <c r="YH133">
        <v>47.6</v>
      </c>
      <c r="YI133">
        <v>54.19</v>
      </c>
      <c r="YJ133">
        <v>53.33</v>
      </c>
      <c r="YK133">
        <v>51.87</v>
      </c>
      <c r="YL133">
        <v>51.99</v>
      </c>
      <c r="YM133">
        <v>50.35</v>
      </c>
      <c r="YN133">
        <v>51.89</v>
      </c>
      <c r="YO133">
        <v>51.47</v>
      </c>
      <c r="YP133">
        <v>50.49</v>
      </c>
      <c r="YQ133">
        <v>50.78</v>
      </c>
      <c r="YR133">
        <v>54.88</v>
      </c>
      <c r="YS133">
        <v>56.38</v>
      </c>
      <c r="YT133">
        <v>58.6</v>
      </c>
      <c r="YU133">
        <v>55.93</v>
      </c>
      <c r="YV133">
        <v>54.44</v>
      </c>
      <c r="YW133">
        <v>52.95</v>
      </c>
      <c r="YX133">
        <v>54.59</v>
      </c>
      <c r="YY133">
        <v>58.98</v>
      </c>
      <c r="YZ133">
        <v>56.99</v>
      </c>
      <c r="ZA133">
        <v>56.43</v>
      </c>
      <c r="ZB133">
        <v>59.88</v>
      </c>
      <c r="ZC133">
        <v>58.5</v>
      </c>
      <c r="ZD133">
        <v>57.27</v>
      </c>
      <c r="ZE133">
        <v>56.33</v>
      </c>
      <c r="ZF133">
        <v>56.31</v>
      </c>
      <c r="ZG133">
        <v>53.95</v>
      </c>
      <c r="ZH133">
        <v>54.1</v>
      </c>
      <c r="ZI133">
        <v>54.85</v>
      </c>
      <c r="ZJ133">
        <v>55</v>
      </c>
      <c r="ZK133">
        <v>54.45</v>
      </c>
      <c r="ZL133">
        <v>52.97</v>
      </c>
      <c r="ZM133">
        <v>54.6</v>
      </c>
      <c r="ZN133">
        <v>56.95</v>
      </c>
      <c r="ZO133">
        <v>55.8</v>
      </c>
      <c r="ZP133">
        <v>53.5</v>
      </c>
      <c r="ZQ133">
        <v>53.35</v>
      </c>
      <c r="ZR133">
        <v>52.16</v>
      </c>
      <c r="ZS133">
        <v>51.4</v>
      </c>
      <c r="ZT133">
        <v>51.66</v>
      </c>
      <c r="ZU133">
        <v>52.66</v>
      </c>
      <c r="ZV133">
        <v>52.75</v>
      </c>
      <c r="ZW133">
        <v>58.46</v>
      </c>
      <c r="ZX133">
        <v>58.45</v>
      </c>
      <c r="ZY133">
        <v>58.21</v>
      </c>
      <c r="ZZ133">
        <v>57.03</v>
      </c>
      <c r="AAA133">
        <v>55.43</v>
      </c>
      <c r="AAB133">
        <v>55.6</v>
      </c>
      <c r="AAC133">
        <v>53.2</v>
      </c>
      <c r="AAD133">
        <v>52.73</v>
      </c>
      <c r="AAE133">
        <v>53.1</v>
      </c>
      <c r="AAF133">
        <v>53.02</v>
      </c>
      <c r="AAG133">
        <v>52.52</v>
      </c>
      <c r="AAH133">
        <v>54.54</v>
      </c>
      <c r="AAI133">
        <v>58.17</v>
      </c>
      <c r="AAJ133">
        <v>62.39</v>
      </c>
      <c r="AAK133">
        <v>63.6</v>
      </c>
      <c r="AAL133">
        <v>64.400000000000006</v>
      </c>
      <c r="AAM133">
        <v>66.38</v>
      </c>
      <c r="AAN133">
        <v>68.62</v>
      </c>
      <c r="AAO133">
        <v>66.8</v>
      </c>
      <c r="AAP133">
        <v>65.42</v>
      </c>
      <c r="AAQ133">
        <v>64.16</v>
      </c>
      <c r="AAR133">
        <v>64.319999999999993</v>
      </c>
      <c r="AAS133">
        <v>67.400000000000006</v>
      </c>
      <c r="AAT133">
        <v>66</v>
      </c>
      <c r="AAU133">
        <v>63.85</v>
      </c>
      <c r="AAV133">
        <v>65.55</v>
      </c>
      <c r="AAW133">
        <v>68</v>
      </c>
      <c r="AAX133">
        <v>65.37</v>
      </c>
      <c r="AAY133">
        <v>66.900000000000006</v>
      </c>
      <c r="AAZ133">
        <v>64.88</v>
      </c>
      <c r="ABA133">
        <v>63.37</v>
      </c>
      <c r="ABB133">
        <v>62.77</v>
      </c>
      <c r="ABC133">
        <v>62.6</v>
      </c>
      <c r="ABD133">
        <v>64.5</v>
      </c>
      <c r="ABE133">
        <v>62.58</v>
      </c>
      <c r="ABF133">
        <v>63.88</v>
      </c>
      <c r="ABG133">
        <v>62.59</v>
      </c>
      <c r="ABH133">
        <v>61.17</v>
      </c>
      <c r="ABI133">
        <v>60.75</v>
      </c>
      <c r="ABJ133">
        <v>58.8</v>
      </c>
      <c r="ABK133">
        <v>58.53</v>
      </c>
      <c r="ABL133">
        <v>61.6</v>
      </c>
      <c r="ABM133">
        <v>63.85</v>
      </c>
      <c r="ABN133">
        <v>64.25</v>
      </c>
      <c r="ABO133">
        <v>63.5</v>
      </c>
      <c r="ABP133">
        <v>63.6</v>
      </c>
      <c r="ABQ133">
        <v>61.98</v>
      </c>
      <c r="ABR133">
        <v>64.88</v>
      </c>
      <c r="ABS133">
        <v>68</v>
      </c>
      <c r="ABT133">
        <v>67.400000000000006</v>
      </c>
      <c r="ABU133">
        <v>65.680000000000007</v>
      </c>
      <c r="ABV133">
        <v>64.44</v>
      </c>
      <c r="ABW133">
        <v>63.3</v>
      </c>
      <c r="ABX133">
        <v>69.19</v>
      </c>
      <c r="ABY133">
        <v>70</v>
      </c>
      <c r="ABZ133">
        <v>69.150000000000006</v>
      </c>
      <c r="ACA133">
        <v>76.75</v>
      </c>
      <c r="ACB133">
        <v>74.22</v>
      </c>
      <c r="ACC133">
        <v>73.150000000000006</v>
      </c>
      <c r="ACD133">
        <v>73</v>
      </c>
      <c r="ACE133">
        <v>73.75</v>
      </c>
      <c r="ACF133">
        <v>73.099999999999994</v>
      </c>
      <c r="ACG133">
        <v>71.09</v>
      </c>
      <c r="ACH133">
        <v>73.459999999999994</v>
      </c>
      <c r="ACI133">
        <v>76</v>
      </c>
      <c r="ACJ133">
        <v>75.09</v>
      </c>
      <c r="ACK133">
        <v>73.97</v>
      </c>
      <c r="ACL133">
        <v>74.760000000000005</v>
      </c>
      <c r="ACM133">
        <v>79.489999999999995</v>
      </c>
      <c r="ACN133">
        <v>78.319999999999993</v>
      </c>
      <c r="ACO133">
        <v>80.7</v>
      </c>
      <c r="ACP133">
        <v>84.98</v>
      </c>
      <c r="ACQ133">
        <v>82.88</v>
      </c>
      <c r="ACR133">
        <v>80.849999999999994</v>
      </c>
      <c r="ACS133">
        <v>84.2</v>
      </c>
      <c r="ACT133">
        <v>80.78</v>
      </c>
      <c r="ACU133">
        <v>80.34</v>
      </c>
      <c r="ACV133">
        <v>81.78</v>
      </c>
      <c r="ACW133">
        <v>82.93</v>
      </c>
      <c r="ACX133">
        <v>78.5</v>
      </c>
      <c r="ACY133">
        <v>81.58</v>
      </c>
      <c r="ACZ133">
        <v>80</v>
      </c>
      <c r="ADA133">
        <v>78.180000000000007</v>
      </c>
      <c r="ADB133">
        <v>76.8</v>
      </c>
      <c r="ADC133">
        <v>75.260000000000005</v>
      </c>
      <c r="ADD133">
        <v>72.900000000000006</v>
      </c>
      <c r="ADE133">
        <v>76.180000000000007</v>
      </c>
      <c r="ADF133">
        <v>81.25</v>
      </c>
      <c r="ADG133">
        <v>81.56</v>
      </c>
      <c r="ADH133">
        <v>84.78</v>
      </c>
      <c r="ADI133">
        <v>86.39</v>
      </c>
      <c r="ADJ133">
        <v>85.52</v>
      </c>
      <c r="ADK133">
        <v>88</v>
      </c>
      <c r="ADL133">
        <v>88.88</v>
      </c>
      <c r="ADM133">
        <v>98.99</v>
      </c>
      <c r="ADN133">
        <v>100</v>
      </c>
      <c r="ADO133">
        <v>99.54</v>
      </c>
      <c r="ADP133">
        <v>97.59</v>
      </c>
      <c r="ADQ133">
        <v>99.85</v>
      </c>
      <c r="ADR133">
        <v>97.6</v>
      </c>
      <c r="ADS133">
        <v>94.5</v>
      </c>
      <c r="ADT133">
        <v>90.33</v>
      </c>
      <c r="ADU133">
        <v>90.3</v>
      </c>
      <c r="ADV133">
        <v>91.36</v>
      </c>
      <c r="ADW133">
        <v>90.81</v>
      </c>
      <c r="ADX133">
        <v>85.19</v>
      </c>
      <c r="ADY133">
        <v>88.68</v>
      </c>
      <c r="ADZ133">
        <v>86.38</v>
      </c>
      <c r="AEA133">
        <v>87.17</v>
      </c>
      <c r="AEB133">
        <v>84.74</v>
      </c>
      <c r="AEC133">
        <v>87.48</v>
      </c>
      <c r="AED133">
        <v>82.9</v>
      </c>
      <c r="AEE133">
        <v>82.68</v>
      </c>
      <c r="AEF133">
        <v>84.45</v>
      </c>
      <c r="AEG133">
        <v>80.8</v>
      </c>
      <c r="AEH133">
        <v>80.3</v>
      </c>
      <c r="AEI133">
        <v>84.61</v>
      </c>
      <c r="AEJ133">
        <v>86.84</v>
      </c>
      <c r="AEK133">
        <v>83</v>
      </c>
      <c r="AEL133">
        <v>80.349999999999994</v>
      </c>
      <c r="AEM133">
        <v>76.97</v>
      </c>
      <c r="AEN133">
        <v>76.17</v>
      </c>
      <c r="AEO133">
        <v>78.209999999999994</v>
      </c>
      <c r="AEP133">
        <v>80.22</v>
      </c>
      <c r="AEQ133">
        <v>79.52</v>
      </c>
      <c r="AER133">
        <v>77</v>
      </c>
      <c r="AES133">
        <v>76.78</v>
      </c>
      <c r="AET133">
        <v>75.39</v>
      </c>
      <c r="AEU133">
        <v>77</v>
      </c>
      <c r="AEV133">
        <v>76.989999999999995</v>
      </c>
      <c r="AEW133">
        <v>77.39</v>
      </c>
      <c r="AEX133">
        <v>79.180000000000007</v>
      </c>
      <c r="AEY133">
        <v>76.2</v>
      </c>
      <c r="AEZ133">
        <v>74.58</v>
      </c>
      <c r="AFA133">
        <v>73.34</v>
      </c>
      <c r="AFB133">
        <v>72.14</v>
      </c>
      <c r="AFC133">
        <v>70.650000000000006</v>
      </c>
      <c r="AFD133">
        <v>69.430000000000007</v>
      </c>
      <c r="AFE133">
        <v>67.739999999999995</v>
      </c>
      <c r="AFF133">
        <v>68</v>
      </c>
      <c r="AFG133">
        <v>71.77</v>
      </c>
      <c r="AFH133">
        <v>73.09</v>
      </c>
      <c r="AFI133">
        <v>72.36</v>
      </c>
      <c r="AFJ133">
        <v>71.69</v>
      </c>
      <c r="AFK133">
        <v>76.180000000000007</v>
      </c>
      <c r="AFL133">
        <v>75.959999999999994</v>
      </c>
      <c r="AFM133">
        <v>75.22</v>
      </c>
      <c r="AFN133">
        <v>75.47</v>
      </c>
      <c r="AFO133">
        <v>75.8</v>
      </c>
      <c r="AFP133">
        <v>74.3</v>
      </c>
      <c r="AFQ133">
        <v>73.44</v>
      </c>
      <c r="AFR133">
        <v>66.02</v>
      </c>
      <c r="AFS133">
        <v>65.2</v>
      </c>
      <c r="AFT133">
        <v>64.849999999999994</v>
      </c>
      <c r="AFU133">
        <v>67.03</v>
      </c>
      <c r="AFV133">
        <v>67.91</v>
      </c>
      <c r="AFW133">
        <v>68.8</v>
      </c>
      <c r="AFX133">
        <v>70.989999999999995</v>
      </c>
      <c r="AFY133">
        <v>70.099999999999994</v>
      </c>
      <c r="AFZ133">
        <v>69.989999999999995</v>
      </c>
      <c r="AGA133">
        <v>70.28</v>
      </c>
      <c r="AGB133">
        <v>71.55</v>
      </c>
      <c r="AGC133">
        <v>70.56</v>
      </c>
      <c r="AGD133">
        <v>70.599999999999994</v>
      </c>
      <c r="AGE133">
        <v>69.44</v>
      </c>
      <c r="AGF133">
        <v>70.28</v>
      </c>
      <c r="AGG133">
        <v>72.86</v>
      </c>
      <c r="AGH133">
        <v>75.25</v>
      </c>
      <c r="AGI133">
        <v>74.13</v>
      </c>
      <c r="AGJ133">
        <v>72.16</v>
      </c>
      <c r="AGK133">
        <v>70.69</v>
      </c>
      <c r="AGL133">
        <v>71.290000000000006</v>
      </c>
      <c r="AGM133">
        <v>67.349999999999994</v>
      </c>
      <c r="AGN133">
        <v>65.290000000000006</v>
      </c>
      <c r="AGO133">
        <v>66.78</v>
      </c>
      <c r="AGP133">
        <v>69.989999999999995</v>
      </c>
      <c r="AGQ133">
        <v>69.34</v>
      </c>
      <c r="AGR133">
        <v>71.290000000000006</v>
      </c>
      <c r="AGS133">
        <v>74.77</v>
      </c>
      <c r="AGT133">
        <v>73</v>
      </c>
      <c r="AGU133">
        <v>72.44</v>
      </c>
      <c r="AGV133">
        <v>72.62</v>
      </c>
      <c r="AGW133">
        <v>73</v>
      </c>
      <c r="AGX133">
        <v>78.2</v>
      </c>
      <c r="AGY133">
        <v>76.819999999999993</v>
      </c>
      <c r="AGZ133">
        <v>75.45</v>
      </c>
      <c r="AHA133">
        <v>74.58</v>
      </c>
      <c r="AHB133">
        <v>73.5</v>
      </c>
      <c r="AHC133">
        <v>73.16</v>
      </c>
      <c r="AHD133">
        <v>73.319999999999993</v>
      </c>
      <c r="AHE133">
        <v>74.27</v>
      </c>
      <c r="AHF133">
        <v>72.09</v>
      </c>
      <c r="AHG133">
        <v>72.61</v>
      </c>
      <c r="AHH133">
        <v>71.78</v>
      </c>
      <c r="AHI133">
        <v>70.11</v>
      </c>
      <c r="AHJ133">
        <v>68.97</v>
      </c>
      <c r="AHK133">
        <v>73.66</v>
      </c>
      <c r="AHL133">
        <v>73.41</v>
      </c>
      <c r="AHM133">
        <v>72.63</v>
      </c>
      <c r="AHN133">
        <v>67.34</v>
      </c>
      <c r="AHO133">
        <v>66.849999999999994</v>
      </c>
      <c r="AHP133">
        <v>68.489999999999995</v>
      </c>
      <c r="AHQ133">
        <v>69.44</v>
      </c>
      <c r="AHR133">
        <v>67.28</v>
      </c>
      <c r="AHS133">
        <v>68.81</v>
      </c>
      <c r="AHT133">
        <v>72.489999999999995</v>
      </c>
      <c r="AHU133">
        <v>75.959999999999994</v>
      </c>
      <c r="AHV133">
        <v>75.89</v>
      </c>
      <c r="AHW133">
        <v>71.5</v>
      </c>
      <c r="AHX133">
        <v>70.64</v>
      </c>
      <c r="AHY133">
        <v>69.47</v>
      </c>
      <c r="AHZ133">
        <v>67.349999999999994</v>
      </c>
      <c r="AIA133">
        <v>67.66</v>
      </c>
      <c r="AIB133">
        <v>66.7</v>
      </c>
      <c r="AIC133">
        <v>65.5</v>
      </c>
      <c r="AID133">
        <v>63.98</v>
      </c>
      <c r="AIE133">
        <v>59.79</v>
      </c>
      <c r="AIF133">
        <v>58.3</v>
      </c>
      <c r="AIG133">
        <v>56.44</v>
      </c>
      <c r="AIH133">
        <v>54.77</v>
      </c>
      <c r="AII133">
        <v>55.97</v>
      </c>
      <c r="AIJ133">
        <v>55.96</v>
      </c>
      <c r="AIK133">
        <v>55.5</v>
      </c>
      <c r="AIL133">
        <v>54.24</v>
      </c>
      <c r="AIM133">
        <v>53.43</v>
      </c>
      <c r="AIN133">
        <v>52.66</v>
      </c>
      <c r="AIO133">
        <v>51.95</v>
      </c>
      <c r="AIP133">
        <v>52.41</v>
      </c>
      <c r="AIQ133">
        <v>53.37</v>
      </c>
      <c r="AIR133">
        <v>53.68</v>
      </c>
      <c r="AIS133">
        <v>54.59</v>
      </c>
      <c r="AIT133">
        <v>55.76</v>
      </c>
      <c r="AIU133">
        <v>56.08</v>
      </c>
      <c r="AIV133">
        <v>55.55</v>
      </c>
      <c r="AIW133">
        <v>55.79</v>
      </c>
      <c r="AIX133">
        <v>55.93</v>
      </c>
      <c r="AIY133">
        <v>54.85</v>
      </c>
      <c r="AIZ133">
        <v>55.84</v>
      </c>
      <c r="AJA133">
        <v>57.74</v>
      </c>
      <c r="AJB133">
        <v>58.13</v>
      </c>
      <c r="AJC133">
        <v>57.91</v>
      </c>
      <c r="AJD133">
        <v>58</v>
      </c>
      <c r="AJE133">
        <v>57.08</v>
      </c>
      <c r="AJF133">
        <v>57.74</v>
      </c>
      <c r="AJG133">
        <v>57.94</v>
      </c>
      <c r="AJH133">
        <v>56.18</v>
      </c>
      <c r="AJI133">
        <v>54.89</v>
      </c>
      <c r="AJJ133">
        <v>54.5</v>
      </c>
      <c r="AJK133">
        <v>53.97</v>
      </c>
      <c r="AJL133">
        <v>54.27</v>
      </c>
      <c r="AJM133">
        <v>54.8</v>
      </c>
      <c r="AJN133">
        <v>56.69</v>
      </c>
      <c r="AJO133">
        <v>56.4</v>
      </c>
      <c r="AJP133">
        <v>57.39</v>
      </c>
      <c r="AJQ133">
        <v>57</v>
      </c>
      <c r="AJR133">
        <v>57.49</v>
      </c>
      <c r="AJS133">
        <v>56.37</v>
      </c>
      <c r="AJT133">
        <v>53.74</v>
      </c>
      <c r="AJU133">
        <v>53.72</v>
      </c>
      <c r="AJV133">
        <v>52.14</v>
      </c>
      <c r="AJW133">
        <v>50.37</v>
      </c>
      <c r="AJX133">
        <v>51.04</v>
      </c>
      <c r="AJY133">
        <v>55.2</v>
      </c>
      <c r="AJZ133">
        <v>56.85</v>
      </c>
      <c r="AKA133">
        <v>58.77</v>
      </c>
      <c r="AKB133">
        <v>57.18</v>
      </c>
      <c r="AKC133">
        <v>56.77</v>
      </c>
      <c r="AKD133">
        <v>58.25</v>
      </c>
      <c r="AKE133">
        <v>60.35</v>
      </c>
      <c r="AKF133">
        <v>59.95</v>
      </c>
      <c r="AKG133">
        <v>59.22</v>
      </c>
      <c r="AKH133">
        <v>60.38</v>
      </c>
      <c r="AKI133">
        <v>58.84</v>
      </c>
      <c r="AKJ133">
        <v>57.99</v>
      </c>
      <c r="AKK133">
        <v>58.57</v>
      </c>
      <c r="AKL133">
        <v>58.8</v>
      </c>
      <c r="AKM133">
        <v>56.9</v>
      </c>
      <c r="AKN133">
        <v>56.15</v>
      </c>
      <c r="AKO133">
        <v>56.5</v>
      </c>
      <c r="AKP133">
        <v>56.4</v>
      </c>
      <c r="AKQ133">
        <v>56.09</v>
      </c>
      <c r="AKR133">
        <v>55.41</v>
      </c>
      <c r="AKS133">
        <v>56.67</v>
      </c>
      <c r="AKT133">
        <v>58.35</v>
      </c>
      <c r="AKU133">
        <v>56.44</v>
      </c>
      <c r="AKV133">
        <v>55.79</v>
      </c>
      <c r="AKW133">
        <v>54.65</v>
      </c>
      <c r="AKX133">
        <v>53.81</v>
      </c>
      <c r="AKY133">
        <v>53.19</v>
      </c>
      <c r="AKZ133">
        <v>53.14</v>
      </c>
      <c r="ALA133">
        <v>54.06</v>
      </c>
      <c r="ALB133">
        <v>54.08</v>
      </c>
      <c r="ALC133">
        <v>52.8</v>
      </c>
      <c r="ALD133">
        <v>52.32</v>
      </c>
      <c r="ALE133">
        <v>50.89</v>
      </c>
      <c r="ALF133">
        <v>51.5</v>
      </c>
      <c r="ALG133">
        <v>52.89</v>
      </c>
      <c r="ALH133">
        <v>52.09</v>
      </c>
      <c r="ALI133">
        <v>51.14</v>
      </c>
      <c r="ALJ133">
        <v>50.41</v>
      </c>
      <c r="ALK133">
        <v>51.38</v>
      </c>
      <c r="ALL133">
        <v>51.5</v>
      </c>
      <c r="ALM133">
        <v>54.45</v>
      </c>
      <c r="ALN133">
        <v>55.3</v>
      </c>
      <c r="ALO133">
        <v>56.14</v>
      </c>
      <c r="ALP133">
        <v>54.2</v>
      </c>
      <c r="ALQ133">
        <v>53</v>
      </c>
      <c r="ALR133">
        <v>53.13</v>
      </c>
      <c r="ALS133">
        <v>52.88</v>
      </c>
      <c r="ALT133">
        <v>53.13</v>
      </c>
      <c r="ALU133">
        <v>53.2</v>
      </c>
      <c r="ALV133">
        <v>52.8</v>
      </c>
      <c r="ALW133">
        <v>52.65</v>
      </c>
      <c r="ALX133">
        <v>52.31</v>
      </c>
      <c r="ALY133">
        <v>51.2</v>
      </c>
      <c r="ALZ133">
        <v>50.39</v>
      </c>
      <c r="AMA133">
        <v>50.18</v>
      </c>
      <c r="AMB133">
        <v>49.15</v>
      </c>
      <c r="AMC133">
        <v>48.6</v>
      </c>
      <c r="AMD133">
        <v>46.8</v>
      </c>
      <c r="AME133">
        <v>45.79</v>
      </c>
      <c r="AMF133">
        <v>46.99</v>
      </c>
      <c r="AMG133">
        <v>46.6</v>
      </c>
      <c r="AMH133">
        <v>46.6</v>
      </c>
      <c r="AMI133">
        <v>46.72</v>
      </c>
      <c r="AMJ133">
        <v>48.03</v>
      </c>
      <c r="AMK133">
        <v>48.88</v>
      </c>
      <c r="AML133">
        <v>47.96</v>
      </c>
      <c r="AMM133">
        <v>47.45</v>
      </c>
      <c r="AMN133">
        <v>46.46</v>
      </c>
      <c r="AMO133">
        <v>45.34</v>
      </c>
      <c r="AMP133">
        <v>44</v>
      </c>
      <c r="AMQ133">
        <v>43.43</v>
      </c>
      <c r="AMR133">
        <v>43.45</v>
      </c>
      <c r="AMS133">
        <v>44.24</v>
      </c>
      <c r="AMT133">
        <v>43.5</v>
      </c>
      <c r="AMU133">
        <v>42.59</v>
      </c>
      <c r="AMV133">
        <v>42.48</v>
      </c>
      <c r="AMW133">
        <v>43.26</v>
      </c>
      <c r="AMX133">
        <v>42.86</v>
      </c>
      <c r="AMY133">
        <v>43.64</v>
      </c>
      <c r="AMZ133">
        <v>46.16</v>
      </c>
      <c r="ANA133">
        <v>50.5</v>
      </c>
      <c r="ANB133">
        <v>48.1</v>
      </c>
      <c r="ANC133">
        <v>47.01</v>
      </c>
      <c r="AND133">
        <v>47.8</v>
      </c>
      <c r="ANE133">
        <v>51.26</v>
      </c>
      <c r="ANF133">
        <v>50.35</v>
      </c>
      <c r="ANG133">
        <v>50.48</v>
      </c>
      <c r="ANH133">
        <v>50.11</v>
      </c>
      <c r="ANI133">
        <v>49.5</v>
      </c>
      <c r="ANJ133">
        <v>50.78</v>
      </c>
      <c r="ANK133">
        <v>52.4</v>
      </c>
      <c r="ANL133">
        <v>51.75</v>
      </c>
      <c r="ANM133">
        <v>50.29</v>
      </c>
      <c r="ANN133">
        <v>49.38</v>
      </c>
      <c r="ANO133">
        <v>49.6</v>
      </c>
      <c r="ANP133">
        <v>49.17</v>
      </c>
      <c r="ANQ133">
        <v>47.98</v>
      </c>
      <c r="ANR133">
        <v>47.07</v>
      </c>
      <c r="ANS133">
        <v>47.11</v>
      </c>
      <c r="ANT133">
        <v>47.25</v>
      </c>
      <c r="ANU133">
        <v>47.16</v>
      </c>
      <c r="ANV133">
        <v>46.94</v>
      </c>
      <c r="ANW133">
        <v>45.81</v>
      </c>
      <c r="ANX133">
        <v>44.94</v>
      </c>
      <c r="ANY133">
        <v>45.2</v>
      </c>
      <c r="ANZ133">
        <v>44.59</v>
      </c>
      <c r="AOA133">
        <v>42.94</v>
      </c>
      <c r="AOB133">
        <v>42.09</v>
      </c>
      <c r="AOC133">
        <v>42.69</v>
      </c>
      <c r="AOD133">
        <v>43.37</v>
      </c>
      <c r="AOE133">
        <v>43.68</v>
      </c>
      <c r="AOF133">
        <v>43.27</v>
      </c>
      <c r="AOG133">
        <v>42.83</v>
      </c>
      <c r="AOH133">
        <v>42.53</v>
      </c>
      <c r="AOI133">
        <v>41.3</v>
      </c>
      <c r="AOJ133">
        <v>40.19</v>
      </c>
      <c r="AOK133">
        <v>39.17</v>
      </c>
      <c r="AOL133">
        <v>38.380000000000003</v>
      </c>
      <c r="AOM133">
        <v>38.590000000000003</v>
      </c>
      <c r="AON133">
        <v>38.619999999999997</v>
      </c>
      <c r="AOO133">
        <v>38.21</v>
      </c>
      <c r="AOP133">
        <v>37.46</v>
      </c>
      <c r="AOQ133">
        <v>38.64</v>
      </c>
      <c r="AOR133">
        <v>38.869999999999997</v>
      </c>
      <c r="AOS133">
        <v>39.130000000000003</v>
      </c>
      <c r="AOT133">
        <v>38.5</v>
      </c>
      <c r="AOU133">
        <v>37.5</v>
      </c>
      <c r="AOV133">
        <v>36.78</v>
      </c>
      <c r="AOW133">
        <v>35.6</v>
      </c>
      <c r="AOX133">
        <v>34.61</v>
      </c>
      <c r="AOY133">
        <v>34.1</v>
      </c>
      <c r="AOZ133">
        <v>34.6</v>
      </c>
      <c r="APA133">
        <v>34.479999999999997</v>
      </c>
      <c r="APB133">
        <v>34.22</v>
      </c>
      <c r="APC133">
        <v>33.79</v>
      </c>
      <c r="APD133">
        <v>33.4</v>
      </c>
      <c r="APE133">
        <v>32.299999999999997</v>
      </c>
      <c r="APF133">
        <v>32.42</v>
      </c>
      <c r="APG133">
        <v>31.47</v>
      </c>
      <c r="APH133">
        <v>31.12</v>
      </c>
      <c r="API133">
        <v>30.8</v>
      </c>
      <c r="APJ133">
        <v>31.38</v>
      </c>
      <c r="APK133">
        <v>31.25</v>
      </c>
      <c r="APL133">
        <v>31.1</v>
      </c>
      <c r="APM133">
        <v>29.54</v>
      </c>
      <c r="APN133">
        <v>29.12</v>
      </c>
      <c r="APO133">
        <v>27.78</v>
      </c>
      <c r="APP133">
        <v>27.35</v>
      </c>
      <c r="APQ133">
        <v>25.64</v>
      </c>
      <c r="APR133">
        <v>26.48</v>
      </c>
      <c r="APS133">
        <v>28.78</v>
      </c>
      <c r="APT133">
        <v>30.8</v>
      </c>
      <c r="APU133">
        <v>30.88</v>
      </c>
      <c r="APV133">
        <v>29.99</v>
      </c>
      <c r="APW133">
        <v>30.7</v>
      </c>
      <c r="APX133">
        <v>30.75</v>
      </c>
      <c r="APY133">
        <v>31.2</v>
      </c>
      <c r="APZ133">
        <v>30.95</v>
      </c>
      <c r="AQA133">
        <v>35.299999999999997</v>
      </c>
      <c r="AQB133">
        <v>35.07</v>
      </c>
      <c r="AQC133">
        <v>37.96</v>
      </c>
      <c r="AQD133">
        <v>39.32</v>
      </c>
      <c r="AQE133">
        <v>38.28</v>
      </c>
      <c r="AQF133">
        <v>37.72</v>
      </c>
      <c r="AQG133">
        <v>37.200000000000003</v>
      </c>
      <c r="AQH133">
        <v>37.1</v>
      </c>
      <c r="AQI133">
        <v>36.590000000000003</v>
      </c>
      <c r="AQJ133">
        <v>37.700000000000003</v>
      </c>
      <c r="AQK133">
        <v>38.46</v>
      </c>
      <c r="AQL133">
        <v>38.14</v>
      </c>
      <c r="AQM133">
        <v>36.85</v>
      </c>
      <c r="AQN133">
        <v>36.39</v>
      </c>
      <c r="AQO133">
        <v>37.86</v>
      </c>
      <c r="AQP133">
        <v>38.049999999999997</v>
      </c>
      <c r="AQQ133">
        <v>37.270000000000003</v>
      </c>
      <c r="AQR133">
        <v>37.9</v>
      </c>
      <c r="AQS133">
        <v>37.200000000000003</v>
      </c>
      <c r="AQT133">
        <v>35.29</v>
      </c>
      <c r="AQU133">
        <v>33.51</v>
      </c>
      <c r="AQV133">
        <v>32.25</v>
      </c>
      <c r="AQW133">
        <v>32.340000000000003</v>
      </c>
      <c r="AQX133">
        <v>31.76</v>
      </c>
      <c r="AQY133">
        <v>32.17</v>
      </c>
      <c r="AQZ133">
        <v>32</v>
      </c>
      <c r="ARA133">
        <v>31.57</v>
      </c>
      <c r="ARB133">
        <v>30.9</v>
      </c>
      <c r="ARC133">
        <v>30.45</v>
      </c>
      <c r="ARD133">
        <v>30.31</v>
      </c>
      <c r="ARE133">
        <v>29.85</v>
      </c>
      <c r="ARF133">
        <v>29.55</v>
      </c>
      <c r="ARG133">
        <v>30.91</v>
      </c>
      <c r="ARH133">
        <v>30.1</v>
      </c>
      <c r="ARI133">
        <v>31.49</v>
      </c>
      <c r="ARJ133">
        <v>31.57</v>
      </c>
      <c r="ARK133">
        <v>30.77</v>
      </c>
      <c r="ARL133">
        <v>31.15</v>
      </c>
      <c r="ARM133">
        <v>31.46</v>
      </c>
      <c r="ARN133">
        <v>31.94</v>
      </c>
      <c r="ARO133">
        <v>32.18</v>
      </c>
      <c r="ARP133">
        <v>31.75</v>
      </c>
      <c r="ARQ133">
        <v>32.81</v>
      </c>
      <c r="ARR133">
        <v>33.200000000000003</v>
      </c>
      <c r="ARS133">
        <v>33.82</v>
      </c>
      <c r="ART133">
        <v>33.700000000000003</v>
      </c>
      <c r="ARU133">
        <v>33.590000000000003</v>
      </c>
      <c r="ARV133">
        <v>33.5</v>
      </c>
      <c r="ARW133">
        <v>33.369999999999997</v>
      </c>
      <c r="ARX133">
        <v>32.58</v>
      </c>
      <c r="ARY133">
        <v>32.1</v>
      </c>
      <c r="ARZ133">
        <v>31.39</v>
      </c>
      <c r="ASA133">
        <v>31.3</v>
      </c>
      <c r="ASB133">
        <v>31.32</v>
      </c>
      <c r="ASC133">
        <v>32</v>
      </c>
      <c r="ASD133">
        <v>31.59</v>
      </c>
      <c r="ASE133">
        <v>30.52</v>
      </c>
      <c r="ASF133">
        <v>30.2</v>
      </c>
      <c r="ASG133">
        <v>29.76</v>
      </c>
      <c r="ASH133">
        <v>28.86</v>
      </c>
      <c r="ASI133">
        <v>30.49</v>
      </c>
      <c r="ASJ133">
        <v>29.75</v>
      </c>
      <c r="ASK133">
        <v>31.48</v>
      </c>
      <c r="ASL133">
        <v>31.42</v>
      </c>
      <c r="ASM133">
        <v>33.090000000000003</v>
      </c>
      <c r="ASN133">
        <v>32.869999999999997</v>
      </c>
      <c r="ASO133">
        <v>33.64</v>
      </c>
      <c r="ASP133">
        <v>33.409999999999997</v>
      </c>
      <c r="ASQ133">
        <v>32.9</v>
      </c>
      <c r="ASR133">
        <v>33.880000000000003</v>
      </c>
      <c r="ASS133">
        <v>34.03</v>
      </c>
      <c r="AST133">
        <v>35.22</v>
      </c>
      <c r="ASU133">
        <v>34.6</v>
      </c>
      <c r="ASV133">
        <v>34.65</v>
      </c>
      <c r="ASW133">
        <v>34.340000000000003</v>
      </c>
      <c r="ASX133">
        <v>33.979999999999997</v>
      </c>
      <c r="ASY133">
        <v>34.6</v>
      </c>
      <c r="ASZ133">
        <v>33.68</v>
      </c>
      <c r="ATA133">
        <v>33.75</v>
      </c>
      <c r="ATB133">
        <v>31.75</v>
      </c>
      <c r="ATC133">
        <v>30.71</v>
      </c>
      <c r="ATD133">
        <v>30.66</v>
      </c>
      <c r="ATE133">
        <v>32.770000000000003</v>
      </c>
      <c r="ATF133">
        <v>31.56</v>
      </c>
      <c r="ATG133">
        <v>30.98</v>
      </c>
      <c r="ATH133">
        <v>30.87</v>
      </c>
      <c r="ATI133">
        <v>30.55</v>
      </c>
      <c r="ATJ133">
        <v>29.89</v>
      </c>
      <c r="ATK133">
        <v>31.38</v>
      </c>
      <c r="ATL133">
        <v>31.92</v>
      </c>
      <c r="ATM133">
        <v>31.85</v>
      </c>
      <c r="ATN133">
        <v>32.6</v>
      </c>
      <c r="ATO133">
        <v>32.479999999999997</v>
      </c>
      <c r="ATP133">
        <v>32.54</v>
      </c>
      <c r="ATQ133">
        <v>33.1</v>
      </c>
      <c r="ATR133">
        <v>33.119999999999997</v>
      </c>
      <c r="ATS133">
        <v>32.380000000000003</v>
      </c>
      <c r="ATT133">
        <v>33.54</v>
      </c>
      <c r="ATU133">
        <v>33.92</v>
      </c>
      <c r="ATV133">
        <v>32.979999999999997</v>
      </c>
      <c r="ATW133">
        <v>31.98</v>
      </c>
      <c r="ATX133">
        <v>31.27</v>
      </c>
      <c r="ATY133">
        <v>31.63</v>
      </c>
      <c r="ATZ133">
        <v>32.5</v>
      </c>
      <c r="AUA133">
        <v>32.380000000000003</v>
      </c>
      <c r="AUB133">
        <v>33.22</v>
      </c>
      <c r="AUC133">
        <v>33.590000000000003</v>
      </c>
      <c r="AUD133">
        <v>33.229999999999997</v>
      </c>
      <c r="AUE133">
        <v>32.18</v>
      </c>
      <c r="AUF133">
        <v>31.2</v>
      </c>
      <c r="AUG133">
        <v>31.45</v>
      </c>
      <c r="AUH133">
        <v>31.4</v>
      </c>
      <c r="AUI133">
        <v>31.4</v>
      </c>
      <c r="AUJ133">
        <v>30.4</v>
      </c>
      <c r="AUK133">
        <v>30.68</v>
      </c>
      <c r="AUL133">
        <v>30.78</v>
      </c>
      <c r="AUM133">
        <v>31.04</v>
      </c>
      <c r="AUN133">
        <v>30.39</v>
      </c>
      <c r="AUO133">
        <v>29.95</v>
      </c>
      <c r="AUP133">
        <v>28.88</v>
      </c>
      <c r="AUQ133">
        <v>27.85</v>
      </c>
      <c r="AUR133">
        <v>27.41</v>
      </c>
      <c r="AUS133">
        <v>26.98</v>
      </c>
      <c r="AUT133">
        <v>27.13</v>
      </c>
      <c r="AUU133">
        <v>26.76</v>
      </c>
      <c r="AUV133">
        <v>26.1</v>
      </c>
      <c r="AUW133">
        <v>27.25</v>
      </c>
      <c r="AUX133">
        <v>28.17</v>
      </c>
      <c r="AUY133">
        <v>27.69</v>
      </c>
      <c r="AUZ133">
        <v>26.99</v>
      </c>
      <c r="AVA133">
        <v>26.98</v>
      </c>
      <c r="AVB133">
        <v>27.09</v>
      </c>
      <c r="AVC133">
        <v>26.83</v>
      </c>
      <c r="AVD133">
        <v>25.99</v>
      </c>
      <c r="AVE133">
        <v>25.78</v>
      </c>
      <c r="AVF133">
        <v>25.49</v>
      </c>
      <c r="AVG133">
        <v>25.88</v>
      </c>
      <c r="AVH133">
        <v>25.33</v>
      </c>
      <c r="AVI133">
        <v>24.7</v>
      </c>
      <c r="AVJ133">
        <v>25.06</v>
      </c>
      <c r="AVK133">
        <v>24.67</v>
      </c>
      <c r="AVL133">
        <v>24.5</v>
      </c>
      <c r="AVM133">
        <v>25.49</v>
      </c>
      <c r="AVN133">
        <v>26.25</v>
      </c>
      <c r="AVO133">
        <v>27.27</v>
      </c>
      <c r="AVP133">
        <v>29.58</v>
      </c>
      <c r="AVQ133">
        <v>35.36</v>
      </c>
    </row>
    <row r="134" spans="1:1265" x14ac:dyDescent="0.4">
      <c r="A134" t="s">
        <v>118</v>
      </c>
      <c r="B134" t="s">
        <v>119</v>
      </c>
      <c r="C134" t="s">
        <v>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50.65</v>
      </c>
      <c r="SG134">
        <v>52.02</v>
      </c>
      <c r="SH134">
        <v>54.3</v>
      </c>
      <c r="SI134">
        <v>51.81</v>
      </c>
      <c r="SJ134">
        <v>51.6</v>
      </c>
      <c r="SK134">
        <v>52.2</v>
      </c>
      <c r="SL134">
        <v>52.61</v>
      </c>
      <c r="SM134">
        <v>48.81</v>
      </c>
      <c r="SN134">
        <v>45.72</v>
      </c>
      <c r="SO134">
        <v>48.51</v>
      </c>
      <c r="SP134">
        <v>48.3</v>
      </c>
      <c r="SQ134">
        <v>46.58</v>
      </c>
      <c r="SR134">
        <v>48</v>
      </c>
      <c r="SS134">
        <v>49.3</v>
      </c>
      <c r="ST134">
        <v>50.52</v>
      </c>
      <c r="SU134">
        <v>51</v>
      </c>
      <c r="SV134">
        <v>49.33</v>
      </c>
      <c r="SW134">
        <v>47.1</v>
      </c>
      <c r="SX134">
        <v>45.8</v>
      </c>
      <c r="SY134">
        <v>45.13</v>
      </c>
      <c r="SZ134">
        <v>45.88</v>
      </c>
      <c r="TA134">
        <v>44.85</v>
      </c>
      <c r="TB134">
        <v>44.3</v>
      </c>
      <c r="TC134">
        <v>45.22</v>
      </c>
      <c r="TD134">
        <v>45.66</v>
      </c>
      <c r="TE134">
        <v>45.3</v>
      </c>
      <c r="TF134">
        <v>42.8</v>
      </c>
      <c r="TG134">
        <v>42.27</v>
      </c>
      <c r="TH134">
        <v>40.880000000000003</v>
      </c>
      <c r="TI134">
        <v>39.840000000000003</v>
      </c>
      <c r="TJ134">
        <v>38.659999999999997</v>
      </c>
      <c r="TK134">
        <v>36.450000000000003</v>
      </c>
      <c r="TL134">
        <v>36.840000000000003</v>
      </c>
      <c r="TM134">
        <v>36.82</v>
      </c>
      <c r="TN134">
        <v>38.299999999999997</v>
      </c>
      <c r="TO134">
        <v>37.4</v>
      </c>
      <c r="TP134">
        <v>37.1</v>
      </c>
      <c r="TQ134">
        <v>38.67</v>
      </c>
      <c r="TR134">
        <v>37.9</v>
      </c>
      <c r="TS134">
        <v>38.200000000000003</v>
      </c>
      <c r="TT134">
        <v>38.92</v>
      </c>
      <c r="TU134">
        <v>39.200000000000003</v>
      </c>
      <c r="TV134">
        <v>36</v>
      </c>
      <c r="TW134">
        <v>36.659999999999997</v>
      </c>
      <c r="TX134">
        <v>38.020000000000003</v>
      </c>
      <c r="TY134">
        <v>38.090000000000003</v>
      </c>
      <c r="TZ134">
        <v>40.32</v>
      </c>
      <c r="UA134">
        <v>42.49</v>
      </c>
      <c r="UB134">
        <v>42.84</v>
      </c>
      <c r="UC134">
        <v>43.03</v>
      </c>
      <c r="UD134">
        <v>42.41</v>
      </c>
      <c r="UE134">
        <v>41.81</v>
      </c>
      <c r="UF134">
        <v>46.01</v>
      </c>
      <c r="UG134">
        <v>47.5</v>
      </c>
      <c r="UH134">
        <v>44.76</v>
      </c>
      <c r="UI134">
        <v>45.2</v>
      </c>
      <c r="UJ134">
        <v>45.83</v>
      </c>
      <c r="UK134">
        <v>46.66</v>
      </c>
      <c r="UL134">
        <v>46.4</v>
      </c>
      <c r="UM134">
        <v>45.41</v>
      </c>
      <c r="UN134">
        <v>45.54</v>
      </c>
      <c r="UO134">
        <v>42.51</v>
      </c>
      <c r="UP134">
        <v>44.8</v>
      </c>
      <c r="UQ134">
        <v>47.2</v>
      </c>
      <c r="UR134">
        <v>47.5</v>
      </c>
      <c r="US134">
        <v>49.5</v>
      </c>
      <c r="UT134">
        <v>49.11</v>
      </c>
      <c r="UU134">
        <v>48.41</v>
      </c>
      <c r="UV134">
        <v>50.23</v>
      </c>
      <c r="UW134">
        <v>49.79</v>
      </c>
      <c r="UX134">
        <v>49.42</v>
      </c>
      <c r="UY134">
        <v>49.38</v>
      </c>
      <c r="UZ134">
        <v>52.16</v>
      </c>
      <c r="VA134">
        <v>53.57</v>
      </c>
      <c r="VB134">
        <v>52.8</v>
      </c>
      <c r="VC134">
        <v>51.63</v>
      </c>
      <c r="VD134">
        <v>50.68</v>
      </c>
      <c r="VE134">
        <v>52.9</v>
      </c>
      <c r="VF134">
        <v>52.55</v>
      </c>
      <c r="VG134">
        <v>50.81</v>
      </c>
      <c r="VH134">
        <v>51.7</v>
      </c>
      <c r="VI134">
        <v>49.66</v>
      </c>
      <c r="VJ134">
        <v>47.43</v>
      </c>
      <c r="VK134">
        <v>48</v>
      </c>
      <c r="VL134">
        <v>48.42</v>
      </c>
      <c r="VM134">
        <v>49.3</v>
      </c>
      <c r="VN134">
        <v>49.41</v>
      </c>
      <c r="VO134">
        <v>49.52</v>
      </c>
      <c r="VP134">
        <v>50.87</v>
      </c>
      <c r="VQ134">
        <v>51.88</v>
      </c>
      <c r="VR134">
        <v>49.1</v>
      </c>
      <c r="VS134">
        <v>47.74</v>
      </c>
      <c r="VT134">
        <v>47.7</v>
      </c>
      <c r="VU134">
        <v>50.2</v>
      </c>
      <c r="VV134">
        <v>52.28</v>
      </c>
      <c r="VW134">
        <v>49.8</v>
      </c>
      <c r="VX134">
        <v>49.37</v>
      </c>
      <c r="VY134">
        <v>50.89</v>
      </c>
      <c r="VZ134">
        <v>49.62</v>
      </c>
      <c r="WA134">
        <v>49.68</v>
      </c>
      <c r="WB134">
        <v>49.2</v>
      </c>
      <c r="WC134">
        <v>48.33</v>
      </c>
      <c r="WD134">
        <v>45.25</v>
      </c>
      <c r="WE134">
        <v>44.01</v>
      </c>
      <c r="WF134">
        <v>43</v>
      </c>
      <c r="WG134">
        <v>42.6</v>
      </c>
      <c r="WH134">
        <v>42.69</v>
      </c>
      <c r="WI134">
        <v>43</v>
      </c>
      <c r="WJ134">
        <v>43.7</v>
      </c>
      <c r="WK134">
        <v>43.62</v>
      </c>
      <c r="WL134">
        <v>44.02</v>
      </c>
      <c r="WM134">
        <v>44.2</v>
      </c>
      <c r="WN134">
        <v>42.5</v>
      </c>
      <c r="WO134">
        <v>40.97</v>
      </c>
      <c r="WP134">
        <v>39.9</v>
      </c>
      <c r="WQ134">
        <v>40.21</v>
      </c>
      <c r="WR134">
        <v>39.799999999999997</v>
      </c>
      <c r="WS134">
        <v>39.1</v>
      </c>
      <c r="WT134">
        <v>39.08</v>
      </c>
      <c r="WU134">
        <v>38.49</v>
      </c>
      <c r="WV134">
        <v>36.909999999999997</v>
      </c>
      <c r="WW134">
        <v>37.11</v>
      </c>
      <c r="WX134">
        <v>37.299999999999997</v>
      </c>
      <c r="WY134">
        <v>37.21</v>
      </c>
      <c r="WZ134">
        <v>35.99</v>
      </c>
      <c r="XA134">
        <v>35</v>
      </c>
      <c r="XB134">
        <v>36.07</v>
      </c>
      <c r="XC134">
        <v>37.81</v>
      </c>
      <c r="XD134">
        <v>37.5</v>
      </c>
      <c r="XE134">
        <v>36.85</v>
      </c>
      <c r="XF134">
        <v>37.15</v>
      </c>
      <c r="XG134">
        <v>36.340000000000003</v>
      </c>
      <c r="XH134">
        <v>37.36</v>
      </c>
      <c r="XI134">
        <v>38.51</v>
      </c>
      <c r="XJ134">
        <v>39.71</v>
      </c>
      <c r="XK134">
        <v>39.78</v>
      </c>
      <c r="XL134">
        <v>40.659999999999997</v>
      </c>
      <c r="XM134">
        <v>41.88</v>
      </c>
      <c r="XN134">
        <v>41.91</v>
      </c>
      <c r="XO134">
        <v>41.46</v>
      </c>
      <c r="XP134">
        <v>41.3</v>
      </c>
      <c r="XQ134">
        <v>41.07</v>
      </c>
      <c r="XR134">
        <v>40.799999999999997</v>
      </c>
      <c r="XS134">
        <v>43.85</v>
      </c>
      <c r="XT134">
        <v>43.05</v>
      </c>
      <c r="XU134">
        <v>43.88</v>
      </c>
      <c r="XV134">
        <v>43.52</v>
      </c>
      <c r="XW134">
        <v>41.9</v>
      </c>
      <c r="XX134">
        <v>44.36</v>
      </c>
      <c r="XY134">
        <v>43.12</v>
      </c>
      <c r="XZ134">
        <v>43.78</v>
      </c>
      <c r="YA134">
        <v>45.83</v>
      </c>
      <c r="YB134">
        <v>45.11</v>
      </c>
      <c r="YC134">
        <v>45.22</v>
      </c>
      <c r="YD134">
        <v>44.1</v>
      </c>
      <c r="YE134">
        <v>42.98</v>
      </c>
      <c r="YF134">
        <v>42.34</v>
      </c>
      <c r="YG134">
        <v>42.5</v>
      </c>
      <c r="YH134">
        <v>44.43</v>
      </c>
      <c r="YI134">
        <v>48.2</v>
      </c>
      <c r="YJ134">
        <v>49.91</v>
      </c>
      <c r="YK134">
        <v>50</v>
      </c>
      <c r="YL134">
        <v>49.45</v>
      </c>
      <c r="YM134">
        <v>47.92</v>
      </c>
      <c r="YN134">
        <v>47.9</v>
      </c>
      <c r="YO134">
        <v>48.8</v>
      </c>
      <c r="YP134">
        <v>47.19</v>
      </c>
      <c r="YQ134">
        <v>47.3</v>
      </c>
      <c r="YR134">
        <v>48.05</v>
      </c>
      <c r="YS134">
        <v>52</v>
      </c>
      <c r="YT134">
        <v>54</v>
      </c>
      <c r="YU134">
        <v>53.02</v>
      </c>
      <c r="YV134">
        <v>51</v>
      </c>
      <c r="YW134">
        <v>50.25</v>
      </c>
      <c r="YX134">
        <v>49.57</v>
      </c>
      <c r="YY134">
        <v>50.66</v>
      </c>
      <c r="YZ134">
        <v>52.66</v>
      </c>
      <c r="ZA134">
        <v>52.9</v>
      </c>
      <c r="ZB134">
        <v>54.81</v>
      </c>
      <c r="ZC134">
        <v>55.4</v>
      </c>
      <c r="ZD134">
        <v>54.14</v>
      </c>
      <c r="ZE134">
        <v>53.13</v>
      </c>
      <c r="ZF134">
        <v>51.5</v>
      </c>
      <c r="ZG134">
        <v>49.19</v>
      </c>
      <c r="ZH134">
        <v>51.8</v>
      </c>
      <c r="ZI134">
        <v>49.99</v>
      </c>
      <c r="ZJ134">
        <v>50.56</v>
      </c>
      <c r="ZK134">
        <v>51.47</v>
      </c>
      <c r="ZL134">
        <v>50.93</v>
      </c>
      <c r="ZM134">
        <v>51.38</v>
      </c>
      <c r="ZN134">
        <v>53.58</v>
      </c>
      <c r="ZO134">
        <v>52.2</v>
      </c>
      <c r="ZP134">
        <v>51.7</v>
      </c>
      <c r="ZQ134">
        <v>50.85</v>
      </c>
      <c r="ZR134">
        <v>49.66</v>
      </c>
      <c r="ZS134">
        <v>49.28</v>
      </c>
      <c r="ZT134">
        <v>48.5</v>
      </c>
      <c r="ZU134">
        <v>49.92</v>
      </c>
      <c r="ZV134">
        <v>49.78</v>
      </c>
      <c r="ZW134">
        <v>53</v>
      </c>
      <c r="ZX134">
        <v>55.46</v>
      </c>
      <c r="ZY134">
        <v>55.4</v>
      </c>
      <c r="ZZ134">
        <v>53.25</v>
      </c>
      <c r="AAA134">
        <v>52.85</v>
      </c>
      <c r="AAB134">
        <v>52.97</v>
      </c>
      <c r="AAC134">
        <v>49.25</v>
      </c>
      <c r="AAD134">
        <v>50.71</v>
      </c>
      <c r="AAE134">
        <v>50.41</v>
      </c>
      <c r="AAF134">
        <v>50.6</v>
      </c>
      <c r="AAG134">
        <v>50.21</v>
      </c>
      <c r="AAH134">
        <v>50.8</v>
      </c>
      <c r="AAI134">
        <v>53.28</v>
      </c>
      <c r="AAJ134">
        <v>57.3</v>
      </c>
      <c r="AAK134">
        <v>61</v>
      </c>
      <c r="AAL134">
        <v>60.09</v>
      </c>
      <c r="AAM134">
        <v>62.9</v>
      </c>
      <c r="AAN134">
        <v>64</v>
      </c>
      <c r="AAO134">
        <v>63.59</v>
      </c>
      <c r="AAP134">
        <v>61.91</v>
      </c>
      <c r="AAQ134">
        <v>60.58</v>
      </c>
      <c r="AAR134">
        <v>61.1</v>
      </c>
      <c r="AAS134">
        <v>60.28</v>
      </c>
      <c r="AAT134">
        <v>62.68</v>
      </c>
      <c r="AAU134">
        <v>61.38</v>
      </c>
      <c r="AAV134">
        <v>60.55</v>
      </c>
      <c r="AAW134">
        <v>63.49</v>
      </c>
      <c r="AAX134">
        <v>61.68</v>
      </c>
      <c r="AAY134">
        <v>62.02</v>
      </c>
      <c r="AAZ134">
        <v>62.23</v>
      </c>
      <c r="ABA134">
        <v>57.01</v>
      </c>
      <c r="ABB134">
        <v>59.5</v>
      </c>
      <c r="ABC134">
        <v>59.74</v>
      </c>
      <c r="ABD134">
        <v>59.3</v>
      </c>
      <c r="ABE134">
        <v>58.88</v>
      </c>
      <c r="ABF134">
        <v>59.53</v>
      </c>
      <c r="ABG134">
        <v>57.73</v>
      </c>
      <c r="ABH134">
        <v>57.64</v>
      </c>
      <c r="ABI134">
        <v>58.18</v>
      </c>
      <c r="ABJ134">
        <v>55.61</v>
      </c>
      <c r="ABK134">
        <v>54.08</v>
      </c>
      <c r="ABL134">
        <v>57.16</v>
      </c>
      <c r="ABM134">
        <v>59</v>
      </c>
      <c r="ABN134">
        <v>59.95</v>
      </c>
      <c r="ABO134">
        <v>60.69</v>
      </c>
      <c r="ABP134">
        <v>59.89</v>
      </c>
      <c r="ABQ134">
        <v>59.2</v>
      </c>
      <c r="ABR134">
        <v>61</v>
      </c>
      <c r="ABS134">
        <v>63.61</v>
      </c>
      <c r="ABT134">
        <v>64.87</v>
      </c>
      <c r="ABU134">
        <v>63</v>
      </c>
      <c r="ABV134">
        <v>61.73</v>
      </c>
      <c r="ABW134">
        <v>60.21</v>
      </c>
      <c r="ABX134">
        <v>61.42</v>
      </c>
      <c r="ABY134">
        <v>65.78</v>
      </c>
      <c r="ABZ134">
        <v>65.239999999999995</v>
      </c>
      <c r="ACA134">
        <v>68.02</v>
      </c>
      <c r="ACB134">
        <v>71.19</v>
      </c>
      <c r="ACC134">
        <v>68.680000000000007</v>
      </c>
      <c r="ACD134">
        <v>69.209999999999994</v>
      </c>
      <c r="ACE134">
        <v>68.510000000000005</v>
      </c>
      <c r="ACF134">
        <v>69.33</v>
      </c>
      <c r="ACG134">
        <v>66.3</v>
      </c>
      <c r="ACH134">
        <v>70.959999999999994</v>
      </c>
      <c r="ACI134">
        <v>69.5</v>
      </c>
      <c r="ACJ134">
        <v>72</v>
      </c>
      <c r="ACK134">
        <v>71.7</v>
      </c>
      <c r="ACL134">
        <v>71.17</v>
      </c>
      <c r="ACM134">
        <v>71.13</v>
      </c>
      <c r="ACN134">
        <v>74.08</v>
      </c>
      <c r="ACO134">
        <v>74.83</v>
      </c>
      <c r="ACP134">
        <v>78.3</v>
      </c>
      <c r="ACQ134">
        <v>76.760000000000005</v>
      </c>
      <c r="ACR134">
        <v>77.03</v>
      </c>
      <c r="ACS134">
        <v>77.5</v>
      </c>
      <c r="ACT134">
        <v>77.88</v>
      </c>
      <c r="ACU134">
        <v>75.06</v>
      </c>
      <c r="ACV134">
        <v>76</v>
      </c>
      <c r="ACW134">
        <v>76.209999999999994</v>
      </c>
      <c r="ACX134">
        <v>75.5</v>
      </c>
      <c r="ACY134">
        <v>76.05</v>
      </c>
      <c r="ACZ134">
        <v>76</v>
      </c>
      <c r="ADA134">
        <v>76.010000000000005</v>
      </c>
      <c r="ADB134">
        <v>73</v>
      </c>
      <c r="ADC134">
        <v>66.8</v>
      </c>
      <c r="ADD134">
        <v>69.22</v>
      </c>
      <c r="ADE134">
        <v>69.180000000000007</v>
      </c>
      <c r="ADF134">
        <v>74.06</v>
      </c>
      <c r="ADG134">
        <v>78.900000000000006</v>
      </c>
      <c r="ADH134">
        <v>77.819999999999993</v>
      </c>
      <c r="ADI134">
        <v>79.28</v>
      </c>
      <c r="ADJ134">
        <v>82.5</v>
      </c>
      <c r="ADK134">
        <v>81.69</v>
      </c>
      <c r="ADL134">
        <v>83.41</v>
      </c>
      <c r="ADM134">
        <v>88.63</v>
      </c>
      <c r="ADN134">
        <v>93.69</v>
      </c>
      <c r="ADO134">
        <v>92.03</v>
      </c>
      <c r="ADP134">
        <v>92</v>
      </c>
      <c r="ADQ134">
        <v>94.4</v>
      </c>
      <c r="ADR134">
        <v>93</v>
      </c>
      <c r="ADS134">
        <v>85.83</v>
      </c>
      <c r="ADT134">
        <v>86.1</v>
      </c>
      <c r="ADU134">
        <v>86.56</v>
      </c>
      <c r="ADV134">
        <v>87.01</v>
      </c>
      <c r="ADW134">
        <v>81.16</v>
      </c>
      <c r="ADX134">
        <v>82.59</v>
      </c>
      <c r="ADY134">
        <v>85.5</v>
      </c>
      <c r="ADZ134">
        <v>83.56</v>
      </c>
      <c r="AEA134">
        <v>83.67</v>
      </c>
      <c r="AEB134">
        <v>81.349999999999994</v>
      </c>
      <c r="AEC134">
        <v>82.1</v>
      </c>
      <c r="AED134">
        <v>79.28</v>
      </c>
      <c r="AEE134">
        <v>77.430000000000007</v>
      </c>
      <c r="AEF134">
        <v>79.8</v>
      </c>
      <c r="AEG134">
        <v>78.98</v>
      </c>
      <c r="AEH134">
        <v>77</v>
      </c>
      <c r="AEI134">
        <v>77.31</v>
      </c>
      <c r="AEJ134">
        <v>82.13</v>
      </c>
      <c r="AEK134">
        <v>78.150000000000006</v>
      </c>
      <c r="AEL134">
        <v>76.040000000000006</v>
      </c>
      <c r="AEM134">
        <v>74.06</v>
      </c>
      <c r="AEN134">
        <v>72.28</v>
      </c>
      <c r="AEO134">
        <v>74.14</v>
      </c>
      <c r="AEP134">
        <v>76.599999999999994</v>
      </c>
      <c r="AEQ134">
        <v>73.5</v>
      </c>
      <c r="AER134">
        <v>73.55</v>
      </c>
      <c r="AES134">
        <v>74.599999999999994</v>
      </c>
      <c r="AET134">
        <v>72.989999999999995</v>
      </c>
      <c r="AEU134">
        <v>72.86</v>
      </c>
      <c r="AEV134">
        <v>72.8</v>
      </c>
      <c r="AEW134">
        <v>75.010000000000005</v>
      </c>
      <c r="AEX134">
        <v>74.5</v>
      </c>
      <c r="AEY134">
        <v>74.209999999999994</v>
      </c>
      <c r="AEZ134">
        <v>71.3</v>
      </c>
      <c r="AFA134">
        <v>70.040000000000006</v>
      </c>
      <c r="AFB134">
        <v>70.150000000000006</v>
      </c>
      <c r="AFC134">
        <v>68.290000000000006</v>
      </c>
      <c r="AFD134">
        <v>67.69</v>
      </c>
      <c r="AFE134">
        <v>64.819999999999993</v>
      </c>
      <c r="AFF134">
        <v>64.709999999999994</v>
      </c>
      <c r="AFG134">
        <v>64.8</v>
      </c>
      <c r="AFH134">
        <v>69.95</v>
      </c>
      <c r="AFI134">
        <v>69.69</v>
      </c>
      <c r="AFJ134">
        <v>69.55</v>
      </c>
      <c r="AFK134">
        <v>69.39</v>
      </c>
      <c r="AFL134">
        <v>73.75</v>
      </c>
      <c r="AFM134">
        <v>72.8</v>
      </c>
      <c r="AFN134">
        <v>73.349999999999994</v>
      </c>
      <c r="AFO134">
        <v>72.91</v>
      </c>
      <c r="AFP134">
        <v>72.13</v>
      </c>
      <c r="AFQ134">
        <v>65</v>
      </c>
      <c r="AFR134">
        <v>63.09</v>
      </c>
      <c r="AFS134">
        <v>63.01</v>
      </c>
      <c r="AFT134">
        <v>63.19</v>
      </c>
      <c r="AFU134">
        <v>62.91</v>
      </c>
      <c r="AFV134">
        <v>65.37</v>
      </c>
      <c r="AFW134">
        <v>66.11</v>
      </c>
      <c r="AFX134">
        <v>67.19</v>
      </c>
      <c r="AFY134">
        <v>68</v>
      </c>
      <c r="AFZ134">
        <v>67.48</v>
      </c>
      <c r="AGA134">
        <v>68.010000000000005</v>
      </c>
      <c r="AGB134">
        <v>69.81</v>
      </c>
      <c r="AGC134">
        <v>68.459999999999994</v>
      </c>
      <c r="AGD134">
        <v>68.3</v>
      </c>
      <c r="AGE134">
        <v>67.209999999999994</v>
      </c>
      <c r="AGF134">
        <v>67.92</v>
      </c>
      <c r="AGG134">
        <v>67.010000000000005</v>
      </c>
      <c r="AGH134">
        <v>70.5</v>
      </c>
      <c r="AGI134">
        <v>70.87</v>
      </c>
      <c r="AGJ134">
        <v>68.900000000000006</v>
      </c>
      <c r="AGK134">
        <v>67.989999999999995</v>
      </c>
      <c r="AGL134">
        <v>67.13</v>
      </c>
      <c r="AGM134">
        <v>64.44</v>
      </c>
      <c r="AGN134">
        <v>63.84</v>
      </c>
      <c r="AGO134">
        <v>64.5</v>
      </c>
      <c r="AGP134">
        <v>64.5</v>
      </c>
      <c r="AGQ134">
        <v>67.33</v>
      </c>
      <c r="AGR134">
        <v>68.83</v>
      </c>
      <c r="AGS134">
        <v>70</v>
      </c>
      <c r="AGT134">
        <v>70.56</v>
      </c>
      <c r="AGU134">
        <v>71.33</v>
      </c>
      <c r="AGV134">
        <v>70.55</v>
      </c>
      <c r="AGW134">
        <v>71.38</v>
      </c>
      <c r="AGX134">
        <v>72.3</v>
      </c>
      <c r="AGY134">
        <v>74.53</v>
      </c>
      <c r="AGZ134">
        <v>73.5</v>
      </c>
      <c r="AHA134">
        <v>73</v>
      </c>
      <c r="AHB134">
        <v>70.42</v>
      </c>
      <c r="AHC134">
        <v>70.680000000000007</v>
      </c>
      <c r="AHD134">
        <v>70.599999999999994</v>
      </c>
      <c r="AHE134">
        <v>70.67</v>
      </c>
      <c r="AHF134">
        <v>69.97</v>
      </c>
      <c r="AHG134">
        <v>69.88</v>
      </c>
      <c r="AHH134">
        <v>68.7</v>
      </c>
      <c r="AHI134">
        <v>67.900000000000006</v>
      </c>
      <c r="AHJ134">
        <v>64.33</v>
      </c>
      <c r="AHK134">
        <v>63.51</v>
      </c>
      <c r="AHL134">
        <v>70.55</v>
      </c>
      <c r="AHM134">
        <v>66.67</v>
      </c>
      <c r="AHN134">
        <v>63.8</v>
      </c>
      <c r="AHO134">
        <v>63.2</v>
      </c>
      <c r="AHP134">
        <v>64.88</v>
      </c>
      <c r="AHQ134">
        <v>65.040000000000006</v>
      </c>
      <c r="AHR134">
        <v>64.87</v>
      </c>
      <c r="AHS134">
        <v>66</v>
      </c>
      <c r="AHT134">
        <v>65.2</v>
      </c>
      <c r="AHU134">
        <v>69.63</v>
      </c>
      <c r="AHV134">
        <v>70.22</v>
      </c>
      <c r="AHW134">
        <v>68.5</v>
      </c>
      <c r="AHX134">
        <v>68.5</v>
      </c>
      <c r="AHY134">
        <v>65.31</v>
      </c>
      <c r="AHZ134">
        <v>64.430000000000007</v>
      </c>
      <c r="AIA134">
        <v>66.11</v>
      </c>
      <c r="AIB134">
        <v>64.3</v>
      </c>
      <c r="AIC134">
        <v>63.88</v>
      </c>
      <c r="AID134">
        <v>58.4</v>
      </c>
      <c r="AIE134">
        <v>56.95</v>
      </c>
      <c r="AIF134">
        <v>55.53</v>
      </c>
      <c r="AIG134">
        <v>53.56</v>
      </c>
      <c r="AIH134">
        <v>53.03</v>
      </c>
      <c r="AII134">
        <v>54.11</v>
      </c>
      <c r="AIJ134">
        <v>53.91</v>
      </c>
      <c r="AIK134">
        <v>53.44</v>
      </c>
      <c r="AIL134">
        <v>52.75</v>
      </c>
      <c r="AIM134">
        <v>51.76</v>
      </c>
      <c r="AIN134">
        <v>51.37</v>
      </c>
      <c r="AIO134">
        <v>50.93</v>
      </c>
      <c r="AIP134">
        <v>51.5</v>
      </c>
      <c r="AIQ134">
        <v>51.88</v>
      </c>
      <c r="AIR134">
        <v>51.81</v>
      </c>
      <c r="AIS134">
        <v>53.18</v>
      </c>
      <c r="AIT134">
        <v>54.02</v>
      </c>
      <c r="AIU134">
        <v>53.96</v>
      </c>
      <c r="AIV134">
        <v>54.1</v>
      </c>
      <c r="AIW134">
        <v>54.46</v>
      </c>
      <c r="AIX134">
        <v>54.3</v>
      </c>
      <c r="AIY134">
        <v>53</v>
      </c>
      <c r="AIZ134">
        <v>54.13</v>
      </c>
      <c r="AJA134">
        <v>55.21</v>
      </c>
      <c r="AJB134">
        <v>56.71</v>
      </c>
      <c r="AJC134">
        <v>55.8</v>
      </c>
      <c r="AJD134">
        <v>56.93</v>
      </c>
      <c r="AJE134">
        <v>55.85</v>
      </c>
      <c r="AJF134">
        <v>56.22</v>
      </c>
      <c r="AJG134">
        <v>56.1</v>
      </c>
      <c r="AJH134">
        <v>53.89</v>
      </c>
      <c r="AJI134">
        <v>53.47</v>
      </c>
      <c r="AJJ134">
        <v>52.86</v>
      </c>
      <c r="AJK134">
        <v>52.38</v>
      </c>
      <c r="AJL134">
        <v>53.2</v>
      </c>
      <c r="AJM134">
        <v>52.7</v>
      </c>
      <c r="AJN134">
        <v>54.3</v>
      </c>
      <c r="AJO134">
        <v>55.14</v>
      </c>
      <c r="AJP134">
        <v>55.6</v>
      </c>
      <c r="AJQ134">
        <v>55.78</v>
      </c>
      <c r="AJR134">
        <v>54.89</v>
      </c>
      <c r="AJS134">
        <v>53.76</v>
      </c>
      <c r="AJT134">
        <v>51.89</v>
      </c>
      <c r="AJU134">
        <v>51.43</v>
      </c>
      <c r="AJV134">
        <v>47.79</v>
      </c>
      <c r="AJW134">
        <v>48.55</v>
      </c>
      <c r="AJX134">
        <v>48.55</v>
      </c>
      <c r="AJY134">
        <v>50.19</v>
      </c>
      <c r="AJZ134">
        <v>54</v>
      </c>
      <c r="AKA134">
        <v>55.58</v>
      </c>
      <c r="AKB134">
        <v>56</v>
      </c>
      <c r="AKC134">
        <v>55.25</v>
      </c>
      <c r="AKD134">
        <v>56.44</v>
      </c>
      <c r="AKE134">
        <v>57.35</v>
      </c>
      <c r="AKF134">
        <v>57.3</v>
      </c>
      <c r="AKG134">
        <v>57.65</v>
      </c>
      <c r="AKH134">
        <v>58.02</v>
      </c>
      <c r="AKI134">
        <v>57.07</v>
      </c>
      <c r="AKJ134">
        <v>56.83</v>
      </c>
      <c r="AKK134">
        <v>56.6</v>
      </c>
      <c r="AKL134">
        <v>55.73</v>
      </c>
      <c r="AKM134">
        <v>55.4</v>
      </c>
      <c r="AKN134">
        <v>54.87</v>
      </c>
      <c r="AKO134">
        <v>55.13</v>
      </c>
      <c r="AKP134">
        <v>54.6</v>
      </c>
      <c r="AKQ134">
        <v>54.7</v>
      </c>
      <c r="AKR134">
        <v>53.72</v>
      </c>
      <c r="AKS134">
        <v>54.55</v>
      </c>
      <c r="AKT134">
        <v>55.5</v>
      </c>
      <c r="AKU134">
        <v>54.88</v>
      </c>
      <c r="AKV134">
        <v>53.58</v>
      </c>
      <c r="AKW134">
        <v>53.2</v>
      </c>
      <c r="AKX134">
        <v>52.5</v>
      </c>
      <c r="AKY134">
        <v>52.08</v>
      </c>
      <c r="AKZ134">
        <v>52.01</v>
      </c>
      <c r="ALA134">
        <v>52.25</v>
      </c>
      <c r="ALB134">
        <v>53.23</v>
      </c>
      <c r="ALC134">
        <v>50.47</v>
      </c>
      <c r="ALD134">
        <v>50.4</v>
      </c>
      <c r="ALE134">
        <v>49.7</v>
      </c>
      <c r="ALF134">
        <v>48.8</v>
      </c>
      <c r="ALG134">
        <v>51.5</v>
      </c>
      <c r="ALH134">
        <v>50.6</v>
      </c>
      <c r="ALI134">
        <v>48.65</v>
      </c>
      <c r="ALJ134">
        <v>48.91</v>
      </c>
      <c r="ALK134">
        <v>49.21</v>
      </c>
      <c r="ALL134">
        <v>50.43</v>
      </c>
      <c r="ALM134">
        <v>51.7</v>
      </c>
      <c r="ALN134">
        <v>51.53</v>
      </c>
      <c r="ALO134">
        <v>54</v>
      </c>
      <c r="ALP134">
        <v>52</v>
      </c>
      <c r="ALQ134">
        <v>52.15</v>
      </c>
      <c r="ALR134">
        <v>51.61</v>
      </c>
      <c r="ALS134">
        <v>51.88</v>
      </c>
      <c r="ALT134">
        <v>51.64</v>
      </c>
      <c r="ALU134">
        <v>50.71</v>
      </c>
      <c r="ALV134">
        <v>50.03</v>
      </c>
      <c r="ALW134">
        <v>51.51</v>
      </c>
      <c r="ALX134">
        <v>50.75</v>
      </c>
      <c r="ALY134">
        <v>49.65</v>
      </c>
      <c r="ALZ134">
        <v>49.1</v>
      </c>
      <c r="AMA134">
        <v>48.43</v>
      </c>
      <c r="AMB134">
        <v>47.74</v>
      </c>
      <c r="AMC134">
        <v>46.5</v>
      </c>
      <c r="AMD134">
        <v>45.3</v>
      </c>
      <c r="AME134">
        <v>45.03</v>
      </c>
      <c r="AMF134">
        <v>45.08</v>
      </c>
      <c r="AMG134">
        <v>45.81</v>
      </c>
      <c r="AMH134">
        <v>45.86</v>
      </c>
      <c r="AMI134">
        <v>45.68</v>
      </c>
      <c r="AMJ134">
        <v>46.3</v>
      </c>
      <c r="AMK134">
        <v>47.1</v>
      </c>
      <c r="AML134">
        <v>46.8</v>
      </c>
      <c r="AMM134">
        <v>45.6</v>
      </c>
      <c r="AMN134">
        <v>45.07</v>
      </c>
      <c r="AMO134">
        <v>43.2</v>
      </c>
      <c r="AMP134">
        <v>42.43</v>
      </c>
      <c r="AMQ134">
        <v>42.75</v>
      </c>
      <c r="AMR134">
        <v>42</v>
      </c>
      <c r="AMS134">
        <v>41.8</v>
      </c>
      <c r="AMT134">
        <v>42</v>
      </c>
      <c r="AMU134">
        <v>40.85</v>
      </c>
      <c r="AMV134">
        <v>41.19</v>
      </c>
      <c r="AMW134">
        <v>41.88</v>
      </c>
      <c r="AMX134">
        <v>41.65</v>
      </c>
      <c r="AMY134">
        <v>41.9</v>
      </c>
      <c r="AMZ134">
        <v>42.88</v>
      </c>
      <c r="ANA134">
        <v>44.6</v>
      </c>
      <c r="ANB134">
        <v>46.58</v>
      </c>
      <c r="ANC134">
        <v>44.79</v>
      </c>
      <c r="AND134">
        <v>44.74</v>
      </c>
      <c r="ANE134">
        <v>47.58</v>
      </c>
      <c r="ANF134">
        <v>49.3</v>
      </c>
      <c r="ANG134">
        <v>49.41</v>
      </c>
      <c r="ANH134">
        <v>48.3</v>
      </c>
      <c r="ANI134">
        <v>48.33</v>
      </c>
      <c r="ANJ134">
        <v>48.69</v>
      </c>
      <c r="ANK134">
        <v>50.02</v>
      </c>
      <c r="ANL134">
        <v>49.82</v>
      </c>
      <c r="ANM134">
        <v>48.75</v>
      </c>
      <c r="ANN134">
        <v>48.36</v>
      </c>
      <c r="ANO134">
        <v>48.22</v>
      </c>
      <c r="ANP134">
        <v>47.76</v>
      </c>
      <c r="ANQ134">
        <v>46.16</v>
      </c>
      <c r="ANR134">
        <v>46.03</v>
      </c>
      <c r="ANS134">
        <v>46.13</v>
      </c>
      <c r="ANT134">
        <v>45.55</v>
      </c>
      <c r="ANU134">
        <v>46.14</v>
      </c>
      <c r="ANV134">
        <v>45.57</v>
      </c>
      <c r="ANW134">
        <v>44.51</v>
      </c>
      <c r="ANX134">
        <v>44.03</v>
      </c>
      <c r="ANY134">
        <v>44</v>
      </c>
      <c r="ANZ134">
        <v>42.61</v>
      </c>
      <c r="AOA134">
        <v>41.3</v>
      </c>
      <c r="AOB134">
        <v>40.880000000000003</v>
      </c>
      <c r="AOC134">
        <v>40.94</v>
      </c>
      <c r="AOD134">
        <v>41.73</v>
      </c>
      <c r="AOE134">
        <v>42.38</v>
      </c>
      <c r="AOF134">
        <v>41.8</v>
      </c>
      <c r="AOG134">
        <v>41.89</v>
      </c>
      <c r="AOH134">
        <v>41.2</v>
      </c>
      <c r="AOI134">
        <v>39.76</v>
      </c>
      <c r="AOJ134">
        <v>38.5</v>
      </c>
      <c r="AOK134">
        <v>37.119999999999997</v>
      </c>
      <c r="AOL134">
        <v>37</v>
      </c>
      <c r="AOM134">
        <v>37.15</v>
      </c>
      <c r="AON134">
        <v>37.549999999999997</v>
      </c>
      <c r="AOO134">
        <v>36.51</v>
      </c>
      <c r="AOP134">
        <v>36.9</v>
      </c>
      <c r="AOQ134">
        <v>36.9</v>
      </c>
      <c r="AOR134">
        <v>38</v>
      </c>
      <c r="AOS134">
        <v>37.58</v>
      </c>
      <c r="AOT134">
        <v>37.19</v>
      </c>
      <c r="AOU134">
        <v>36.409999999999997</v>
      </c>
      <c r="AOV134">
        <v>35.4</v>
      </c>
      <c r="AOW134">
        <v>33.86</v>
      </c>
      <c r="AOX134">
        <v>33.01</v>
      </c>
      <c r="AOY134">
        <v>32.69</v>
      </c>
      <c r="AOZ134">
        <v>33.51</v>
      </c>
      <c r="APA134">
        <v>33.74</v>
      </c>
      <c r="APB134">
        <v>33.25</v>
      </c>
      <c r="APC134">
        <v>32.67</v>
      </c>
      <c r="APD134">
        <v>31.91</v>
      </c>
      <c r="APE134">
        <v>31</v>
      </c>
      <c r="APF134">
        <v>31.38</v>
      </c>
      <c r="APG134">
        <v>29.42</v>
      </c>
      <c r="APH134">
        <v>29.46</v>
      </c>
      <c r="API134">
        <v>28.92</v>
      </c>
      <c r="APJ134">
        <v>29.85</v>
      </c>
      <c r="APK134">
        <v>30.18</v>
      </c>
      <c r="APL134">
        <v>29.19</v>
      </c>
      <c r="APM134">
        <v>28.01</v>
      </c>
      <c r="APN134">
        <v>27</v>
      </c>
      <c r="APO134">
        <v>26.06</v>
      </c>
      <c r="APP134">
        <v>24.62</v>
      </c>
      <c r="APQ134">
        <v>23.18</v>
      </c>
      <c r="APR134">
        <v>23.64</v>
      </c>
      <c r="APS134">
        <v>26.49</v>
      </c>
      <c r="APT134">
        <v>28.33</v>
      </c>
      <c r="APU134">
        <v>29.32</v>
      </c>
      <c r="APV134">
        <v>28.73</v>
      </c>
      <c r="APW134">
        <v>29.1</v>
      </c>
      <c r="APX134">
        <v>29.71</v>
      </c>
      <c r="APY134">
        <v>30</v>
      </c>
      <c r="APZ134">
        <v>29.36</v>
      </c>
      <c r="AQA134">
        <v>29.68</v>
      </c>
      <c r="AQB134">
        <v>31.84</v>
      </c>
      <c r="AQC134">
        <v>31.78</v>
      </c>
      <c r="AQD134">
        <v>36.549999999999997</v>
      </c>
      <c r="AQE134">
        <v>36.659999999999997</v>
      </c>
      <c r="AQF134">
        <v>36.01</v>
      </c>
      <c r="AQG134">
        <v>35.82</v>
      </c>
      <c r="AQH134">
        <v>34.9</v>
      </c>
      <c r="AQI134">
        <v>34.799999999999997</v>
      </c>
      <c r="AQJ134">
        <v>35.200000000000003</v>
      </c>
      <c r="AQK134">
        <v>36.619999999999997</v>
      </c>
      <c r="AQL134">
        <v>36.71</v>
      </c>
      <c r="AQM134">
        <v>35.32</v>
      </c>
      <c r="AQN134">
        <v>35.36</v>
      </c>
      <c r="AQO134">
        <v>35.880000000000003</v>
      </c>
      <c r="AQP134">
        <v>37.020000000000003</v>
      </c>
      <c r="AQQ134">
        <v>36.200000000000003</v>
      </c>
      <c r="AQR134">
        <v>36.200000000000003</v>
      </c>
      <c r="AQS134">
        <v>35.08</v>
      </c>
      <c r="AQT134">
        <v>33.049999999999997</v>
      </c>
      <c r="AQU134">
        <v>31.75</v>
      </c>
      <c r="AQV134">
        <v>30.16</v>
      </c>
      <c r="AQW134">
        <v>30.29</v>
      </c>
      <c r="AQX134">
        <v>30.68</v>
      </c>
      <c r="AQY134">
        <v>31.51</v>
      </c>
      <c r="AQZ134">
        <v>30.87</v>
      </c>
      <c r="ARA134">
        <v>30.11</v>
      </c>
      <c r="ARB134">
        <v>29.66</v>
      </c>
      <c r="ARC134">
        <v>29.48</v>
      </c>
      <c r="ARD134">
        <v>29.06</v>
      </c>
      <c r="ARE134">
        <v>29.12</v>
      </c>
      <c r="ARF134">
        <v>28.61</v>
      </c>
      <c r="ARG134">
        <v>28.67</v>
      </c>
      <c r="ARH134">
        <v>28.26</v>
      </c>
      <c r="ARI134">
        <v>28.75</v>
      </c>
      <c r="ARJ134">
        <v>30.55</v>
      </c>
      <c r="ARK134">
        <v>30.02</v>
      </c>
      <c r="ARL134">
        <v>28.9</v>
      </c>
      <c r="ARM134">
        <v>30.32</v>
      </c>
      <c r="ARN134">
        <v>30.47</v>
      </c>
      <c r="ARO134">
        <v>31</v>
      </c>
      <c r="ARP134">
        <v>30.92</v>
      </c>
      <c r="ARQ134">
        <v>31.43</v>
      </c>
      <c r="ARR134">
        <v>32.299999999999997</v>
      </c>
      <c r="ARS134">
        <v>32.92</v>
      </c>
      <c r="ART134">
        <v>32.520000000000003</v>
      </c>
      <c r="ARU134">
        <v>32.409999999999997</v>
      </c>
      <c r="ARV134">
        <v>32.47</v>
      </c>
      <c r="ARW134">
        <v>32.57</v>
      </c>
      <c r="ARX134">
        <v>31.48</v>
      </c>
      <c r="ARY134">
        <v>31.18</v>
      </c>
      <c r="ARZ134">
        <v>30.58</v>
      </c>
      <c r="ASA134">
        <v>30.59</v>
      </c>
      <c r="ASB134">
        <v>30.4</v>
      </c>
      <c r="ASC134">
        <v>31.01</v>
      </c>
      <c r="ASD134">
        <v>30.22</v>
      </c>
      <c r="ASE134">
        <v>29.66</v>
      </c>
      <c r="ASF134">
        <v>29.4</v>
      </c>
      <c r="ASG134">
        <v>28.58</v>
      </c>
      <c r="ASH134">
        <v>27.1</v>
      </c>
      <c r="ASI134">
        <v>28.72</v>
      </c>
      <c r="ASJ134">
        <v>29.11</v>
      </c>
      <c r="ASK134">
        <v>28.76</v>
      </c>
      <c r="ASL134">
        <v>30.62</v>
      </c>
      <c r="ASM134">
        <v>31.26</v>
      </c>
      <c r="ASN134">
        <v>32.04</v>
      </c>
      <c r="ASO134">
        <v>32.43</v>
      </c>
      <c r="ASP134">
        <v>32.049999999999997</v>
      </c>
      <c r="ASQ134">
        <v>31.45</v>
      </c>
      <c r="ASR134">
        <v>31.54</v>
      </c>
      <c r="ASS134">
        <v>33.33</v>
      </c>
      <c r="AST134">
        <v>33.58</v>
      </c>
      <c r="ASU134">
        <v>33.14</v>
      </c>
      <c r="ASV134">
        <v>33.01</v>
      </c>
      <c r="ASW134">
        <v>33.5</v>
      </c>
      <c r="ASX134">
        <v>32.58</v>
      </c>
      <c r="ASY134">
        <v>32.79</v>
      </c>
      <c r="ASZ134">
        <v>32.17</v>
      </c>
      <c r="ATA134">
        <v>31.38</v>
      </c>
      <c r="ATB134">
        <v>29.33</v>
      </c>
      <c r="ATC134">
        <v>29.05</v>
      </c>
      <c r="ATD134">
        <v>29.83</v>
      </c>
      <c r="ATE134">
        <v>29.75</v>
      </c>
      <c r="ATF134">
        <v>30.06</v>
      </c>
      <c r="ATG134">
        <v>29.99</v>
      </c>
      <c r="ATH134">
        <v>29.4</v>
      </c>
      <c r="ATI134">
        <v>29.45</v>
      </c>
      <c r="ATJ134">
        <v>28.83</v>
      </c>
      <c r="ATK134">
        <v>29.51</v>
      </c>
      <c r="ATL134">
        <v>30.2</v>
      </c>
      <c r="ATM134">
        <v>31.27</v>
      </c>
      <c r="ATN134">
        <v>31.65</v>
      </c>
      <c r="ATO134">
        <v>31.48</v>
      </c>
      <c r="ATP134">
        <v>31.75</v>
      </c>
      <c r="ATQ134">
        <v>31.32</v>
      </c>
      <c r="ATR134">
        <v>32.21</v>
      </c>
      <c r="ATS134">
        <v>30.81</v>
      </c>
      <c r="ATT134">
        <v>31.56</v>
      </c>
      <c r="ATU134">
        <v>32.93</v>
      </c>
      <c r="ATV134">
        <v>31.5</v>
      </c>
      <c r="ATW134">
        <v>30.63</v>
      </c>
      <c r="ATX134">
        <v>30.32</v>
      </c>
      <c r="ATY134">
        <v>29.72</v>
      </c>
      <c r="ATZ134">
        <v>30.98</v>
      </c>
      <c r="AUA134">
        <v>30</v>
      </c>
      <c r="AUB134">
        <v>31.91</v>
      </c>
      <c r="AUC134">
        <v>32.659999999999997</v>
      </c>
      <c r="AUD134">
        <v>31.7</v>
      </c>
      <c r="AUE134">
        <v>30.38</v>
      </c>
      <c r="AUF134">
        <v>30.48</v>
      </c>
      <c r="AUG134">
        <v>30.52</v>
      </c>
      <c r="AUH134">
        <v>30.05</v>
      </c>
      <c r="AUI134">
        <v>30.32</v>
      </c>
      <c r="AUJ134">
        <v>29.68</v>
      </c>
      <c r="AUK134">
        <v>30.08</v>
      </c>
      <c r="AUL134">
        <v>30.28</v>
      </c>
      <c r="AUM134">
        <v>30.1</v>
      </c>
      <c r="AUN134">
        <v>29.5</v>
      </c>
      <c r="AUO134">
        <v>28.71</v>
      </c>
      <c r="AUP134">
        <v>27.52</v>
      </c>
      <c r="AUQ134">
        <v>27.34</v>
      </c>
      <c r="AUR134">
        <v>26.68</v>
      </c>
      <c r="AUS134">
        <v>26.32</v>
      </c>
      <c r="AUT134">
        <v>26.51</v>
      </c>
      <c r="AUU134">
        <v>25.8</v>
      </c>
      <c r="AUV134">
        <v>25.47</v>
      </c>
      <c r="AUW134">
        <v>25.46</v>
      </c>
      <c r="AUX134">
        <v>26.75</v>
      </c>
      <c r="AUY134">
        <v>26.4</v>
      </c>
      <c r="AUZ134">
        <v>26.36</v>
      </c>
      <c r="AVA134">
        <v>26.3</v>
      </c>
      <c r="AVB134">
        <v>26.58</v>
      </c>
      <c r="AVC134">
        <v>25.75</v>
      </c>
      <c r="AVD134">
        <v>25.19</v>
      </c>
      <c r="AVE134">
        <v>24.7</v>
      </c>
      <c r="AVF134">
        <v>25.14</v>
      </c>
      <c r="AVG134">
        <v>25.18</v>
      </c>
      <c r="AVH134">
        <v>24.3</v>
      </c>
      <c r="AVI134">
        <v>23.92</v>
      </c>
      <c r="AVJ134">
        <v>24.01</v>
      </c>
      <c r="AVK134">
        <v>24.08</v>
      </c>
      <c r="AVL134">
        <v>23.67</v>
      </c>
      <c r="AVM134">
        <v>23.55</v>
      </c>
      <c r="AVN134">
        <v>25.51</v>
      </c>
      <c r="AVO134">
        <v>25.51</v>
      </c>
      <c r="AVP134">
        <v>27.6</v>
      </c>
      <c r="AVQ134">
        <v>30.82</v>
      </c>
    </row>
    <row r="135" spans="1:1265" x14ac:dyDescent="0.4">
      <c r="A135" t="s">
        <v>120</v>
      </c>
      <c r="B135" t="s">
        <v>121</v>
      </c>
      <c r="C135" t="s">
        <v>52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50</v>
      </c>
      <c r="ET135">
        <v>39.51</v>
      </c>
      <c r="EU135">
        <v>52.98</v>
      </c>
      <c r="EV135">
        <v>49.26</v>
      </c>
      <c r="EW135">
        <v>50</v>
      </c>
      <c r="EX135">
        <v>47.5</v>
      </c>
      <c r="EY135">
        <v>45.28</v>
      </c>
      <c r="EZ135">
        <v>44</v>
      </c>
      <c r="FA135">
        <v>42.6</v>
      </c>
      <c r="FB135">
        <v>44.5</v>
      </c>
      <c r="FC135">
        <v>41.02</v>
      </c>
      <c r="FD135">
        <v>40.049999999999997</v>
      </c>
      <c r="FE135">
        <v>43.2</v>
      </c>
      <c r="FF135">
        <v>42.38</v>
      </c>
      <c r="FG135">
        <v>43.2</v>
      </c>
      <c r="FH135">
        <v>41.2</v>
      </c>
      <c r="FI135">
        <v>42.71</v>
      </c>
      <c r="FJ135">
        <v>39.49</v>
      </c>
      <c r="FK135">
        <v>36.6</v>
      </c>
      <c r="FL135">
        <v>37.369999999999997</v>
      </c>
      <c r="FM135">
        <v>35.5</v>
      </c>
      <c r="FN135">
        <v>35.979999999999997</v>
      </c>
      <c r="FO135">
        <v>34</v>
      </c>
      <c r="FP135">
        <v>33.380000000000003</v>
      </c>
      <c r="FQ135">
        <v>32.200000000000003</v>
      </c>
      <c r="FR135">
        <v>32.409999999999997</v>
      </c>
      <c r="FS135">
        <v>35.15</v>
      </c>
      <c r="FT135">
        <v>35.06</v>
      </c>
      <c r="FU135">
        <v>34.4</v>
      </c>
      <c r="FV135">
        <v>35.35</v>
      </c>
      <c r="FW135">
        <v>35</v>
      </c>
      <c r="FX135">
        <v>32.99</v>
      </c>
      <c r="FY135">
        <v>33.56</v>
      </c>
      <c r="FZ135">
        <v>33.700000000000003</v>
      </c>
      <c r="GA135">
        <v>33.57</v>
      </c>
      <c r="GB135">
        <v>33.909999999999997</v>
      </c>
      <c r="GC135">
        <v>34</v>
      </c>
      <c r="GD135">
        <v>34.4</v>
      </c>
      <c r="GE135">
        <v>33.49</v>
      </c>
      <c r="GF135">
        <v>39.15</v>
      </c>
      <c r="GG135">
        <v>36.590000000000003</v>
      </c>
      <c r="GH135">
        <v>35.5</v>
      </c>
      <c r="GI135">
        <v>35.44</v>
      </c>
      <c r="GJ135">
        <v>33.97</v>
      </c>
      <c r="GK135">
        <v>35.200000000000003</v>
      </c>
      <c r="GL135">
        <v>37.380000000000003</v>
      </c>
      <c r="GM135">
        <v>41</v>
      </c>
      <c r="GN135">
        <v>39.93</v>
      </c>
      <c r="GO135">
        <v>40</v>
      </c>
      <c r="GP135">
        <v>38.89</v>
      </c>
      <c r="GQ135">
        <v>38.81</v>
      </c>
      <c r="GR135">
        <v>39.54</v>
      </c>
      <c r="GS135">
        <v>40.04</v>
      </c>
      <c r="GT135">
        <v>41.81</v>
      </c>
      <c r="GU135">
        <v>39.92</v>
      </c>
      <c r="GV135">
        <v>41.3</v>
      </c>
      <c r="GW135">
        <v>42.41</v>
      </c>
      <c r="GX135">
        <v>41.76</v>
      </c>
      <c r="GY135">
        <v>39.799999999999997</v>
      </c>
      <c r="GZ135">
        <v>39.56</v>
      </c>
      <c r="HA135">
        <v>40.44</v>
      </c>
      <c r="HB135">
        <v>38.299999999999997</v>
      </c>
      <c r="HC135">
        <v>37.799999999999997</v>
      </c>
      <c r="HD135">
        <v>39.19</v>
      </c>
      <c r="HE135">
        <v>40.65</v>
      </c>
      <c r="HF135">
        <v>42.7</v>
      </c>
      <c r="HG135">
        <v>41.9</v>
      </c>
      <c r="HH135">
        <v>41.64</v>
      </c>
      <c r="HI135">
        <v>43.21</v>
      </c>
      <c r="HJ135">
        <v>42.37</v>
      </c>
      <c r="HK135">
        <v>41.94</v>
      </c>
      <c r="HL135">
        <v>41.68</v>
      </c>
      <c r="HM135">
        <v>39.51</v>
      </c>
      <c r="HN135">
        <v>39.15</v>
      </c>
      <c r="HO135">
        <v>38.97</v>
      </c>
      <c r="HP135">
        <v>39.369999999999997</v>
      </c>
      <c r="HQ135">
        <v>38.44</v>
      </c>
      <c r="HR135">
        <v>39.15</v>
      </c>
      <c r="HS135">
        <v>40</v>
      </c>
      <c r="HT135">
        <v>40.36</v>
      </c>
      <c r="HU135">
        <v>40.18</v>
      </c>
      <c r="HV135">
        <v>41.45</v>
      </c>
      <c r="HW135">
        <v>41.65</v>
      </c>
      <c r="HX135">
        <v>44.66</v>
      </c>
      <c r="HY135">
        <v>45.18</v>
      </c>
      <c r="HZ135">
        <v>52.48</v>
      </c>
      <c r="IA135">
        <v>53.3</v>
      </c>
      <c r="IB135">
        <v>61.32</v>
      </c>
      <c r="IC135">
        <v>57</v>
      </c>
      <c r="ID135">
        <v>56.99</v>
      </c>
      <c r="IE135">
        <v>57.48</v>
      </c>
      <c r="IF135">
        <v>57</v>
      </c>
      <c r="IG135">
        <v>61.53</v>
      </c>
      <c r="IH135">
        <v>64</v>
      </c>
      <c r="II135">
        <v>55.83</v>
      </c>
      <c r="IJ135">
        <v>48.18</v>
      </c>
      <c r="IK135">
        <v>47.42</v>
      </c>
      <c r="IL135">
        <v>48.3</v>
      </c>
      <c r="IM135">
        <v>47.87</v>
      </c>
      <c r="IN135">
        <v>48.68</v>
      </c>
      <c r="IO135">
        <v>48</v>
      </c>
      <c r="IP135">
        <v>45.45</v>
      </c>
      <c r="IQ135">
        <v>47.2</v>
      </c>
      <c r="IR135">
        <v>53.5</v>
      </c>
      <c r="IS135">
        <v>55.8</v>
      </c>
      <c r="IT135">
        <v>54.2</v>
      </c>
      <c r="IU135">
        <v>58.31</v>
      </c>
      <c r="IV135">
        <v>57.77</v>
      </c>
      <c r="IW135">
        <v>59</v>
      </c>
      <c r="IX135">
        <v>56.02</v>
      </c>
      <c r="IY135">
        <v>57.75</v>
      </c>
      <c r="IZ135">
        <v>54.86</v>
      </c>
      <c r="JA135">
        <v>56</v>
      </c>
      <c r="JB135">
        <v>52.75</v>
      </c>
      <c r="JC135">
        <v>53.65</v>
      </c>
      <c r="JD135">
        <v>52.65</v>
      </c>
      <c r="JE135">
        <v>54.3</v>
      </c>
      <c r="JF135">
        <v>55.55</v>
      </c>
      <c r="JG135">
        <v>54.5</v>
      </c>
      <c r="JH135">
        <v>49.51</v>
      </c>
      <c r="JI135">
        <v>50.76</v>
      </c>
      <c r="JJ135">
        <v>50.29</v>
      </c>
      <c r="JK135">
        <v>51.06</v>
      </c>
      <c r="JL135">
        <v>49.58</v>
      </c>
      <c r="JM135">
        <v>47.1</v>
      </c>
      <c r="JN135">
        <v>49.36</v>
      </c>
      <c r="JO135">
        <v>50.19</v>
      </c>
      <c r="JP135">
        <v>49.25</v>
      </c>
      <c r="JQ135">
        <v>49</v>
      </c>
      <c r="JR135">
        <v>48.07</v>
      </c>
      <c r="JS135">
        <v>48.09</v>
      </c>
      <c r="JT135">
        <v>51.3</v>
      </c>
      <c r="JU135">
        <v>50.01</v>
      </c>
      <c r="JV135">
        <v>50.36</v>
      </c>
      <c r="JW135">
        <v>48.2</v>
      </c>
      <c r="JX135">
        <v>45.95</v>
      </c>
      <c r="JY135">
        <v>49.33</v>
      </c>
      <c r="JZ135">
        <v>52</v>
      </c>
      <c r="KA135">
        <v>51.42</v>
      </c>
      <c r="KB135">
        <v>51.5</v>
      </c>
      <c r="KC135">
        <v>53.83</v>
      </c>
      <c r="KD135">
        <v>54.37</v>
      </c>
      <c r="KE135">
        <v>52.75</v>
      </c>
      <c r="KF135">
        <v>53.31</v>
      </c>
      <c r="KG135">
        <v>54.32</v>
      </c>
      <c r="KH135">
        <v>55.72</v>
      </c>
      <c r="KI135">
        <v>53.2</v>
      </c>
      <c r="KJ135">
        <v>54.12</v>
      </c>
      <c r="KK135">
        <v>56.43</v>
      </c>
      <c r="KL135">
        <v>57.48</v>
      </c>
      <c r="KM135">
        <v>56.96</v>
      </c>
      <c r="KN135">
        <v>58.32</v>
      </c>
      <c r="KO135">
        <v>58.2</v>
      </c>
      <c r="KP135">
        <v>56.31</v>
      </c>
      <c r="KQ135">
        <v>57</v>
      </c>
      <c r="KR135">
        <v>56.69</v>
      </c>
      <c r="KS135">
        <v>53</v>
      </c>
      <c r="KT135">
        <v>50.09</v>
      </c>
      <c r="KU135">
        <v>48.86</v>
      </c>
      <c r="KV135">
        <v>49.2</v>
      </c>
      <c r="KW135">
        <v>48.5</v>
      </c>
      <c r="KX135">
        <v>48.77</v>
      </c>
      <c r="KY135">
        <v>50.2</v>
      </c>
      <c r="KZ135">
        <v>48.75</v>
      </c>
      <c r="LA135">
        <v>48.2</v>
      </c>
      <c r="LB135">
        <v>48.36</v>
      </c>
      <c r="LC135">
        <v>48</v>
      </c>
      <c r="LD135">
        <v>50.1</v>
      </c>
      <c r="LE135">
        <v>50.62</v>
      </c>
      <c r="LF135">
        <v>50.07</v>
      </c>
      <c r="LG135">
        <v>51.8</v>
      </c>
      <c r="LH135">
        <v>56.78</v>
      </c>
      <c r="LI135">
        <v>56.97</v>
      </c>
      <c r="LJ135">
        <v>55.66</v>
      </c>
      <c r="LK135">
        <v>53.2</v>
      </c>
      <c r="LL135">
        <v>54.23</v>
      </c>
      <c r="LM135">
        <v>53.3</v>
      </c>
      <c r="LN135">
        <v>53.61</v>
      </c>
      <c r="LO135">
        <v>53.8</v>
      </c>
      <c r="LP135">
        <v>54.7</v>
      </c>
      <c r="LQ135">
        <v>54.85</v>
      </c>
      <c r="LR135">
        <v>54.8</v>
      </c>
      <c r="LS135">
        <v>56.27</v>
      </c>
      <c r="LT135">
        <v>56.54</v>
      </c>
      <c r="LU135">
        <v>56</v>
      </c>
      <c r="LV135">
        <v>59.77</v>
      </c>
      <c r="LW135">
        <v>62.51</v>
      </c>
      <c r="LX135">
        <v>65.45</v>
      </c>
      <c r="LY135">
        <v>68.709999999999994</v>
      </c>
      <c r="LZ135">
        <v>69.16</v>
      </c>
      <c r="MA135">
        <v>74.099999999999994</v>
      </c>
      <c r="MB135">
        <v>68.569999999999993</v>
      </c>
      <c r="MC135">
        <v>69.56</v>
      </c>
      <c r="MD135">
        <v>67.06</v>
      </c>
      <c r="ME135">
        <v>69.790000000000006</v>
      </c>
      <c r="MF135">
        <v>71.510000000000005</v>
      </c>
      <c r="MG135">
        <v>72.08</v>
      </c>
      <c r="MH135">
        <v>67</v>
      </c>
      <c r="MI135">
        <v>66.37</v>
      </c>
      <c r="MJ135">
        <v>69.430000000000007</v>
      </c>
      <c r="MK135">
        <v>69.11</v>
      </c>
      <c r="ML135">
        <v>69.25</v>
      </c>
      <c r="MM135">
        <v>66.66</v>
      </c>
      <c r="MN135">
        <v>69</v>
      </c>
      <c r="MO135">
        <v>69</v>
      </c>
      <c r="MP135">
        <v>65.62</v>
      </c>
      <c r="MQ135">
        <v>66.400000000000006</v>
      </c>
      <c r="MR135">
        <v>66.16</v>
      </c>
      <c r="MS135">
        <v>66.64</v>
      </c>
      <c r="MT135">
        <v>62.1</v>
      </c>
      <c r="MU135">
        <v>62.01</v>
      </c>
      <c r="MV135">
        <v>65.69</v>
      </c>
      <c r="MW135">
        <v>62.52</v>
      </c>
      <c r="MX135">
        <v>61.9</v>
      </c>
      <c r="MY135">
        <v>63.78</v>
      </c>
      <c r="MZ135">
        <v>65.2</v>
      </c>
      <c r="NA135">
        <v>68.5</v>
      </c>
      <c r="NB135">
        <v>69.48</v>
      </c>
      <c r="NC135">
        <v>69.69</v>
      </c>
      <c r="ND135">
        <v>70.790000000000006</v>
      </c>
      <c r="NE135">
        <v>72.900000000000006</v>
      </c>
      <c r="NF135">
        <v>68.56</v>
      </c>
      <c r="NG135">
        <v>70.8</v>
      </c>
      <c r="NH135">
        <v>71.13</v>
      </c>
      <c r="NI135">
        <v>66</v>
      </c>
      <c r="NJ135">
        <v>65.680000000000007</v>
      </c>
      <c r="NK135">
        <v>65.33</v>
      </c>
      <c r="NL135">
        <v>61.6</v>
      </c>
      <c r="NM135">
        <v>60.91</v>
      </c>
      <c r="NN135">
        <v>60.2</v>
      </c>
      <c r="NO135">
        <v>60.05</v>
      </c>
      <c r="NP135">
        <v>60.22</v>
      </c>
      <c r="NQ135">
        <v>54.35</v>
      </c>
      <c r="NR135">
        <v>56.51</v>
      </c>
      <c r="NS135">
        <v>55</v>
      </c>
      <c r="NT135">
        <v>57.36</v>
      </c>
      <c r="NU135">
        <v>60</v>
      </c>
      <c r="NV135">
        <v>62.3</v>
      </c>
      <c r="NW135">
        <v>61.99</v>
      </c>
      <c r="NX135">
        <v>61.99</v>
      </c>
      <c r="NY135">
        <v>58.59</v>
      </c>
      <c r="NZ135">
        <v>59.35</v>
      </c>
      <c r="OA135">
        <v>62</v>
      </c>
      <c r="OB135">
        <v>60.53</v>
      </c>
      <c r="OC135">
        <v>61.6</v>
      </c>
      <c r="OD135">
        <v>67</v>
      </c>
      <c r="OE135">
        <v>67.5</v>
      </c>
      <c r="OF135">
        <v>65.900000000000006</v>
      </c>
      <c r="OG135">
        <v>63.95</v>
      </c>
      <c r="OH135">
        <v>67.47</v>
      </c>
      <c r="OI135">
        <v>60.95</v>
      </c>
      <c r="OJ135">
        <v>59.49</v>
      </c>
      <c r="OK135">
        <v>58.4</v>
      </c>
      <c r="OL135">
        <v>62.01</v>
      </c>
      <c r="OM135">
        <v>60</v>
      </c>
      <c r="ON135">
        <v>57.68</v>
      </c>
      <c r="OO135">
        <v>56.15</v>
      </c>
      <c r="OP135">
        <v>56.71</v>
      </c>
      <c r="OQ135">
        <v>54.47</v>
      </c>
      <c r="OR135">
        <v>56.29</v>
      </c>
      <c r="OS135">
        <v>56.05</v>
      </c>
      <c r="OT135">
        <v>53.4</v>
      </c>
      <c r="OU135">
        <v>51.9</v>
      </c>
      <c r="OV135">
        <v>52.85</v>
      </c>
      <c r="OW135">
        <v>55.25</v>
      </c>
      <c r="OX135">
        <v>55.17</v>
      </c>
      <c r="OY135">
        <v>55.5</v>
      </c>
      <c r="OZ135">
        <v>56.49</v>
      </c>
      <c r="PA135">
        <v>59</v>
      </c>
      <c r="PB135">
        <v>62.88</v>
      </c>
      <c r="PC135">
        <v>62.87</v>
      </c>
      <c r="PD135">
        <v>64.97</v>
      </c>
      <c r="PE135">
        <v>64.900000000000006</v>
      </c>
      <c r="PF135">
        <v>61.83</v>
      </c>
      <c r="PG135">
        <v>58.91</v>
      </c>
      <c r="PH135">
        <v>59</v>
      </c>
      <c r="PI135">
        <v>58.9</v>
      </c>
      <c r="PJ135">
        <v>60</v>
      </c>
      <c r="PK135">
        <v>59.61</v>
      </c>
      <c r="PL135">
        <v>60.89</v>
      </c>
      <c r="PM135">
        <v>59.85</v>
      </c>
      <c r="PN135">
        <v>59.73</v>
      </c>
      <c r="PO135">
        <v>59.96</v>
      </c>
      <c r="PP135">
        <v>62.13</v>
      </c>
      <c r="PQ135">
        <v>62.3</v>
      </c>
      <c r="PR135">
        <v>63.76</v>
      </c>
      <c r="PS135">
        <v>65.599999999999994</v>
      </c>
      <c r="PT135">
        <v>66.66</v>
      </c>
      <c r="PU135">
        <v>63.48</v>
      </c>
      <c r="PV135">
        <v>63.17</v>
      </c>
      <c r="PW135">
        <v>59.3</v>
      </c>
      <c r="PX135">
        <v>57.62</v>
      </c>
      <c r="PY135">
        <v>58.03</v>
      </c>
      <c r="PZ135">
        <v>59</v>
      </c>
      <c r="QA135">
        <v>59.52</v>
      </c>
      <c r="QB135">
        <v>60.31</v>
      </c>
      <c r="QC135">
        <v>61.7</v>
      </c>
      <c r="QD135">
        <v>60.35</v>
      </c>
      <c r="QE135">
        <v>59.71</v>
      </c>
      <c r="QF135">
        <v>60.39</v>
      </c>
      <c r="QG135">
        <v>56.31</v>
      </c>
      <c r="QH135">
        <v>58.15</v>
      </c>
      <c r="QI135">
        <v>60.6</v>
      </c>
      <c r="QJ135">
        <v>59.55</v>
      </c>
      <c r="QK135">
        <v>62.57</v>
      </c>
      <c r="QL135">
        <v>62</v>
      </c>
      <c r="QM135">
        <v>62.8</v>
      </c>
      <c r="QN135">
        <v>63.36</v>
      </c>
      <c r="QO135">
        <v>61.6</v>
      </c>
      <c r="QP135">
        <v>60</v>
      </c>
      <c r="QQ135">
        <v>65.2</v>
      </c>
      <c r="QR135">
        <v>71.010000000000005</v>
      </c>
      <c r="QS135">
        <v>66.8</v>
      </c>
      <c r="QT135">
        <v>70.09</v>
      </c>
      <c r="QU135">
        <v>71.849999999999994</v>
      </c>
      <c r="QV135">
        <v>75.14</v>
      </c>
      <c r="QW135">
        <v>77.03</v>
      </c>
      <c r="QX135">
        <v>74.2</v>
      </c>
      <c r="QY135">
        <v>86.9</v>
      </c>
      <c r="QZ135">
        <v>89</v>
      </c>
      <c r="RA135">
        <v>90.01</v>
      </c>
      <c r="RB135">
        <v>88.83</v>
      </c>
      <c r="RC135">
        <v>91.8</v>
      </c>
      <c r="RD135">
        <v>88</v>
      </c>
      <c r="RE135">
        <v>88.99</v>
      </c>
      <c r="RF135">
        <v>87.99</v>
      </c>
      <c r="RG135">
        <v>90.88</v>
      </c>
      <c r="RH135">
        <v>90</v>
      </c>
      <c r="RI135">
        <v>87.11</v>
      </c>
      <c r="RJ135">
        <v>91.48</v>
      </c>
      <c r="RK135">
        <v>91.75</v>
      </c>
      <c r="RL135">
        <v>84.18</v>
      </c>
      <c r="RM135">
        <v>85.66</v>
      </c>
      <c r="RN135">
        <v>86.93</v>
      </c>
      <c r="RO135">
        <v>86.93</v>
      </c>
      <c r="RP135">
        <v>86.42</v>
      </c>
      <c r="RQ135">
        <v>81</v>
      </c>
      <c r="RR135">
        <v>80.3</v>
      </c>
      <c r="RS135">
        <v>82</v>
      </c>
      <c r="RT135">
        <v>79.53</v>
      </c>
      <c r="RU135">
        <v>79.989999999999995</v>
      </c>
      <c r="RV135">
        <v>82.39</v>
      </c>
      <c r="RW135">
        <v>83.55</v>
      </c>
      <c r="RX135">
        <v>87.8</v>
      </c>
      <c r="RY135">
        <v>85.5</v>
      </c>
      <c r="RZ135">
        <v>89.8</v>
      </c>
      <c r="SA135">
        <v>90</v>
      </c>
      <c r="SB135">
        <v>89.65</v>
      </c>
      <c r="SC135">
        <v>93.8</v>
      </c>
      <c r="SD135">
        <v>99.9</v>
      </c>
      <c r="SE135">
        <v>94.7</v>
      </c>
      <c r="SF135">
        <v>86.7</v>
      </c>
      <c r="SG135">
        <v>89</v>
      </c>
      <c r="SH135">
        <v>91.88</v>
      </c>
      <c r="SI135">
        <v>86</v>
      </c>
      <c r="SJ135">
        <v>84.05</v>
      </c>
      <c r="SK135">
        <v>84</v>
      </c>
      <c r="SL135">
        <v>84.45</v>
      </c>
      <c r="SM135">
        <v>86.2</v>
      </c>
      <c r="SN135">
        <v>82.5</v>
      </c>
      <c r="SO135">
        <v>84</v>
      </c>
      <c r="SP135">
        <v>82.37</v>
      </c>
      <c r="SQ135">
        <v>82</v>
      </c>
      <c r="SR135">
        <v>85.8</v>
      </c>
      <c r="SS135">
        <v>87.3</v>
      </c>
      <c r="ST135">
        <v>86.23</v>
      </c>
      <c r="SU135">
        <v>87.39</v>
      </c>
      <c r="SV135">
        <v>86.3</v>
      </c>
      <c r="SW135">
        <v>84.8</v>
      </c>
      <c r="SX135">
        <v>81.510000000000005</v>
      </c>
      <c r="SY135">
        <v>76.66</v>
      </c>
      <c r="SZ135">
        <v>75.400000000000006</v>
      </c>
      <c r="TA135">
        <v>75.319999999999993</v>
      </c>
      <c r="TB135">
        <v>71.59</v>
      </c>
      <c r="TC135">
        <v>73</v>
      </c>
      <c r="TD135">
        <v>74.760000000000005</v>
      </c>
      <c r="TE135">
        <v>74.14</v>
      </c>
      <c r="TF135">
        <v>73.56</v>
      </c>
      <c r="TG135">
        <v>72.05</v>
      </c>
      <c r="TH135">
        <v>75.599999999999994</v>
      </c>
      <c r="TI135">
        <v>71.16</v>
      </c>
      <c r="TJ135">
        <v>70.099999999999994</v>
      </c>
      <c r="TK135">
        <v>70.28</v>
      </c>
      <c r="TL135">
        <v>68.45</v>
      </c>
      <c r="TM135">
        <v>68.010000000000005</v>
      </c>
      <c r="TN135">
        <v>70</v>
      </c>
      <c r="TO135">
        <v>70.8</v>
      </c>
      <c r="TP135">
        <v>70.400000000000006</v>
      </c>
      <c r="TQ135">
        <v>69.25</v>
      </c>
      <c r="TR135">
        <v>68.900000000000006</v>
      </c>
      <c r="TS135">
        <v>69.099999999999994</v>
      </c>
      <c r="TT135">
        <v>69.98</v>
      </c>
      <c r="TU135">
        <v>69.81</v>
      </c>
      <c r="TV135">
        <v>68.709999999999994</v>
      </c>
      <c r="TW135">
        <v>66.010000000000005</v>
      </c>
      <c r="TX135">
        <v>68.86</v>
      </c>
      <c r="TY135">
        <v>68.87</v>
      </c>
      <c r="TZ135">
        <v>71.540000000000006</v>
      </c>
      <c r="UA135">
        <v>69.92</v>
      </c>
      <c r="UB135">
        <v>70</v>
      </c>
      <c r="UC135">
        <v>68.569999999999993</v>
      </c>
      <c r="UD135">
        <v>67.56</v>
      </c>
      <c r="UE135">
        <v>69.069999999999993</v>
      </c>
      <c r="UF135">
        <v>68.78</v>
      </c>
      <c r="UG135">
        <v>68</v>
      </c>
      <c r="UH135">
        <v>61.3</v>
      </c>
      <c r="UI135">
        <v>60.36</v>
      </c>
      <c r="UJ135">
        <v>62</v>
      </c>
      <c r="UK135">
        <v>62.93</v>
      </c>
      <c r="UL135">
        <v>65.3</v>
      </c>
      <c r="UM135">
        <v>64.92</v>
      </c>
      <c r="UN135">
        <v>68.510000000000005</v>
      </c>
      <c r="UO135">
        <v>66.27</v>
      </c>
      <c r="UP135">
        <v>66.36</v>
      </c>
      <c r="UQ135">
        <v>67.25</v>
      </c>
      <c r="UR135">
        <v>68.05</v>
      </c>
      <c r="US135">
        <v>66.900000000000006</v>
      </c>
      <c r="UT135">
        <v>65.41</v>
      </c>
      <c r="UU135">
        <v>65.59</v>
      </c>
      <c r="UV135">
        <v>66.02</v>
      </c>
      <c r="UW135">
        <v>66.44</v>
      </c>
      <c r="UX135">
        <v>64.5</v>
      </c>
      <c r="UY135">
        <v>65.09</v>
      </c>
      <c r="UZ135">
        <v>70.63</v>
      </c>
      <c r="VA135">
        <v>72.98</v>
      </c>
      <c r="VB135">
        <v>72.5</v>
      </c>
      <c r="VC135">
        <v>73.010000000000005</v>
      </c>
      <c r="VD135">
        <v>71.3</v>
      </c>
      <c r="VE135">
        <v>72.150000000000006</v>
      </c>
      <c r="VF135">
        <v>71.180000000000007</v>
      </c>
      <c r="VG135">
        <v>71.39</v>
      </c>
      <c r="VH135">
        <v>70.78</v>
      </c>
      <c r="VI135">
        <v>72.739999999999995</v>
      </c>
      <c r="VJ135">
        <v>69.95</v>
      </c>
      <c r="VK135">
        <v>68.010000000000005</v>
      </c>
      <c r="VL135">
        <v>68.900000000000006</v>
      </c>
      <c r="VM135">
        <v>72.25</v>
      </c>
      <c r="VN135">
        <v>71.56</v>
      </c>
      <c r="VO135">
        <v>69.59</v>
      </c>
      <c r="VP135">
        <v>69.78</v>
      </c>
      <c r="VQ135">
        <v>68.2</v>
      </c>
      <c r="VR135">
        <v>67.13</v>
      </c>
      <c r="VS135">
        <v>64.900000000000006</v>
      </c>
      <c r="VT135">
        <v>63.64</v>
      </c>
      <c r="VU135">
        <v>65</v>
      </c>
      <c r="VV135">
        <v>64.349999999999994</v>
      </c>
      <c r="VW135">
        <v>64.599999999999994</v>
      </c>
      <c r="VX135">
        <v>63.52</v>
      </c>
      <c r="VY135">
        <v>64.400000000000006</v>
      </c>
      <c r="VZ135">
        <v>64.5</v>
      </c>
      <c r="WA135">
        <v>63.6</v>
      </c>
      <c r="WB135">
        <v>64.900000000000006</v>
      </c>
      <c r="WC135">
        <v>64.66</v>
      </c>
      <c r="WD135">
        <v>63.38</v>
      </c>
      <c r="WE135">
        <v>60.85</v>
      </c>
      <c r="WF135">
        <v>61.6</v>
      </c>
      <c r="WG135">
        <v>61.1</v>
      </c>
      <c r="WH135">
        <v>61.2</v>
      </c>
      <c r="WI135">
        <v>60.45</v>
      </c>
      <c r="WJ135">
        <v>61.59</v>
      </c>
      <c r="WK135">
        <v>60.01</v>
      </c>
      <c r="WL135">
        <v>60.94</v>
      </c>
      <c r="WM135">
        <v>61.54</v>
      </c>
      <c r="WN135">
        <v>61.9</v>
      </c>
      <c r="WO135">
        <v>60.77</v>
      </c>
      <c r="WP135">
        <v>57.9</v>
      </c>
      <c r="WQ135">
        <v>58.66</v>
      </c>
      <c r="WR135">
        <v>58.71</v>
      </c>
      <c r="WS135">
        <v>57.38</v>
      </c>
      <c r="WT135">
        <v>57.47</v>
      </c>
      <c r="WU135">
        <v>55.69</v>
      </c>
      <c r="WV135">
        <v>55.6</v>
      </c>
      <c r="WW135">
        <v>55.36</v>
      </c>
      <c r="WX135">
        <v>55.65</v>
      </c>
      <c r="WY135">
        <v>56.9</v>
      </c>
      <c r="WZ135">
        <v>56.85</v>
      </c>
      <c r="XA135">
        <v>55.91</v>
      </c>
      <c r="XB135">
        <v>55.5</v>
      </c>
      <c r="XC135">
        <v>57.73</v>
      </c>
      <c r="XD135">
        <v>56.55</v>
      </c>
      <c r="XE135">
        <v>55.68</v>
      </c>
      <c r="XF135">
        <v>54.45</v>
      </c>
      <c r="XG135">
        <v>53.9</v>
      </c>
      <c r="XH135">
        <v>54.82</v>
      </c>
      <c r="XI135">
        <v>58.35</v>
      </c>
      <c r="XJ135">
        <v>59.3</v>
      </c>
      <c r="XK135">
        <v>58.45</v>
      </c>
      <c r="XL135">
        <v>58.88</v>
      </c>
      <c r="XM135">
        <v>57.3</v>
      </c>
      <c r="XN135">
        <v>57.3</v>
      </c>
      <c r="XO135">
        <v>55.58</v>
      </c>
      <c r="XP135">
        <v>56.92</v>
      </c>
      <c r="XQ135">
        <v>54.48</v>
      </c>
      <c r="XR135">
        <v>55.22</v>
      </c>
      <c r="XS135">
        <v>57.39</v>
      </c>
      <c r="XT135">
        <v>55.54</v>
      </c>
      <c r="XU135">
        <v>57.1</v>
      </c>
      <c r="XV135">
        <v>55.9</v>
      </c>
      <c r="XW135">
        <v>56</v>
      </c>
      <c r="XX135">
        <v>59.8</v>
      </c>
      <c r="XY135">
        <v>58.64</v>
      </c>
      <c r="XZ135">
        <v>60.4</v>
      </c>
      <c r="YA135">
        <v>60.57</v>
      </c>
      <c r="YB135">
        <v>59.66</v>
      </c>
      <c r="YC135">
        <v>59.29</v>
      </c>
      <c r="YD135">
        <v>58.49</v>
      </c>
      <c r="YE135">
        <v>57.01</v>
      </c>
      <c r="YF135">
        <v>56.99</v>
      </c>
      <c r="YG135">
        <v>55.29</v>
      </c>
      <c r="YH135">
        <v>55.4</v>
      </c>
      <c r="YI135">
        <v>54.4</v>
      </c>
      <c r="YJ135">
        <v>54.73</v>
      </c>
      <c r="YK135">
        <v>53.3</v>
      </c>
      <c r="YL135">
        <v>52.6</v>
      </c>
      <c r="YM135">
        <v>52.01</v>
      </c>
      <c r="YN135">
        <v>48.2</v>
      </c>
      <c r="YO135">
        <v>48.09</v>
      </c>
      <c r="YP135">
        <v>47.27</v>
      </c>
      <c r="YQ135">
        <v>47.58</v>
      </c>
      <c r="YR135">
        <v>48</v>
      </c>
      <c r="YS135">
        <v>49.21</v>
      </c>
      <c r="YT135">
        <v>49.27</v>
      </c>
      <c r="YU135">
        <v>48.13</v>
      </c>
      <c r="YV135">
        <v>48.45</v>
      </c>
      <c r="YW135">
        <v>47.99</v>
      </c>
      <c r="YX135">
        <v>46.13</v>
      </c>
      <c r="YY135">
        <v>44</v>
      </c>
      <c r="YZ135">
        <v>46.45</v>
      </c>
      <c r="ZA135">
        <v>47</v>
      </c>
      <c r="ZB135">
        <v>48.48</v>
      </c>
      <c r="ZC135">
        <v>47.31</v>
      </c>
      <c r="ZD135">
        <v>46.57</v>
      </c>
      <c r="ZE135">
        <v>45.8</v>
      </c>
      <c r="ZF135">
        <v>49.74</v>
      </c>
      <c r="ZG135">
        <v>49.9</v>
      </c>
      <c r="ZH135">
        <v>50.63</v>
      </c>
      <c r="ZI135">
        <v>50.69</v>
      </c>
      <c r="ZJ135">
        <v>49.85</v>
      </c>
      <c r="ZK135">
        <v>51.36</v>
      </c>
      <c r="ZL135">
        <v>49.75</v>
      </c>
      <c r="ZM135">
        <v>51.7</v>
      </c>
      <c r="ZN135">
        <v>52.5</v>
      </c>
      <c r="ZO135">
        <v>51.66</v>
      </c>
      <c r="ZP135">
        <v>49.78</v>
      </c>
      <c r="ZQ135">
        <v>50.17</v>
      </c>
      <c r="ZR135">
        <v>50.43</v>
      </c>
      <c r="ZS135">
        <v>49.6</v>
      </c>
      <c r="ZT135">
        <v>51.06</v>
      </c>
      <c r="ZU135">
        <v>52.71</v>
      </c>
      <c r="ZV135">
        <v>53.47</v>
      </c>
      <c r="ZW135">
        <v>56.25</v>
      </c>
      <c r="ZX135">
        <v>57.75</v>
      </c>
      <c r="ZY135">
        <v>58</v>
      </c>
      <c r="ZZ135">
        <v>58.36</v>
      </c>
      <c r="AAA135">
        <v>57.6</v>
      </c>
      <c r="AAB135">
        <v>58.7</v>
      </c>
      <c r="AAC135">
        <v>58.1</v>
      </c>
      <c r="AAD135">
        <v>59.81</v>
      </c>
      <c r="AAE135">
        <v>58.81</v>
      </c>
      <c r="AAF135">
        <v>58.51</v>
      </c>
      <c r="AAG135">
        <v>58.4</v>
      </c>
      <c r="AAH135">
        <v>57.58</v>
      </c>
      <c r="AAI135">
        <v>57.33</v>
      </c>
      <c r="AAJ135">
        <v>56.2</v>
      </c>
      <c r="AAK135">
        <v>56.85</v>
      </c>
      <c r="AAL135">
        <v>57.3</v>
      </c>
      <c r="AAM135">
        <v>56.93</v>
      </c>
      <c r="AAN135">
        <v>59.25</v>
      </c>
      <c r="AAO135">
        <v>58.8</v>
      </c>
      <c r="AAP135">
        <v>58.83</v>
      </c>
      <c r="AAQ135">
        <v>56.8</v>
      </c>
      <c r="AAR135">
        <v>54.83</v>
      </c>
      <c r="AAS135">
        <v>55.3</v>
      </c>
      <c r="AAT135">
        <v>57.07</v>
      </c>
      <c r="AAU135">
        <v>56.6</v>
      </c>
      <c r="AAV135">
        <v>57.6</v>
      </c>
      <c r="AAW135">
        <v>55.41</v>
      </c>
      <c r="AAX135">
        <v>53.86</v>
      </c>
      <c r="AAY135">
        <v>53.41</v>
      </c>
      <c r="AAZ135">
        <v>53.79</v>
      </c>
      <c r="ABA135">
        <v>53.75</v>
      </c>
      <c r="ABB135">
        <v>53.28</v>
      </c>
      <c r="ABC135">
        <v>53.58</v>
      </c>
      <c r="ABD135">
        <v>53.3</v>
      </c>
      <c r="ABE135">
        <v>54.22</v>
      </c>
      <c r="ABF135">
        <v>51.97</v>
      </c>
      <c r="ABG135">
        <v>51.39</v>
      </c>
      <c r="ABH135">
        <v>51.33</v>
      </c>
      <c r="ABI135">
        <v>51.19</v>
      </c>
      <c r="ABJ135">
        <v>51.94</v>
      </c>
      <c r="ABK135">
        <v>50.2</v>
      </c>
      <c r="ABL135">
        <v>50.5</v>
      </c>
      <c r="ABM135">
        <v>51.11</v>
      </c>
      <c r="ABN135">
        <v>52.7</v>
      </c>
      <c r="ABO135">
        <v>53.68</v>
      </c>
      <c r="ABP135">
        <v>57.5</v>
      </c>
      <c r="ABQ135">
        <v>56.49</v>
      </c>
      <c r="ABR135">
        <v>56.8</v>
      </c>
      <c r="ABS135">
        <v>56.52</v>
      </c>
      <c r="ABT135">
        <v>57.38</v>
      </c>
      <c r="ABU135">
        <v>56.88</v>
      </c>
      <c r="ABV135">
        <v>56.53</v>
      </c>
      <c r="ABW135">
        <v>56.26</v>
      </c>
      <c r="ABX135">
        <v>56.13</v>
      </c>
      <c r="ABY135">
        <v>58.5</v>
      </c>
      <c r="ABZ135">
        <v>56.1</v>
      </c>
      <c r="ACA135">
        <v>56</v>
      </c>
      <c r="ACB135">
        <v>55.3</v>
      </c>
      <c r="ACC135">
        <v>53.31</v>
      </c>
      <c r="ACD135">
        <v>53.74</v>
      </c>
      <c r="ACE135">
        <v>51.74</v>
      </c>
      <c r="ACF135">
        <v>52.15</v>
      </c>
      <c r="ACG135">
        <v>52.29</v>
      </c>
      <c r="ACH135">
        <v>52.53</v>
      </c>
      <c r="ACI135">
        <v>51.15</v>
      </c>
      <c r="ACJ135">
        <v>51.64</v>
      </c>
      <c r="ACK135">
        <v>51.3</v>
      </c>
      <c r="ACL135">
        <v>51.85</v>
      </c>
      <c r="ACM135">
        <v>52.24</v>
      </c>
      <c r="ACN135">
        <v>52.29</v>
      </c>
      <c r="ACO135">
        <v>52.57</v>
      </c>
      <c r="ACP135">
        <v>51.7</v>
      </c>
      <c r="ACQ135">
        <v>52.17</v>
      </c>
      <c r="ACR135">
        <v>50.96</v>
      </c>
      <c r="ACS135">
        <v>49.73</v>
      </c>
      <c r="ACT135">
        <v>49.35</v>
      </c>
      <c r="ACU135">
        <v>48.9</v>
      </c>
      <c r="ACV135">
        <v>48.5</v>
      </c>
      <c r="ACW135">
        <v>48.5</v>
      </c>
      <c r="ACX135">
        <v>46.89</v>
      </c>
      <c r="ACY135">
        <v>46.72</v>
      </c>
      <c r="ACZ135">
        <v>48</v>
      </c>
      <c r="ADA135">
        <v>47.88</v>
      </c>
      <c r="ADB135">
        <v>47.96</v>
      </c>
      <c r="ADC135">
        <v>47.59</v>
      </c>
      <c r="ADD135">
        <v>44.69</v>
      </c>
      <c r="ADE135">
        <v>44.65</v>
      </c>
      <c r="ADF135">
        <v>46.58</v>
      </c>
      <c r="ADG135">
        <v>47.6</v>
      </c>
      <c r="ADH135">
        <v>47.21</v>
      </c>
      <c r="ADI135">
        <v>48.95</v>
      </c>
      <c r="ADJ135">
        <v>48.15</v>
      </c>
      <c r="ADK135">
        <v>47.25</v>
      </c>
      <c r="ADL135">
        <v>49.02</v>
      </c>
      <c r="ADM135">
        <v>49.36</v>
      </c>
      <c r="ADN135">
        <v>48.4</v>
      </c>
      <c r="ADO135">
        <v>49.4</v>
      </c>
      <c r="ADP135">
        <v>50</v>
      </c>
      <c r="ADQ135">
        <v>50</v>
      </c>
      <c r="ADR135">
        <v>49.29</v>
      </c>
      <c r="ADS135">
        <v>50.25</v>
      </c>
      <c r="ADT135">
        <v>50.8</v>
      </c>
      <c r="ADU135">
        <v>50.59</v>
      </c>
      <c r="ADV135">
        <v>53</v>
      </c>
      <c r="ADW135">
        <v>53.26</v>
      </c>
      <c r="ADX135">
        <v>52.6</v>
      </c>
      <c r="ADY135">
        <v>52</v>
      </c>
      <c r="ADZ135">
        <v>51.31</v>
      </c>
      <c r="AEA135">
        <v>52.55</v>
      </c>
      <c r="AEB135">
        <v>51.5</v>
      </c>
      <c r="AEC135">
        <v>52.01</v>
      </c>
      <c r="AED135">
        <v>54.69</v>
      </c>
      <c r="AEE135">
        <v>53.27</v>
      </c>
      <c r="AEF135">
        <v>54.38</v>
      </c>
      <c r="AEG135">
        <v>53.19</v>
      </c>
      <c r="AEH135">
        <v>53.31</v>
      </c>
      <c r="AEI135">
        <v>53.27</v>
      </c>
      <c r="AEJ135">
        <v>53.48</v>
      </c>
      <c r="AEK135">
        <v>52.98</v>
      </c>
      <c r="AEL135">
        <v>51.85</v>
      </c>
      <c r="AEM135">
        <v>51.42</v>
      </c>
      <c r="AEN135">
        <v>52.89</v>
      </c>
      <c r="AEO135">
        <v>53.49</v>
      </c>
      <c r="AEP135">
        <v>52.89</v>
      </c>
      <c r="AEQ135">
        <v>53.91</v>
      </c>
      <c r="AER135">
        <v>54.37</v>
      </c>
      <c r="AES135">
        <v>55.36</v>
      </c>
      <c r="AET135">
        <v>54.71</v>
      </c>
      <c r="AEU135">
        <v>54.01</v>
      </c>
      <c r="AEV135">
        <v>55</v>
      </c>
      <c r="AEW135">
        <v>55.32</v>
      </c>
      <c r="AEX135">
        <v>58.7</v>
      </c>
      <c r="AEY135">
        <v>56.64</v>
      </c>
      <c r="AEZ135">
        <v>56.48</v>
      </c>
      <c r="AFA135">
        <v>56.95</v>
      </c>
      <c r="AFB135">
        <v>54.31</v>
      </c>
      <c r="AFC135">
        <v>54.22</v>
      </c>
      <c r="AFD135">
        <v>53.8</v>
      </c>
      <c r="AFE135">
        <v>53</v>
      </c>
      <c r="AFF135">
        <v>52.49</v>
      </c>
      <c r="AFG135">
        <v>52.97</v>
      </c>
      <c r="AFH135">
        <v>53.69</v>
      </c>
      <c r="AFI135">
        <v>52.84</v>
      </c>
      <c r="AFJ135">
        <v>53.06</v>
      </c>
      <c r="AFK135">
        <v>52.62</v>
      </c>
      <c r="AFL135">
        <v>53.09</v>
      </c>
      <c r="AFM135">
        <v>53.22</v>
      </c>
      <c r="AFN135">
        <v>53.13</v>
      </c>
      <c r="AFO135">
        <v>53.79</v>
      </c>
      <c r="AFP135">
        <v>53.62</v>
      </c>
      <c r="AFQ135">
        <v>53.71</v>
      </c>
      <c r="AFR135">
        <v>52.75</v>
      </c>
      <c r="AFS135">
        <v>52.25</v>
      </c>
      <c r="AFT135">
        <v>52.37</v>
      </c>
      <c r="AFU135">
        <v>55</v>
      </c>
      <c r="AFV135">
        <v>56.09</v>
      </c>
      <c r="AFW135">
        <v>55.85</v>
      </c>
      <c r="AFX135">
        <v>56.36</v>
      </c>
      <c r="AFY135">
        <v>57.21</v>
      </c>
      <c r="AFZ135">
        <v>56.24</v>
      </c>
      <c r="AGA135">
        <v>55.2</v>
      </c>
      <c r="AGB135">
        <v>56.49</v>
      </c>
      <c r="AGC135">
        <v>56.52</v>
      </c>
      <c r="AGD135">
        <v>56.36</v>
      </c>
      <c r="AGE135">
        <v>55.88</v>
      </c>
      <c r="AGF135">
        <v>56.1</v>
      </c>
      <c r="AGG135">
        <v>55.27</v>
      </c>
      <c r="AGH135">
        <v>57.5</v>
      </c>
      <c r="AGI135">
        <v>57.17</v>
      </c>
      <c r="AGJ135">
        <v>57.78</v>
      </c>
      <c r="AGK135">
        <v>57.75</v>
      </c>
      <c r="AGL135">
        <v>57.45</v>
      </c>
      <c r="AGM135">
        <v>55.89</v>
      </c>
      <c r="AGN135">
        <v>54.54</v>
      </c>
      <c r="AGO135">
        <v>54.55</v>
      </c>
      <c r="AGP135">
        <v>54.55</v>
      </c>
      <c r="AGQ135">
        <v>55.01</v>
      </c>
      <c r="AGR135">
        <v>54.93</v>
      </c>
      <c r="AGS135">
        <v>54.45</v>
      </c>
      <c r="AGT135">
        <v>54.2</v>
      </c>
      <c r="AGU135">
        <v>54.02</v>
      </c>
      <c r="AGV135">
        <v>54.6</v>
      </c>
      <c r="AGW135">
        <v>55.51</v>
      </c>
      <c r="AGX135">
        <v>56.56</v>
      </c>
      <c r="AGY135">
        <v>58.88</v>
      </c>
      <c r="AGZ135">
        <v>57.28</v>
      </c>
      <c r="AHA135">
        <v>58.3</v>
      </c>
      <c r="AHB135">
        <v>57.82</v>
      </c>
      <c r="AHC135">
        <v>57.7</v>
      </c>
      <c r="AHD135">
        <v>57.85</v>
      </c>
      <c r="AHE135">
        <v>60.25</v>
      </c>
      <c r="AHF135">
        <v>59.1</v>
      </c>
      <c r="AHG135">
        <v>59.79</v>
      </c>
      <c r="AHH135">
        <v>59.32</v>
      </c>
      <c r="AHI135">
        <v>59.71</v>
      </c>
      <c r="AHJ135">
        <v>60.82</v>
      </c>
      <c r="AHK135">
        <v>60.59</v>
      </c>
      <c r="AHL135">
        <v>62.8</v>
      </c>
      <c r="AHM135">
        <v>61.5</v>
      </c>
      <c r="AHN135">
        <v>60.07</v>
      </c>
      <c r="AHO135">
        <v>59.53</v>
      </c>
      <c r="AHP135">
        <v>60.88</v>
      </c>
      <c r="AHQ135">
        <v>60.41</v>
      </c>
      <c r="AHR135">
        <v>61.14</v>
      </c>
      <c r="AHS135">
        <v>62.28</v>
      </c>
      <c r="AHT135">
        <v>61.87</v>
      </c>
      <c r="AHU135">
        <v>64.7</v>
      </c>
      <c r="AHV135">
        <v>64.099999999999994</v>
      </c>
      <c r="AHW135">
        <v>63.34</v>
      </c>
      <c r="AHX135">
        <v>63.58</v>
      </c>
      <c r="AHY135">
        <v>63</v>
      </c>
      <c r="AHZ135">
        <v>61.3</v>
      </c>
      <c r="AIA135">
        <v>62.41</v>
      </c>
      <c r="AIB135">
        <v>62.15</v>
      </c>
      <c r="AIC135">
        <v>60.86</v>
      </c>
      <c r="AID135">
        <v>60.03</v>
      </c>
      <c r="AIE135">
        <v>60.75</v>
      </c>
      <c r="AIF135">
        <v>57.7</v>
      </c>
      <c r="AIG135">
        <v>57.37</v>
      </c>
      <c r="AIH135">
        <v>56.21</v>
      </c>
      <c r="AII135">
        <v>55.88</v>
      </c>
      <c r="AIJ135">
        <v>56</v>
      </c>
      <c r="AIK135">
        <v>56.5</v>
      </c>
      <c r="AIL135">
        <v>58.35</v>
      </c>
      <c r="AIM135">
        <v>58</v>
      </c>
      <c r="AIN135">
        <v>58.53</v>
      </c>
      <c r="AIO135">
        <v>59</v>
      </c>
      <c r="AIP135">
        <v>60.2</v>
      </c>
      <c r="AIQ135">
        <v>60.51</v>
      </c>
      <c r="AIR135">
        <v>58.45</v>
      </c>
      <c r="AIS135">
        <v>60</v>
      </c>
      <c r="AIT135">
        <v>60.88</v>
      </c>
      <c r="AIU135">
        <v>59.94</v>
      </c>
      <c r="AIV135">
        <v>58.88</v>
      </c>
      <c r="AIW135">
        <v>59.2</v>
      </c>
      <c r="AIX135">
        <v>58</v>
      </c>
      <c r="AIY135">
        <v>57.5</v>
      </c>
      <c r="AIZ135">
        <v>57.49</v>
      </c>
      <c r="AJA135">
        <v>58.04</v>
      </c>
      <c r="AJB135">
        <v>57.4</v>
      </c>
      <c r="AJC135">
        <v>57.12</v>
      </c>
      <c r="AJD135">
        <v>56.79</v>
      </c>
      <c r="AJE135">
        <v>58.62</v>
      </c>
      <c r="AJF135">
        <v>57.35</v>
      </c>
      <c r="AJG135">
        <v>55.97</v>
      </c>
      <c r="AJH135">
        <v>55.02</v>
      </c>
      <c r="AJI135">
        <v>53.5</v>
      </c>
      <c r="AJJ135">
        <v>53.8</v>
      </c>
      <c r="AJK135">
        <v>53.27</v>
      </c>
      <c r="AJL135">
        <v>53.6</v>
      </c>
      <c r="AJM135">
        <v>53.16</v>
      </c>
      <c r="AJN135">
        <v>54.15</v>
      </c>
      <c r="AJO135">
        <v>53.75</v>
      </c>
      <c r="AJP135">
        <v>54.38</v>
      </c>
      <c r="AJQ135">
        <v>54.25</v>
      </c>
      <c r="AJR135">
        <v>53.9</v>
      </c>
      <c r="AJS135">
        <v>53.16</v>
      </c>
      <c r="AJT135">
        <v>50.49</v>
      </c>
      <c r="AJU135">
        <v>52.01</v>
      </c>
      <c r="AJV135">
        <v>52.58</v>
      </c>
      <c r="AJW135">
        <v>52.01</v>
      </c>
      <c r="AJX135">
        <v>52.61</v>
      </c>
      <c r="AJY135">
        <v>52.31</v>
      </c>
      <c r="AJZ135">
        <v>53.6</v>
      </c>
      <c r="AKA135">
        <v>53.58</v>
      </c>
      <c r="AKB135">
        <v>53.7</v>
      </c>
      <c r="AKC135">
        <v>53.35</v>
      </c>
      <c r="AKD135">
        <v>53.97</v>
      </c>
      <c r="AKE135">
        <v>53.43</v>
      </c>
      <c r="AKF135">
        <v>53.65</v>
      </c>
      <c r="AKG135">
        <v>54.14</v>
      </c>
      <c r="AKH135">
        <v>54.4</v>
      </c>
      <c r="AKI135">
        <v>53.7</v>
      </c>
      <c r="AKJ135">
        <v>54.19</v>
      </c>
      <c r="AKK135">
        <v>54</v>
      </c>
      <c r="AKL135">
        <v>54.2</v>
      </c>
      <c r="AKM135">
        <v>53.89</v>
      </c>
      <c r="AKN135">
        <v>54.27</v>
      </c>
      <c r="AKO135">
        <v>55.08</v>
      </c>
      <c r="AKP135">
        <v>55</v>
      </c>
      <c r="AKQ135">
        <v>55.25</v>
      </c>
      <c r="AKR135">
        <v>55.22</v>
      </c>
      <c r="AKS135">
        <v>56.57</v>
      </c>
      <c r="AKT135">
        <v>57.33</v>
      </c>
      <c r="AKU135">
        <v>56.34</v>
      </c>
      <c r="AKV135">
        <v>54.92</v>
      </c>
      <c r="AKW135">
        <v>55.62</v>
      </c>
      <c r="AKX135">
        <v>55.18</v>
      </c>
      <c r="AKY135">
        <v>55.4</v>
      </c>
      <c r="AKZ135">
        <v>55.5</v>
      </c>
      <c r="ALA135">
        <v>55.66</v>
      </c>
      <c r="ALB135">
        <v>54.53</v>
      </c>
      <c r="ALC135">
        <v>53.8</v>
      </c>
      <c r="ALD135">
        <v>54.63</v>
      </c>
      <c r="ALE135">
        <v>55.25</v>
      </c>
      <c r="ALF135">
        <v>56.2</v>
      </c>
      <c r="ALG135">
        <v>55.13</v>
      </c>
      <c r="ALH135">
        <v>54.16</v>
      </c>
      <c r="ALI135">
        <v>54.56</v>
      </c>
      <c r="ALJ135">
        <v>55.06</v>
      </c>
      <c r="ALK135">
        <v>55.42</v>
      </c>
      <c r="ALL135">
        <v>55</v>
      </c>
      <c r="ALM135">
        <v>57.8</v>
      </c>
      <c r="ALN135">
        <v>56.06</v>
      </c>
      <c r="ALO135">
        <v>58.79</v>
      </c>
      <c r="ALP135">
        <v>57.52</v>
      </c>
      <c r="ALQ135">
        <v>58.48</v>
      </c>
      <c r="ALR135">
        <v>58.03</v>
      </c>
      <c r="ALS135">
        <v>58.74</v>
      </c>
      <c r="ALT135">
        <v>57.38</v>
      </c>
      <c r="ALU135">
        <v>56.85</v>
      </c>
      <c r="ALV135">
        <v>55.52</v>
      </c>
      <c r="ALW135">
        <v>55.43</v>
      </c>
      <c r="ALX135">
        <v>55.13</v>
      </c>
      <c r="ALY135">
        <v>55.01</v>
      </c>
      <c r="ALZ135">
        <v>54.79</v>
      </c>
      <c r="AMA135">
        <v>54.62</v>
      </c>
      <c r="AMB135">
        <v>55.08</v>
      </c>
      <c r="AMC135">
        <v>55.22</v>
      </c>
      <c r="AMD135">
        <v>54.75</v>
      </c>
      <c r="AME135">
        <v>55.41</v>
      </c>
      <c r="AMF135">
        <v>55.77</v>
      </c>
      <c r="AMG135">
        <v>55.72</v>
      </c>
      <c r="AMH135">
        <v>55.44</v>
      </c>
      <c r="AMI135">
        <v>54.78</v>
      </c>
      <c r="AMJ135">
        <v>54.48</v>
      </c>
      <c r="AMK135">
        <v>54.12</v>
      </c>
      <c r="AML135">
        <v>54.63</v>
      </c>
      <c r="AMM135">
        <v>54.19</v>
      </c>
      <c r="AMN135">
        <v>53.91</v>
      </c>
      <c r="AMO135">
        <v>54.26</v>
      </c>
      <c r="AMP135">
        <v>53.83</v>
      </c>
      <c r="AMQ135">
        <v>52.56</v>
      </c>
      <c r="AMR135">
        <v>52</v>
      </c>
      <c r="AMS135">
        <v>52.4</v>
      </c>
      <c r="AMT135">
        <v>51</v>
      </c>
      <c r="AMU135">
        <v>51.02</v>
      </c>
      <c r="AMV135">
        <v>52.5</v>
      </c>
      <c r="AMW135">
        <v>53.05</v>
      </c>
      <c r="AMX135">
        <v>53.41</v>
      </c>
      <c r="AMY135">
        <v>54.32</v>
      </c>
      <c r="AMZ135">
        <v>53.69</v>
      </c>
      <c r="ANA135">
        <v>53.6</v>
      </c>
      <c r="ANB135">
        <v>53.16</v>
      </c>
      <c r="ANC135">
        <v>53.76</v>
      </c>
      <c r="AND135">
        <v>53.81</v>
      </c>
      <c r="ANE135">
        <v>54.52</v>
      </c>
      <c r="ANF135">
        <v>54.25</v>
      </c>
      <c r="ANG135">
        <v>53.81</v>
      </c>
      <c r="ANH135">
        <v>52.61</v>
      </c>
      <c r="ANI135">
        <v>51.89</v>
      </c>
      <c r="ANJ135">
        <v>52.28</v>
      </c>
      <c r="ANK135">
        <v>52.77</v>
      </c>
      <c r="ANL135">
        <v>52.71</v>
      </c>
      <c r="ANM135">
        <v>52</v>
      </c>
      <c r="ANN135">
        <v>51.23</v>
      </c>
      <c r="ANO135">
        <v>52.5</v>
      </c>
      <c r="ANP135">
        <v>54.7</v>
      </c>
      <c r="ANQ135">
        <v>53.42</v>
      </c>
      <c r="ANR135">
        <v>52.44</v>
      </c>
      <c r="ANS135">
        <v>52.32</v>
      </c>
      <c r="ANT135">
        <v>51.86</v>
      </c>
      <c r="ANU135">
        <v>51.58</v>
      </c>
      <c r="ANV135">
        <v>50.32</v>
      </c>
      <c r="ANW135">
        <v>48.13</v>
      </c>
      <c r="ANX135">
        <v>46.9</v>
      </c>
      <c r="ANY135">
        <v>47.66</v>
      </c>
      <c r="ANZ135">
        <v>47.01</v>
      </c>
      <c r="AOA135">
        <v>45.9</v>
      </c>
      <c r="AOB135">
        <v>45.16</v>
      </c>
      <c r="AOC135">
        <v>45.88</v>
      </c>
      <c r="AOD135">
        <v>45.2</v>
      </c>
      <c r="AOE135">
        <v>46.5</v>
      </c>
      <c r="AOF135">
        <v>46.22</v>
      </c>
      <c r="AOG135">
        <v>45.8</v>
      </c>
      <c r="AOH135">
        <v>45.34</v>
      </c>
      <c r="AOI135">
        <v>45.3</v>
      </c>
      <c r="AOJ135">
        <v>44.8</v>
      </c>
      <c r="AOK135">
        <v>45.11</v>
      </c>
      <c r="AOL135">
        <v>45</v>
      </c>
      <c r="AOM135">
        <v>44.89</v>
      </c>
      <c r="AON135">
        <v>43.81</v>
      </c>
      <c r="AOO135">
        <v>44.2</v>
      </c>
      <c r="AOP135">
        <v>42.89</v>
      </c>
      <c r="AOQ135">
        <v>43.26</v>
      </c>
      <c r="AOR135">
        <v>44.57</v>
      </c>
      <c r="AOS135">
        <v>44.89</v>
      </c>
      <c r="AOT135">
        <v>43.6</v>
      </c>
      <c r="AOU135">
        <v>43.93</v>
      </c>
      <c r="AOV135">
        <v>43.29</v>
      </c>
      <c r="AOW135">
        <v>42.64</v>
      </c>
      <c r="AOX135">
        <v>41.35</v>
      </c>
      <c r="AOY135">
        <v>40.98</v>
      </c>
      <c r="AOZ135">
        <v>40.61</v>
      </c>
      <c r="APA135">
        <v>40.770000000000003</v>
      </c>
      <c r="APB135">
        <v>40.200000000000003</v>
      </c>
      <c r="APC135">
        <v>41.09</v>
      </c>
      <c r="APD135">
        <v>41.87</v>
      </c>
      <c r="APE135">
        <v>40.5</v>
      </c>
      <c r="APF135">
        <v>40.28</v>
      </c>
      <c r="APG135">
        <v>40.32</v>
      </c>
      <c r="APH135">
        <v>39.4</v>
      </c>
      <c r="API135">
        <v>39.81</v>
      </c>
      <c r="APJ135">
        <v>40.79</v>
      </c>
      <c r="APK135">
        <v>41.39</v>
      </c>
      <c r="APL135">
        <v>41.61</v>
      </c>
      <c r="APM135">
        <v>39.869999999999997</v>
      </c>
      <c r="APN135">
        <v>38.409999999999997</v>
      </c>
      <c r="APO135">
        <v>37.51</v>
      </c>
      <c r="APP135">
        <v>37.47</v>
      </c>
      <c r="APQ135">
        <v>36.75</v>
      </c>
      <c r="APR135">
        <v>38.19</v>
      </c>
      <c r="APS135">
        <v>39.520000000000003</v>
      </c>
      <c r="APT135">
        <v>40.5</v>
      </c>
      <c r="APU135">
        <v>41.2</v>
      </c>
      <c r="APV135">
        <v>40.06</v>
      </c>
      <c r="APW135">
        <v>39.32</v>
      </c>
      <c r="APX135">
        <v>40.28</v>
      </c>
      <c r="APY135">
        <v>40.69</v>
      </c>
      <c r="APZ135">
        <v>40.590000000000003</v>
      </c>
      <c r="AQA135">
        <v>40.61</v>
      </c>
      <c r="AQB135">
        <v>42.3</v>
      </c>
      <c r="AQC135">
        <v>40.380000000000003</v>
      </c>
      <c r="AQD135">
        <v>43.05</v>
      </c>
      <c r="AQE135">
        <v>43.15</v>
      </c>
      <c r="AQF135">
        <v>42.01</v>
      </c>
      <c r="AQG135">
        <v>42.03</v>
      </c>
      <c r="AQH135">
        <v>41.6</v>
      </c>
      <c r="AQI135">
        <v>41.3</v>
      </c>
      <c r="AQJ135">
        <v>41.56</v>
      </c>
      <c r="AQK135">
        <v>42.27</v>
      </c>
      <c r="AQL135">
        <v>42.49</v>
      </c>
      <c r="AQM135">
        <v>41.72</v>
      </c>
      <c r="AQN135">
        <v>40.98</v>
      </c>
      <c r="AQO135">
        <v>41.4</v>
      </c>
      <c r="AQP135">
        <v>41.68</v>
      </c>
      <c r="AQQ135">
        <v>41.38</v>
      </c>
      <c r="AQR135">
        <v>41.61</v>
      </c>
      <c r="AQS135">
        <v>41.28</v>
      </c>
      <c r="AQT135">
        <v>40.04</v>
      </c>
      <c r="AQU135">
        <v>39.479999999999997</v>
      </c>
      <c r="AQV135">
        <v>40.770000000000003</v>
      </c>
      <c r="AQW135">
        <v>39.1</v>
      </c>
      <c r="AQX135">
        <v>39.090000000000003</v>
      </c>
      <c r="AQY135">
        <v>39.090000000000003</v>
      </c>
      <c r="AQZ135">
        <v>39.58</v>
      </c>
      <c r="ARA135">
        <v>39.369999999999997</v>
      </c>
      <c r="ARB135">
        <v>39.03</v>
      </c>
      <c r="ARC135">
        <v>38.4</v>
      </c>
      <c r="ARD135">
        <v>39</v>
      </c>
      <c r="ARE135">
        <v>38.78</v>
      </c>
      <c r="ARF135">
        <v>39.33</v>
      </c>
      <c r="ARG135">
        <v>39.450000000000003</v>
      </c>
      <c r="ARH135">
        <v>39.68</v>
      </c>
      <c r="ARI135">
        <v>39.119999999999997</v>
      </c>
      <c r="ARJ135">
        <v>39.85</v>
      </c>
      <c r="ARK135">
        <v>39.29</v>
      </c>
      <c r="ARL135">
        <v>38.19</v>
      </c>
      <c r="ARM135">
        <v>38.369999999999997</v>
      </c>
      <c r="ARN135">
        <v>36.99</v>
      </c>
      <c r="ARO135">
        <v>37.020000000000003</v>
      </c>
      <c r="ARP135">
        <v>35.229999999999997</v>
      </c>
      <c r="ARQ135">
        <v>35.82</v>
      </c>
      <c r="ARR135">
        <v>37.11</v>
      </c>
      <c r="ARS135">
        <v>37.07</v>
      </c>
      <c r="ART135">
        <v>37.21</v>
      </c>
      <c r="ARU135">
        <v>37.64</v>
      </c>
      <c r="ARV135">
        <v>36.700000000000003</v>
      </c>
      <c r="ARW135">
        <v>39.049999999999997</v>
      </c>
      <c r="ARX135">
        <v>38.450000000000003</v>
      </c>
      <c r="ARY135">
        <v>38.71</v>
      </c>
      <c r="ARZ135">
        <v>38.450000000000003</v>
      </c>
      <c r="ASA135">
        <v>37.83</v>
      </c>
      <c r="ASB135">
        <v>37.840000000000003</v>
      </c>
      <c r="ASC135">
        <v>38.44</v>
      </c>
      <c r="ASD135">
        <v>38.08</v>
      </c>
      <c r="ASE135">
        <v>37.880000000000003</v>
      </c>
      <c r="ASF135">
        <v>38.53</v>
      </c>
      <c r="ASG135">
        <v>37.479999999999997</v>
      </c>
      <c r="ASH135">
        <v>37.200000000000003</v>
      </c>
      <c r="ASI135">
        <v>38.1</v>
      </c>
      <c r="ASJ135">
        <v>37.61</v>
      </c>
      <c r="ASK135">
        <v>37.25</v>
      </c>
      <c r="ASL135">
        <v>38.450000000000003</v>
      </c>
      <c r="ASM135">
        <v>37.93</v>
      </c>
      <c r="ASN135">
        <v>38.32</v>
      </c>
      <c r="ASO135">
        <v>37.81</v>
      </c>
      <c r="ASP135">
        <v>37.96</v>
      </c>
      <c r="ASQ135">
        <v>37.85</v>
      </c>
      <c r="ASR135">
        <v>36.799999999999997</v>
      </c>
      <c r="ASS135">
        <v>38.880000000000003</v>
      </c>
      <c r="AST135">
        <v>38.58</v>
      </c>
      <c r="ASU135">
        <v>39.32</v>
      </c>
      <c r="ASV135">
        <v>38.92</v>
      </c>
      <c r="ASW135">
        <v>39.549999999999997</v>
      </c>
      <c r="ASX135">
        <v>39.4</v>
      </c>
      <c r="ASY135">
        <v>38.75</v>
      </c>
      <c r="ASZ135">
        <v>39.9</v>
      </c>
      <c r="ATA135">
        <v>40.6</v>
      </c>
      <c r="ATB135">
        <v>40</v>
      </c>
      <c r="ATC135">
        <v>38.4</v>
      </c>
      <c r="ATD135">
        <v>38.5</v>
      </c>
      <c r="ATE135">
        <v>37.19</v>
      </c>
      <c r="ATF135">
        <v>37.4</v>
      </c>
      <c r="ATG135">
        <v>37.58</v>
      </c>
      <c r="ATH135">
        <v>37.5</v>
      </c>
      <c r="ATI135">
        <v>37.729999999999997</v>
      </c>
      <c r="ATJ135">
        <v>36.770000000000003</v>
      </c>
      <c r="ATK135">
        <v>36.78</v>
      </c>
      <c r="ATL135">
        <v>37.15</v>
      </c>
      <c r="ATM135">
        <v>38.159999999999997</v>
      </c>
      <c r="ATN135">
        <v>38.770000000000003</v>
      </c>
      <c r="ATO135">
        <v>38.47</v>
      </c>
      <c r="ATP135">
        <v>38.770000000000003</v>
      </c>
      <c r="ATQ135">
        <v>38.07</v>
      </c>
      <c r="ATR135">
        <v>38.549999999999997</v>
      </c>
      <c r="ATS135">
        <v>37.68</v>
      </c>
      <c r="ATT135">
        <v>38</v>
      </c>
      <c r="ATU135">
        <v>39.32</v>
      </c>
      <c r="ATV135">
        <v>40.11</v>
      </c>
      <c r="ATW135">
        <v>38.299999999999997</v>
      </c>
      <c r="ATX135">
        <v>37.26</v>
      </c>
      <c r="ATY135">
        <v>37.74</v>
      </c>
      <c r="ATZ135">
        <v>38.14</v>
      </c>
      <c r="AUA135">
        <v>37.56</v>
      </c>
      <c r="AUB135">
        <v>38.36</v>
      </c>
      <c r="AUC135">
        <v>39.71</v>
      </c>
      <c r="AUD135">
        <v>39.700000000000003</v>
      </c>
      <c r="AUE135">
        <v>39.19</v>
      </c>
      <c r="AUF135">
        <v>39.200000000000003</v>
      </c>
      <c r="AUG135">
        <v>38.869999999999997</v>
      </c>
      <c r="AUH135">
        <v>38.520000000000003</v>
      </c>
      <c r="AUI135">
        <v>39.200000000000003</v>
      </c>
      <c r="AUJ135">
        <v>37.909999999999997</v>
      </c>
      <c r="AUK135">
        <v>36.799999999999997</v>
      </c>
      <c r="AUL135">
        <v>36.799999999999997</v>
      </c>
      <c r="AUM135">
        <v>36.01</v>
      </c>
      <c r="AUN135">
        <v>36.590000000000003</v>
      </c>
      <c r="AUO135">
        <v>36.46</v>
      </c>
      <c r="AUP135">
        <v>36.33</v>
      </c>
      <c r="AUQ135">
        <v>36.06</v>
      </c>
      <c r="AUR135">
        <v>34.5</v>
      </c>
      <c r="AUS135">
        <v>33.979999999999997</v>
      </c>
      <c r="AUT135">
        <v>34.130000000000003</v>
      </c>
      <c r="AUU135">
        <v>34.520000000000003</v>
      </c>
      <c r="AUV135">
        <v>34.03</v>
      </c>
      <c r="AUW135">
        <v>34.35</v>
      </c>
      <c r="AUX135">
        <v>34.68</v>
      </c>
      <c r="AUY135">
        <v>35.479999999999997</v>
      </c>
      <c r="AUZ135">
        <v>35</v>
      </c>
      <c r="AVA135">
        <v>35.4</v>
      </c>
      <c r="AVB135">
        <v>35.65</v>
      </c>
      <c r="AVC135">
        <v>36</v>
      </c>
      <c r="AVD135">
        <v>35.32</v>
      </c>
      <c r="AVE135">
        <v>35.19</v>
      </c>
      <c r="AVF135">
        <v>35.11</v>
      </c>
      <c r="AVG135">
        <v>34.81</v>
      </c>
      <c r="AVH135">
        <v>34.58</v>
      </c>
      <c r="AVI135">
        <v>34.9</v>
      </c>
      <c r="AVJ135">
        <v>34.159999999999997</v>
      </c>
      <c r="AVK135">
        <v>34.33</v>
      </c>
      <c r="AVL135">
        <v>34.28</v>
      </c>
      <c r="AVM135">
        <v>34.29</v>
      </c>
      <c r="AVN135">
        <v>36.200000000000003</v>
      </c>
      <c r="AVO135">
        <v>36.49</v>
      </c>
      <c r="AVP135">
        <v>38.659999999999997</v>
      </c>
      <c r="AVQ135">
        <v>41.98</v>
      </c>
    </row>
    <row r="136" spans="1:1265" x14ac:dyDescent="0.4">
      <c r="A136" t="s">
        <v>120</v>
      </c>
      <c r="B136" t="s">
        <v>121</v>
      </c>
      <c r="C136" t="s">
        <v>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42.01</v>
      </c>
      <c r="ET136">
        <v>47.8</v>
      </c>
      <c r="EU136">
        <v>49.23</v>
      </c>
      <c r="EV136">
        <v>50.99</v>
      </c>
      <c r="EW136">
        <v>47.07</v>
      </c>
      <c r="EX136">
        <v>46.29</v>
      </c>
      <c r="EY136">
        <v>45.84</v>
      </c>
      <c r="EZ136">
        <v>41.89</v>
      </c>
      <c r="FA136">
        <v>45.11</v>
      </c>
      <c r="FB136">
        <v>42.38</v>
      </c>
      <c r="FC136">
        <v>42.22</v>
      </c>
      <c r="FD136">
        <v>43.03</v>
      </c>
      <c r="FE136">
        <v>41.3</v>
      </c>
      <c r="FF136">
        <v>42.7</v>
      </c>
      <c r="FG136">
        <v>41.25</v>
      </c>
      <c r="FH136">
        <v>42.01</v>
      </c>
      <c r="FI136">
        <v>40.950000000000003</v>
      </c>
      <c r="FJ136">
        <v>35.659999999999997</v>
      </c>
      <c r="FK136">
        <v>36.07</v>
      </c>
      <c r="FL136">
        <v>36.35</v>
      </c>
      <c r="FM136">
        <v>35.450000000000003</v>
      </c>
      <c r="FN136">
        <v>35.01</v>
      </c>
      <c r="FO136">
        <v>32.75</v>
      </c>
      <c r="FP136">
        <v>32.380000000000003</v>
      </c>
      <c r="FQ136">
        <v>32.82</v>
      </c>
      <c r="FR136">
        <v>35.64</v>
      </c>
      <c r="FS136">
        <v>34.090000000000003</v>
      </c>
      <c r="FT136">
        <v>34.71</v>
      </c>
      <c r="FU136">
        <v>35</v>
      </c>
      <c r="FV136">
        <v>35.15</v>
      </c>
      <c r="FW136">
        <v>33.380000000000003</v>
      </c>
      <c r="FX136">
        <v>33.04</v>
      </c>
      <c r="FY136">
        <v>33.54</v>
      </c>
      <c r="FZ136">
        <v>33.770000000000003</v>
      </c>
      <c r="GA136">
        <v>33.36</v>
      </c>
      <c r="GB136">
        <v>34.049999999999997</v>
      </c>
      <c r="GC136">
        <v>34.659999999999997</v>
      </c>
      <c r="GD136">
        <v>33.94</v>
      </c>
      <c r="GE136">
        <v>34.950000000000003</v>
      </c>
      <c r="GF136">
        <v>36.950000000000003</v>
      </c>
      <c r="GG136">
        <v>35.85</v>
      </c>
      <c r="GH136">
        <v>35.590000000000003</v>
      </c>
      <c r="GI136">
        <v>34.299999999999997</v>
      </c>
      <c r="GJ136">
        <v>34.76</v>
      </c>
      <c r="GK136">
        <v>37.83</v>
      </c>
      <c r="GL136">
        <v>41.22</v>
      </c>
      <c r="GM136">
        <v>39.51</v>
      </c>
      <c r="GN136">
        <v>39.79</v>
      </c>
      <c r="GO136">
        <v>38.99</v>
      </c>
      <c r="GP136">
        <v>39.35</v>
      </c>
      <c r="GQ136">
        <v>39.700000000000003</v>
      </c>
      <c r="GR136">
        <v>39.81</v>
      </c>
      <c r="GS136">
        <v>40.659999999999997</v>
      </c>
      <c r="GT136">
        <v>39.229999999999997</v>
      </c>
      <c r="GU136">
        <v>41.7</v>
      </c>
      <c r="GV136">
        <v>42.26</v>
      </c>
      <c r="GW136">
        <v>41.72</v>
      </c>
      <c r="GX136">
        <v>40.049999999999997</v>
      </c>
      <c r="GY136">
        <v>39.119999999999997</v>
      </c>
      <c r="GZ136">
        <v>40.6</v>
      </c>
      <c r="HA136">
        <v>38.57</v>
      </c>
      <c r="HB136">
        <v>37.9</v>
      </c>
      <c r="HC136">
        <v>38.43</v>
      </c>
      <c r="HD136">
        <v>40.479999999999997</v>
      </c>
      <c r="HE136">
        <v>43.03</v>
      </c>
      <c r="HF136">
        <v>41.56</v>
      </c>
      <c r="HG136">
        <v>41.8</v>
      </c>
      <c r="HH136">
        <v>42.54</v>
      </c>
      <c r="HI136">
        <v>42.16</v>
      </c>
      <c r="HJ136">
        <v>41.97</v>
      </c>
      <c r="HK136">
        <v>41.7</v>
      </c>
      <c r="HL136">
        <v>41.01</v>
      </c>
      <c r="HM136">
        <v>39.86</v>
      </c>
      <c r="HN136">
        <v>38.39</v>
      </c>
      <c r="HO136">
        <v>39.31</v>
      </c>
      <c r="HP136">
        <v>38.47</v>
      </c>
      <c r="HQ136">
        <v>39.1</v>
      </c>
      <c r="HR136">
        <v>39.46</v>
      </c>
      <c r="HS136">
        <v>40.5</v>
      </c>
      <c r="HT136">
        <v>39.950000000000003</v>
      </c>
      <c r="HU136">
        <v>41.51</v>
      </c>
      <c r="HV136">
        <v>41.27</v>
      </c>
      <c r="HW136">
        <v>43.44</v>
      </c>
      <c r="HX136">
        <v>45.68</v>
      </c>
      <c r="HY136">
        <v>50.39</v>
      </c>
      <c r="HZ136">
        <v>51.33</v>
      </c>
      <c r="IA136">
        <v>59.45</v>
      </c>
      <c r="IB136">
        <v>57.07</v>
      </c>
      <c r="IC136">
        <v>57.81</v>
      </c>
      <c r="ID136">
        <v>58.05</v>
      </c>
      <c r="IE136">
        <v>56.23</v>
      </c>
      <c r="IF136">
        <v>62.25</v>
      </c>
      <c r="IG136">
        <v>63.51</v>
      </c>
      <c r="IH136">
        <v>55.82</v>
      </c>
      <c r="II136">
        <v>48.18</v>
      </c>
      <c r="IJ136">
        <v>46.54</v>
      </c>
      <c r="IK136">
        <v>48.87</v>
      </c>
      <c r="IL136">
        <v>47.97</v>
      </c>
      <c r="IM136">
        <v>49.61</v>
      </c>
      <c r="IN136">
        <v>48.8</v>
      </c>
      <c r="IO136">
        <v>45.11</v>
      </c>
      <c r="IP136">
        <v>46.52</v>
      </c>
      <c r="IQ136">
        <v>49.18</v>
      </c>
      <c r="IR136">
        <v>55.07</v>
      </c>
      <c r="IS136">
        <v>54.04</v>
      </c>
      <c r="IT136">
        <v>57.31</v>
      </c>
      <c r="IU136">
        <v>57.33</v>
      </c>
      <c r="IV136">
        <v>55.47</v>
      </c>
      <c r="IW136">
        <v>56.92</v>
      </c>
      <c r="IX136">
        <v>58</v>
      </c>
      <c r="IY136">
        <v>55.36</v>
      </c>
      <c r="IZ136">
        <v>56.33</v>
      </c>
      <c r="JA136">
        <v>53</v>
      </c>
      <c r="JB136">
        <v>53.28</v>
      </c>
      <c r="JC136">
        <v>52.17</v>
      </c>
      <c r="JD136">
        <v>54.45</v>
      </c>
      <c r="JE136">
        <v>55.92</v>
      </c>
      <c r="JF136">
        <v>54.88</v>
      </c>
      <c r="JG136">
        <v>50.19</v>
      </c>
      <c r="JH136">
        <v>50.2</v>
      </c>
      <c r="JI136">
        <v>51</v>
      </c>
      <c r="JJ136">
        <v>50.95</v>
      </c>
      <c r="JK136">
        <v>49.5</v>
      </c>
      <c r="JL136">
        <v>47.35</v>
      </c>
      <c r="JM136">
        <v>49.73</v>
      </c>
      <c r="JN136">
        <v>49.91</v>
      </c>
      <c r="JO136">
        <v>49.27</v>
      </c>
      <c r="JP136">
        <v>48.75</v>
      </c>
      <c r="JQ136">
        <v>48.07</v>
      </c>
      <c r="JR136">
        <v>48.08</v>
      </c>
      <c r="JS136">
        <v>50</v>
      </c>
      <c r="JT136">
        <v>50.54</v>
      </c>
      <c r="JU136">
        <v>51.07</v>
      </c>
      <c r="JV136">
        <v>47.83</v>
      </c>
      <c r="JW136">
        <v>46.16</v>
      </c>
      <c r="JX136">
        <v>48.17</v>
      </c>
      <c r="JY136">
        <v>52.1</v>
      </c>
      <c r="JZ136">
        <v>51.76</v>
      </c>
      <c r="KA136">
        <v>51.86</v>
      </c>
      <c r="KB136">
        <v>53.92</v>
      </c>
      <c r="KC136">
        <v>53.99</v>
      </c>
      <c r="KD136">
        <v>53.2</v>
      </c>
      <c r="KE136">
        <v>52.51</v>
      </c>
      <c r="KF136">
        <v>54.9</v>
      </c>
      <c r="KG136">
        <v>55.19</v>
      </c>
      <c r="KH136">
        <v>52.9</v>
      </c>
      <c r="KI136">
        <v>53.82</v>
      </c>
      <c r="KJ136">
        <v>56.45</v>
      </c>
      <c r="KK136">
        <v>56.16</v>
      </c>
      <c r="KL136">
        <v>56.95</v>
      </c>
      <c r="KM136">
        <v>59</v>
      </c>
      <c r="KN136">
        <v>58.19</v>
      </c>
      <c r="KO136">
        <v>56.31</v>
      </c>
      <c r="KP136">
        <v>55.66</v>
      </c>
      <c r="KQ136">
        <v>56</v>
      </c>
      <c r="KR136">
        <v>57.98</v>
      </c>
      <c r="KS136">
        <v>50.81</v>
      </c>
      <c r="KT136">
        <v>48.93</v>
      </c>
      <c r="KU136">
        <v>49.31</v>
      </c>
      <c r="KV136">
        <v>48.72</v>
      </c>
      <c r="KW136">
        <v>49.03</v>
      </c>
      <c r="KX136">
        <v>50.23</v>
      </c>
      <c r="KY136">
        <v>49.65</v>
      </c>
      <c r="KZ136">
        <v>47.87</v>
      </c>
      <c r="LA136">
        <v>48.05</v>
      </c>
      <c r="LB136">
        <v>47.48</v>
      </c>
      <c r="LC136">
        <v>49.88</v>
      </c>
      <c r="LD136">
        <v>49.72</v>
      </c>
      <c r="LE136">
        <v>49.92</v>
      </c>
      <c r="LF136">
        <v>50.2</v>
      </c>
      <c r="LG136">
        <v>57.75</v>
      </c>
      <c r="LH136">
        <v>56.86</v>
      </c>
      <c r="LI136">
        <v>54.91</v>
      </c>
      <c r="LJ136">
        <v>52.91</v>
      </c>
      <c r="LK136">
        <v>53.55</v>
      </c>
      <c r="LL136">
        <v>53.29</v>
      </c>
      <c r="LM136">
        <v>53.6</v>
      </c>
      <c r="LN136">
        <v>54.13</v>
      </c>
      <c r="LO136">
        <v>55.08</v>
      </c>
      <c r="LP136">
        <v>54.66</v>
      </c>
      <c r="LQ136">
        <v>54.63</v>
      </c>
      <c r="LR136">
        <v>55.71</v>
      </c>
      <c r="LS136">
        <v>56.24</v>
      </c>
      <c r="LT136">
        <v>56.45</v>
      </c>
      <c r="LU136">
        <v>58.87</v>
      </c>
      <c r="LV136">
        <v>61.5</v>
      </c>
      <c r="LW136">
        <v>64.010000000000005</v>
      </c>
      <c r="LX136">
        <v>69.88</v>
      </c>
      <c r="LY136">
        <v>69.150000000000006</v>
      </c>
      <c r="LZ136">
        <v>70.11</v>
      </c>
      <c r="MA136">
        <v>68.98</v>
      </c>
      <c r="MB136">
        <v>69.39</v>
      </c>
      <c r="MC136">
        <v>67.06</v>
      </c>
      <c r="MD136">
        <v>69.88</v>
      </c>
      <c r="ME136">
        <v>70.77</v>
      </c>
      <c r="MF136">
        <v>72.95</v>
      </c>
      <c r="MG136">
        <v>67.63</v>
      </c>
      <c r="MH136">
        <v>66.06</v>
      </c>
      <c r="MI136">
        <v>68.040000000000006</v>
      </c>
      <c r="MJ136">
        <v>68.05</v>
      </c>
      <c r="MK136">
        <v>69.56</v>
      </c>
      <c r="ML136">
        <v>66.86</v>
      </c>
      <c r="MM136">
        <v>69.3</v>
      </c>
      <c r="MN136">
        <v>69.3</v>
      </c>
      <c r="MO136">
        <v>66.900000000000006</v>
      </c>
      <c r="MP136">
        <v>66.8</v>
      </c>
      <c r="MQ136">
        <v>66.64</v>
      </c>
      <c r="MR136">
        <v>66.64</v>
      </c>
      <c r="MS136">
        <v>62.49</v>
      </c>
      <c r="MT136">
        <v>62.54</v>
      </c>
      <c r="MU136">
        <v>64.680000000000007</v>
      </c>
      <c r="MV136">
        <v>62.49</v>
      </c>
      <c r="MW136">
        <v>61.57</v>
      </c>
      <c r="MX136">
        <v>62.95</v>
      </c>
      <c r="MY136">
        <v>65</v>
      </c>
      <c r="MZ136">
        <v>68.7</v>
      </c>
      <c r="NA136">
        <v>69.36</v>
      </c>
      <c r="NB136">
        <v>69.510000000000005</v>
      </c>
      <c r="NC136">
        <v>70.75</v>
      </c>
      <c r="ND136">
        <v>72.2</v>
      </c>
      <c r="NE136">
        <v>68.3</v>
      </c>
      <c r="NF136">
        <v>69.760000000000005</v>
      </c>
      <c r="NG136">
        <v>70.709999999999994</v>
      </c>
      <c r="NH136">
        <v>67.260000000000005</v>
      </c>
      <c r="NI136">
        <v>64.91</v>
      </c>
      <c r="NJ136">
        <v>65.33</v>
      </c>
      <c r="NK136">
        <v>62.7</v>
      </c>
      <c r="NL136">
        <v>60.11</v>
      </c>
      <c r="NM136">
        <v>60.09</v>
      </c>
      <c r="NN136">
        <v>59.46</v>
      </c>
      <c r="NO136">
        <v>60.3</v>
      </c>
      <c r="NP136">
        <v>55.21</v>
      </c>
      <c r="NQ136">
        <v>56.37</v>
      </c>
      <c r="NR136">
        <v>54.26</v>
      </c>
      <c r="NS136">
        <v>57</v>
      </c>
      <c r="NT136">
        <v>59.21</v>
      </c>
      <c r="NU136">
        <v>61.21</v>
      </c>
      <c r="NV136">
        <v>62.23</v>
      </c>
      <c r="NW136">
        <v>61.85</v>
      </c>
      <c r="NX136">
        <v>59.3</v>
      </c>
      <c r="NY136">
        <v>58.93</v>
      </c>
      <c r="NZ136">
        <v>61.21</v>
      </c>
      <c r="OA136">
        <v>61.47</v>
      </c>
      <c r="OB136">
        <v>60.81</v>
      </c>
      <c r="OC136">
        <v>67.63</v>
      </c>
      <c r="OD136">
        <v>68.260000000000005</v>
      </c>
      <c r="OE136">
        <v>66.55</v>
      </c>
      <c r="OF136">
        <v>64.819999999999993</v>
      </c>
      <c r="OG136">
        <v>66.72</v>
      </c>
      <c r="OH136">
        <v>61.47</v>
      </c>
      <c r="OI136">
        <v>58.02</v>
      </c>
      <c r="OJ136">
        <v>58.33</v>
      </c>
      <c r="OK136">
        <v>61.85</v>
      </c>
      <c r="OL136">
        <v>60.85</v>
      </c>
      <c r="OM136">
        <v>57.41</v>
      </c>
      <c r="ON136">
        <v>56.15</v>
      </c>
      <c r="OO136">
        <v>56</v>
      </c>
      <c r="OP136">
        <v>55.51</v>
      </c>
      <c r="OQ136">
        <v>56.39</v>
      </c>
      <c r="OR136">
        <v>55.66</v>
      </c>
      <c r="OS136">
        <v>54.25</v>
      </c>
      <c r="OT136">
        <v>52.45</v>
      </c>
      <c r="OU136">
        <v>52.7</v>
      </c>
      <c r="OV136">
        <v>54.6</v>
      </c>
      <c r="OW136">
        <v>55.52</v>
      </c>
      <c r="OX136">
        <v>55.3</v>
      </c>
      <c r="OY136">
        <v>55.81</v>
      </c>
      <c r="OZ136">
        <v>57.88</v>
      </c>
      <c r="PA136">
        <v>63.29</v>
      </c>
      <c r="PB136">
        <v>63.4</v>
      </c>
      <c r="PC136">
        <v>65.39</v>
      </c>
      <c r="PD136">
        <v>64.75</v>
      </c>
      <c r="PE136">
        <v>61.65</v>
      </c>
      <c r="PF136">
        <v>58.69</v>
      </c>
      <c r="PG136">
        <v>58.73</v>
      </c>
      <c r="PH136">
        <v>59.01</v>
      </c>
      <c r="PI136">
        <v>59.93</v>
      </c>
      <c r="PJ136">
        <v>59.8</v>
      </c>
      <c r="PK136">
        <v>61.5</v>
      </c>
      <c r="PL136">
        <v>60.6</v>
      </c>
      <c r="PM136">
        <v>59.3</v>
      </c>
      <c r="PN136">
        <v>60.19</v>
      </c>
      <c r="PO136">
        <v>61.9</v>
      </c>
      <c r="PP136">
        <v>62.7</v>
      </c>
      <c r="PQ136">
        <v>63.84</v>
      </c>
      <c r="PR136">
        <v>64.010000000000005</v>
      </c>
      <c r="PS136">
        <v>67.650000000000006</v>
      </c>
      <c r="PT136">
        <v>63.5</v>
      </c>
      <c r="PU136">
        <v>62.55</v>
      </c>
      <c r="PV136">
        <v>59.46</v>
      </c>
      <c r="PW136">
        <v>57.9</v>
      </c>
      <c r="PX136">
        <v>58.56</v>
      </c>
      <c r="PY136">
        <v>60</v>
      </c>
      <c r="PZ136">
        <v>59</v>
      </c>
      <c r="QA136">
        <v>59.92</v>
      </c>
      <c r="QB136">
        <v>62.01</v>
      </c>
      <c r="QC136">
        <v>60.68</v>
      </c>
      <c r="QD136">
        <v>60</v>
      </c>
      <c r="QE136">
        <v>60.26</v>
      </c>
      <c r="QF136">
        <v>56.51</v>
      </c>
      <c r="QG136">
        <v>57.97</v>
      </c>
      <c r="QH136">
        <v>60.4</v>
      </c>
      <c r="QI136">
        <v>59.63</v>
      </c>
      <c r="QJ136">
        <v>62.94</v>
      </c>
      <c r="QK136">
        <v>61.18</v>
      </c>
      <c r="QL136">
        <v>62.2</v>
      </c>
      <c r="QM136">
        <v>63.38</v>
      </c>
      <c r="QN136">
        <v>61.64</v>
      </c>
      <c r="QO136">
        <v>60.04</v>
      </c>
      <c r="QP136">
        <v>63.01</v>
      </c>
      <c r="QQ136">
        <v>65.099999999999994</v>
      </c>
      <c r="QR136">
        <v>67</v>
      </c>
      <c r="QS136">
        <v>70.900000000000006</v>
      </c>
      <c r="QT136">
        <v>72.010000000000005</v>
      </c>
      <c r="QU136">
        <v>75.14</v>
      </c>
      <c r="QV136">
        <v>75.900000000000006</v>
      </c>
      <c r="QW136">
        <v>73.040000000000006</v>
      </c>
      <c r="QX136">
        <v>86.93</v>
      </c>
      <c r="QY136">
        <v>89.73</v>
      </c>
      <c r="QZ136">
        <v>89.05</v>
      </c>
      <c r="RA136">
        <v>88.8</v>
      </c>
      <c r="RB136">
        <v>93.11</v>
      </c>
      <c r="RC136">
        <v>88.06</v>
      </c>
      <c r="RD136">
        <v>88.21</v>
      </c>
      <c r="RE136">
        <v>89.03</v>
      </c>
      <c r="RF136">
        <v>89.94</v>
      </c>
      <c r="RG136">
        <v>91.02</v>
      </c>
      <c r="RH136">
        <v>88.18</v>
      </c>
      <c r="RI136">
        <v>89.1</v>
      </c>
      <c r="RJ136">
        <v>91.55</v>
      </c>
      <c r="RK136">
        <v>86.03</v>
      </c>
      <c r="RL136">
        <v>85.39</v>
      </c>
      <c r="RM136">
        <v>87.8</v>
      </c>
      <c r="RN136">
        <v>86.18</v>
      </c>
      <c r="RO136">
        <v>86.83</v>
      </c>
      <c r="RP136">
        <v>81.5</v>
      </c>
      <c r="RQ136">
        <v>80.88</v>
      </c>
      <c r="RR136">
        <v>81.8</v>
      </c>
      <c r="RS136">
        <v>80.98</v>
      </c>
      <c r="RT136">
        <v>80.37</v>
      </c>
      <c r="RU136">
        <v>82.56</v>
      </c>
      <c r="RV136">
        <v>83.03</v>
      </c>
      <c r="RW136">
        <v>87.81</v>
      </c>
      <c r="RX136">
        <v>86.16</v>
      </c>
      <c r="RY136">
        <v>90.03</v>
      </c>
      <c r="RZ136">
        <v>91.42</v>
      </c>
      <c r="SA136">
        <v>86.57</v>
      </c>
      <c r="SB136">
        <v>94.69</v>
      </c>
      <c r="SC136">
        <v>100</v>
      </c>
      <c r="SD136">
        <v>96.2</v>
      </c>
      <c r="SE136">
        <v>86.66</v>
      </c>
      <c r="SF136">
        <v>89.91</v>
      </c>
      <c r="SG136">
        <v>89.46</v>
      </c>
      <c r="SH136">
        <v>88.86</v>
      </c>
      <c r="SI136">
        <v>84.5</v>
      </c>
      <c r="SJ136">
        <v>83.98</v>
      </c>
      <c r="SK136">
        <v>84.82</v>
      </c>
      <c r="SL136">
        <v>87.07</v>
      </c>
      <c r="SM136">
        <v>83.15</v>
      </c>
      <c r="SN136">
        <v>85.03</v>
      </c>
      <c r="SO136">
        <v>81.97</v>
      </c>
      <c r="SP136">
        <v>80.099999999999994</v>
      </c>
      <c r="SQ136">
        <v>85.19</v>
      </c>
      <c r="SR136">
        <v>87.3</v>
      </c>
      <c r="SS136">
        <v>86.66</v>
      </c>
      <c r="ST136">
        <v>86.85</v>
      </c>
      <c r="SU136">
        <v>84.63</v>
      </c>
      <c r="SV136">
        <v>85.85</v>
      </c>
      <c r="SW136">
        <v>81</v>
      </c>
      <c r="SX136">
        <v>77.8</v>
      </c>
      <c r="SY136">
        <v>75.400000000000006</v>
      </c>
      <c r="SZ136">
        <v>75.91</v>
      </c>
      <c r="TA136">
        <v>71.61</v>
      </c>
      <c r="TB136">
        <v>73.83</v>
      </c>
      <c r="TC136">
        <v>75.16</v>
      </c>
      <c r="TD136">
        <v>74.03</v>
      </c>
      <c r="TE136">
        <v>73.900000000000006</v>
      </c>
      <c r="TF136">
        <v>72.25</v>
      </c>
      <c r="TG136">
        <v>75.8</v>
      </c>
      <c r="TH136">
        <v>72.48</v>
      </c>
      <c r="TI136">
        <v>70.95</v>
      </c>
      <c r="TJ136">
        <v>70.47</v>
      </c>
      <c r="TK136">
        <v>67.849999999999994</v>
      </c>
      <c r="TL136">
        <v>69.2</v>
      </c>
      <c r="TM136">
        <v>69.959999999999994</v>
      </c>
      <c r="TN136">
        <v>71.27</v>
      </c>
      <c r="TO136">
        <v>69.7</v>
      </c>
      <c r="TP136">
        <v>69.59</v>
      </c>
      <c r="TQ136">
        <v>69.78</v>
      </c>
      <c r="TR136">
        <v>68.650000000000006</v>
      </c>
      <c r="TS136">
        <v>68.849999999999994</v>
      </c>
      <c r="TT136">
        <v>69.73</v>
      </c>
      <c r="TU136">
        <v>69.02</v>
      </c>
      <c r="TV136">
        <v>66.010000000000005</v>
      </c>
      <c r="TW136">
        <v>69.19</v>
      </c>
      <c r="TX136">
        <v>68.849999999999994</v>
      </c>
      <c r="TY136">
        <v>72.040000000000006</v>
      </c>
      <c r="TZ136">
        <v>70</v>
      </c>
      <c r="UA136">
        <v>70.11</v>
      </c>
      <c r="UB136">
        <v>68.42</v>
      </c>
      <c r="UC136">
        <v>66.7</v>
      </c>
      <c r="UD136">
        <v>69.069999999999993</v>
      </c>
      <c r="UE136">
        <v>68.95</v>
      </c>
      <c r="UF136">
        <v>70.02</v>
      </c>
      <c r="UG136">
        <v>62.14</v>
      </c>
      <c r="UH136">
        <v>60.06</v>
      </c>
      <c r="UI136">
        <v>61.78</v>
      </c>
      <c r="UJ136">
        <v>62.6</v>
      </c>
      <c r="UK136">
        <v>64.78</v>
      </c>
      <c r="UL136">
        <v>64.92</v>
      </c>
      <c r="UM136">
        <v>67.66</v>
      </c>
      <c r="UN136">
        <v>66.94</v>
      </c>
      <c r="UO136">
        <v>66.33</v>
      </c>
      <c r="UP136">
        <v>67.72</v>
      </c>
      <c r="UQ136">
        <v>68.09</v>
      </c>
      <c r="UR136">
        <v>69.680000000000007</v>
      </c>
      <c r="US136">
        <v>65.41</v>
      </c>
      <c r="UT136">
        <v>65.75</v>
      </c>
      <c r="UU136">
        <v>65.37</v>
      </c>
      <c r="UV136">
        <v>66.52</v>
      </c>
      <c r="UW136">
        <v>64.5</v>
      </c>
      <c r="UX136">
        <v>65.2</v>
      </c>
      <c r="UY136">
        <v>69.95</v>
      </c>
      <c r="UZ136">
        <v>72.739999999999995</v>
      </c>
      <c r="VA136">
        <v>73.010000000000005</v>
      </c>
      <c r="VB136">
        <v>73.33</v>
      </c>
      <c r="VC136">
        <v>72.599999999999994</v>
      </c>
      <c r="VD136">
        <v>71.42</v>
      </c>
      <c r="VE136">
        <v>71.58</v>
      </c>
      <c r="VF136">
        <v>71.680000000000007</v>
      </c>
      <c r="VG136">
        <v>70.8</v>
      </c>
      <c r="VH136">
        <v>73.2</v>
      </c>
      <c r="VI136">
        <v>69.66</v>
      </c>
      <c r="VJ136">
        <v>67.5</v>
      </c>
      <c r="VK136">
        <v>68.540000000000006</v>
      </c>
      <c r="VL136">
        <v>72.489999999999995</v>
      </c>
      <c r="VM136">
        <v>71.099999999999994</v>
      </c>
      <c r="VN136">
        <v>69.930000000000007</v>
      </c>
      <c r="VO136">
        <v>69.92</v>
      </c>
      <c r="VP136">
        <v>67.7</v>
      </c>
      <c r="VQ136">
        <v>67.39</v>
      </c>
      <c r="VR136">
        <v>64.55</v>
      </c>
      <c r="VS136">
        <v>63.01</v>
      </c>
      <c r="VT136">
        <v>64.16</v>
      </c>
      <c r="VU136">
        <v>64.23</v>
      </c>
      <c r="VV136">
        <v>64.540000000000006</v>
      </c>
      <c r="VW136">
        <v>63.16</v>
      </c>
      <c r="VX136">
        <v>63.92</v>
      </c>
      <c r="VY136">
        <v>64.64</v>
      </c>
      <c r="VZ136">
        <v>63.63</v>
      </c>
      <c r="WA136">
        <v>64.55</v>
      </c>
      <c r="WB136">
        <v>64.599999999999994</v>
      </c>
      <c r="WC136">
        <v>63.13</v>
      </c>
      <c r="WD136">
        <v>61</v>
      </c>
      <c r="WE136">
        <v>61.32</v>
      </c>
      <c r="WF136">
        <v>61.24</v>
      </c>
      <c r="WG136">
        <v>61.9</v>
      </c>
      <c r="WH136">
        <v>60.45</v>
      </c>
      <c r="WI136">
        <v>61.33</v>
      </c>
      <c r="WJ136">
        <v>60.4</v>
      </c>
      <c r="WK136">
        <v>60.7</v>
      </c>
      <c r="WL136">
        <v>61.28</v>
      </c>
      <c r="WM136">
        <v>62.18</v>
      </c>
      <c r="WN136">
        <v>61.04</v>
      </c>
      <c r="WO136">
        <v>58.26</v>
      </c>
      <c r="WP136">
        <v>58.65</v>
      </c>
      <c r="WQ136">
        <v>59.21</v>
      </c>
      <c r="WR136">
        <v>56.99</v>
      </c>
      <c r="WS136">
        <v>57.47</v>
      </c>
      <c r="WT136">
        <v>55.12</v>
      </c>
      <c r="WU136">
        <v>54.69</v>
      </c>
      <c r="WV136">
        <v>55.41</v>
      </c>
      <c r="WW136">
        <v>55.54</v>
      </c>
      <c r="WX136">
        <v>56.26</v>
      </c>
      <c r="WY136">
        <v>57.1</v>
      </c>
      <c r="WZ136">
        <v>56.46</v>
      </c>
      <c r="XA136">
        <v>55.39</v>
      </c>
      <c r="XB136">
        <v>57.1</v>
      </c>
      <c r="XC136">
        <v>56.71</v>
      </c>
      <c r="XD136">
        <v>56.45</v>
      </c>
      <c r="XE136">
        <v>54.92</v>
      </c>
      <c r="XF136">
        <v>54.2</v>
      </c>
      <c r="XG136">
        <v>54.83</v>
      </c>
      <c r="XH136">
        <v>58.26</v>
      </c>
      <c r="XI136">
        <v>58.03</v>
      </c>
      <c r="XJ136">
        <v>58.06</v>
      </c>
      <c r="XK136">
        <v>58.67</v>
      </c>
      <c r="XL136">
        <v>57.8</v>
      </c>
      <c r="XM136">
        <v>56.9</v>
      </c>
      <c r="XN136">
        <v>56.1</v>
      </c>
      <c r="XO136">
        <v>56.82</v>
      </c>
      <c r="XP136">
        <v>54.69</v>
      </c>
      <c r="XQ136">
        <v>54.83</v>
      </c>
      <c r="XR136">
        <v>55.68</v>
      </c>
      <c r="XS136">
        <v>55.54</v>
      </c>
      <c r="XT136">
        <v>57.78</v>
      </c>
      <c r="XU136">
        <v>56.63</v>
      </c>
      <c r="XV136">
        <v>54.9</v>
      </c>
      <c r="XW136">
        <v>58.81</v>
      </c>
      <c r="XX136">
        <v>59.1</v>
      </c>
      <c r="XY136">
        <v>60.93</v>
      </c>
      <c r="XZ136">
        <v>61</v>
      </c>
      <c r="YA136">
        <v>59.35</v>
      </c>
      <c r="YB136">
        <v>59.8</v>
      </c>
      <c r="YC136">
        <v>57.98</v>
      </c>
      <c r="YD136">
        <v>57.8</v>
      </c>
      <c r="YE136">
        <v>56.8</v>
      </c>
      <c r="YF136">
        <v>54.74</v>
      </c>
      <c r="YG136">
        <v>55.98</v>
      </c>
      <c r="YH136">
        <v>54.77</v>
      </c>
      <c r="YI136">
        <v>55.14</v>
      </c>
      <c r="YJ136">
        <v>53.48</v>
      </c>
      <c r="YK136">
        <v>52.84</v>
      </c>
      <c r="YL136">
        <v>52.48</v>
      </c>
      <c r="YM136">
        <v>48.25</v>
      </c>
      <c r="YN136">
        <v>48.6</v>
      </c>
      <c r="YO136">
        <v>46.8</v>
      </c>
      <c r="YP136">
        <v>48.2</v>
      </c>
      <c r="YQ136">
        <v>48.6</v>
      </c>
      <c r="YR136">
        <v>49.7</v>
      </c>
      <c r="YS136">
        <v>48.99</v>
      </c>
      <c r="YT136">
        <v>48.65</v>
      </c>
      <c r="YU136">
        <v>48.46</v>
      </c>
      <c r="YV136">
        <v>47.46</v>
      </c>
      <c r="YW136">
        <v>45.55</v>
      </c>
      <c r="YX136">
        <v>44.73</v>
      </c>
      <c r="YY136">
        <v>47</v>
      </c>
      <c r="YZ136">
        <v>46.32</v>
      </c>
      <c r="ZA136">
        <v>48.68</v>
      </c>
      <c r="ZB136">
        <v>48.47</v>
      </c>
      <c r="ZC136">
        <v>47.07</v>
      </c>
      <c r="ZD136">
        <v>46.55</v>
      </c>
      <c r="ZE136">
        <v>49.28</v>
      </c>
      <c r="ZF136">
        <v>50.25</v>
      </c>
      <c r="ZG136">
        <v>50.38</v>
      </c>
      <c r="ZH136">
        <v>50.28</v>
      </c>
      <c r="ZI136">
        <v>49.9</v>
      </c>
      <c r="ZJ136">
        <v>51.21</v>
      </c>
      <c r="ZK136">
        <v>50.85</v>
      </c>
      <c r="ZL136">
        <v>51.79</v>
      </c>
      <c r="ZM136">
        <v>52.23</v>
      </c>
      <c r="ZN136">
        <v>51.95</v>
      </c>
      <c r="ZO136">
        <v>49.62</v>
      </c>
      <c r="ZP136">
        <v>50.05</v>
      </c>
      <c r="ZQ136">
        <v>50.07</v>
      </c>
      <c r="ZR136">
        <v>49.4</v>
      </c>
      <c r="ZS136">
        <v>50.88</v>
      </c>
      <c r="ZT136">
        <v>52.88</v>
      </c>
      <c r="ZU136">
        <v>53.59</v>
      </c>
      <c r="ZV136">
        <v>55.85</v>
      </c>
      <c r="ZW136">
        <v>58.35</v>
      </c>
      <c r="ZX136">
        <v>58.01</v>
      </c>
      <c r="ZY136">
        <v>58.4</v>
      </c>
      <c r="ZZ136">
        <v>58.29</v>
      </c>
      <c r="AAA136">
        <v>59.74</v>
      </c>
      <c r="AAB136">
        <v>59.2</v>
      </c>
      <c r="AAC136">
        <v>59.29</v>
      </c>
      <c r="AAD136">
        <v>58.7</v>
      </c>
      <c r="AAE136">
        <v>59.11</v>
      </c>
      <c r="AAF136">
        <v>58.55</v>
      </c>
      <c r="AAG136">
        <v>57.71</v>
      </c>
      <c r="AAH136">
        <v>57.12</v>
      </c>
      <c r="AAI136">
        <v>55.71</v>
      </c>
      <c r="AAJ136">
        <v>56.84</v>
      </c>
      <c r="AAK136">
        <v>57.32</v>
      </c>
      <c r="AAL136">
        <v>57</v>
      </c>
      <c r="AAM136">
        <v>59.68</v>
      </c>
      <c r="AAN136">
        <v>58.5</v>
      </c>
      <c r="AAO136">
        <v>59.07</v>
      </c>
      <c r="AAP136">
        <v>57.93</v>
      </c>
      <c r="AAQ136">
        <v>54.93</v>
      </c>
      <c r="AAR136">
        <v>55.27</v>
      </c>
      <c r="AAS136">
        <v>56.87</v>
      </c>
      <c r="AAT136">
        <v>56.13</v>
      </c>
      <c r="AAU136">
        <v>57.7</v>
      </c>
      <c r="AAV136">
        <v>55.36</v>
      </c>
      <c r="AAW136">
        <v>54.06</v>
      </c>
      <c r="AAX136">
        <v>53.5</v>
      </c>
      <c r="AAY136">
        <v>53.83</v>
      </c>
      <c r="AAZ136">
        <v>53.43</v>
      </c>
      <c r="ABA136">
        <v>53.31</v>
      </c>
      <c r="ABB136">
        <v>53.05</v>
      </c>
      <c r="ABC136">
        <v>53.33</v>
      </c>
      <c r="ABD136">
        <v>53.82</v>
      </c>
      <c r="ABE136">
        <v>52.33</v>
      </c>
      <c r="ABF136">
        <v>51.36</v>
      </c>
      <c r="ABG136">
        <v>51.65</v>
      </c>
      <c r="ABH136">
        <v>50.7</v>
      </c>
      <c r="ABI136">
        <v>51.94</v>
      </c>
      <c r="ABJ136">
        <v>50.6</v>
      </c>
      <c r="ABK136">
        <v>51.17</v>
      </c>
      <c r="ABL136">
        <v>50.86</v>
      </c>
      <c r="ABM136">
        <v>52.37</v>
      </c>
      <c r="ABN136">
        <v>53.48</v>
      </c>
      <c r="ABO136">
        <v>57.21</v>
      </c>
      <c r="ABP136">
        <v>56.55</v>
      </c>
      <c r="ABQ136">
        <v>57.34</v>
      </c>
      <c r="ABR136">
        <v>56.42</v>
      </c>
      <c r="ABS136">
        <v>57.34</v>
      </c>
      <c r="ABT136">
        <v>56.75</v>
      </c>
      <c r="ABU136">
        <v>56.32</v>
      </c>
      <c r="ABV136">
        <v>56.28</v>
      </c>
      <c r="ABW136">
        <v>56.31</v>
      </c>
      <c r="ABX136">
        <v>57.95</v>
      </c>
      <c r="ABY136">
        <v>56.38</v>
      </c>
      <c r="ABZ136">
        <v>55.63</v>
      </c>
      <c r="ACA136">
        <v>55.27</v>
      </c>
      <c r="ACB136">
        <v>53.3</v>
      </c>
      <c r="ACC136">
        <v>53.02</v>
      </c>
      <c r="ACD136">
        <v>52.5</v>
      </c>
      <c r="ACE136">
        <v>52.18</v>
      </c>
      <c r="ACF136">
        <v>52.4</v>
      </c>
      <c r="ACG136">
        <v>52.4</v>
      </c>
      <c r="ACH136">
        <v>51.16</v>
      </c>
      <c r="ACI136">
        <v>51.64</v>
      </c>
      <c r="ACJ136">
        <v>51.16</v>
      </c>
      <c r="ACK136">
        <v>51.53</v>
      </c>
      <c r="ACL136">
        <v>52.5</v>
      </c>
      <c r="ACM136">
        <v>52.02</v>
      </c>
      <c r="ACN136">
        <v>52.33</v>
      </c>
      <c r="ACO136">
        <v>52.44</v>
      </c>
      <c r="ACP136">
        <v>52.1</v>
      </c>
      <c r="ACQ136">
        <v>50.96</v>
      </c>
      <c r="ACR136">
        <v>49.61</v>
      </c>
      <c r="ACS136">
        <v>48.94</v>
      </c>
      <c r="ACT136">
        <v>49.41</v>
      </c>
      <c r="ACU136">
        <v>48.76</v>
      </c>
      <c r="ACV136">
        <v>48.4</v>
      </c>
      <c r="ACW136">
        <v>47.02</v>
      </c>
      <c r="ACX136">
        <v>46.6</v>
      </c>
      <c r="ACY136">
        <v>48</v>
      </c>
      <c r="ACZ136">
        <v>47.64</v>
      </c>
      <c r="ADA136">
        <v>47.96</v>
      </c>
      <c r="ADB136">
        <v>47.62</v>
      </c>
      <c r="ADC136">
        <v>44.69</v>
      </c>
      <c r="ADD136">
        <v>44.75</v>
      </c>
      <c r="ADE136">
        <v>46.7</v>
      </c>
      <c r="ADF136">
        <v>46.67</v>
      </c>
      <c r="ADG136">
        <v>47.76</v>
      </c>
      <c r="ADH136">
        <v>48.68</v>
      </c>
      <c r="ADI136">
        <v>48.09</v>
      </c>
      <c r="ADJ136">
        <v>47.5</v>
      </c>
      <c r="ADK136">
        <v>49.15</v>
      </c>
      <c r="ADL136">
        <v>49.42</v>
      </c>
      <c r="ADM136">
        <v>48.8</v>
      </c>
      <c r="ADN136">
        <v>49.37</v>
      </c>
      <c r="ADO136">
        <v>49.76</v>
      </c>
      <c r="ADP136">
        <v>50.37</v>
      </c>
      <c r="ADQ136">
        <v>49.2</v>
      </c>
      <c r="ADR136">
        <v>50.66</v>
      </c>
      <c r="ADS136">
        <v>50.94</v>
      </c>
      <c r="ADT136">
        <v>51.13</v>
      </c>
      <c r="ADU136">
        <v>53.17</v>
      </c>
      <c r="ADV136">
        <v>53.16</v>
      </c>
      <c r="ADW136">
        <v>52.51</v>
      </c>
      <c r="ADX136">
        <v>51.96</v>
      </c>
      <c r="ADY136">
        <v>51.71</v>
      </c>
      <c r="ADZ136">
        <v>51.06</v>
      </c>
      <c r="AEA136">
        <v>51.35</v>
      </c>
      <c r="AEB136">
        <v>52.33</v>
      </c>
      <c r="AEC136">
        <v>54.73</v>
      </c>
      <c r="AED136">
        <v>53.8</v>
      </c>
      <c r="AEE136">
        <v>54.65</v>
      </c>
      <c r="AEF136">
        <v>53.76</v>
      </c>
      <c r="AEG136">
        <v>53.66</v>
      </c>
      <c r="AEH136">
        <v>53.3</v>
      </c>
      <c r="AEI136">
        <v>53.24</v>
      </c>
      <c r="AEJ136">
        <v>53.15</v>
      </c>
      <c r="AEK136">
        <v>52.68</v>
      </c>
      <c r="AEL136">
        <v>51.39</v>
      </c>
      <c r="AEM136">
        <v>52.89</v>
      </c>
      <c r="AEN136">
        <v>53.1</v>
      </c>
      <c r="AEO136">
        <v>53.01</v>
      </c>
      <c r="AEP136">
        <v>53.12</v>
      </c>
      <c r="AEQ136">
        <v>54.36</v>
      </c>
      <c r="AER136">
        <v>55.55</v>
      </c>
      <c r="AES136">
        <v>55.06</v>
      </c>
      <c r="AET136">
        <v>54.09</v>
      </c>
      <c r="AEU136">
        <v>54.86</v>
      </c>
      <c r="AEV136">
        <v>55.59</v>
      </c>
      <c r="AEW136">
        <v>56.58</v>
      </c>
      <c r="AEX136">
        <v>56.97</v>
      </c>
      <c r="AEY136">
        <v>56.69</v>
      </c>
      <c r="AEZ136">
        <v>56.88</v>
      </c>
      <c r="AFA136">
        <v>54.83</v>
      </c>
      <c r="AFB136">
        <v>54.45</v>
      </c>
      <c r="AFC136">
        <v>53.77</v>
      </c>
      <c r="AFD136">
        <v>53.65</v>
      </c>
      <c r="AFE136">
        <v>52.49</v>
      </c>
      <c r="AFF136">
        <v>52.97</v>
      </c>
      <c r="AFG136">
        <v>53.74</v>
      </c>
      <c r="AFH136">
        <v>53</v>
      </c>
      <c r="AFI136">
        <v>52.87</v>
      </c>
      <c r="AFJ136">
        <v>52.65</v>
      </c>
      <c r="AFK136">
        <v>53.31</v>
      </c>
      <c r="AFL136">
        <v>53.18</v>
      </c>
      <c r="AFM136">
        <v>53.46</v>
      </c>
      <c r="AFN136">
        <v>53.61</v>
      </c>
      <c r="AFO136">
        <v>53.74</v>
      </c>
      <c r="AFP136">
        <v>53.78</v>
      </c>
      <c r="AFQ136">
        <v>52.75</v>
      </c>
      <c r="AFR136">
        <v>52.07</v>
      </c>
      <c r="AFS136">
        <v>52.64</v>
      </c>
      <c r="AFT136">
        <v>54.87</v>
      </c>
      <c r="AFU136">
        <v>56.06</v>
      </c>
      <c r="AFV136">
        <v>56.05</v>
      </c>
      <c r="AFW136">
        <v>56.44</v>
      </c>
      <c r="AFX136">
        <v>56.46</v>
      </c>
      <c r="AFY136">
        <v>56.23</v>
      </c>
      <c r="AFZ136">
        <v>54.87</v>
      </c>
      <c r="AGA136">
        <v>56.22</v>
      </c>
      <c r="AGB136">
        <v>56.6</v>
      </c>
      <c r="AGC136">
        <v>56.65</v>
      </c>
      <c r="AGD136">
        <v>55.82</v>
      </c>
      <c r="AGE136">
        <v>56.06</v>
      </c>
      <c r="AGF136">
        <v>55.23</v>
      </c>
      <c r="AGG136">
        <v>57.57</v>
      </c>
      <c r="AGH136">
        <v>57.43</v>
      </c>
      <c r="AGI136">
        <v>57.78</v>
      </c>
      <c r="AGJ136">
        <v>57.68</v>
      </c>
      <c r="AGK136">
        <v>57.47</v>
      </c>
      <c r="AGL136">
        <v>55.89</v>
      </c>
      <c r="AGM136">
        <v>54.43</v>
      </c>
      <c r="AGN136">
        <v>54.82</v>
      </c>
      <c r="AGO136">
        <v>54.81</v>
      </c>
      <c r="AGP136">
        <v>54.77</v>
      </c>
      <c r="AGQ136">
        <v>54.65</v>
      </c>
      <c r="AGR136">
        <v>54.58</v>
      </c>
      <c r="AGS136">
        <v>54.19</v>
      </c>
      <c r="AGT136">
        <v>54.19</v>
      </c>
      <c r="AGU136">
        <v>54.59</v>
      </c>
      <c r="AGV136">
        <v>54.69</v>
      </c>
      <c r="AGW136">
        <v>56.43</v>
      </c>
      <c r="AGX136">
        <v>58.9</v>
      </c>
      <c r="AGY136">
        <v>57.4</v>
      </c>
      <c r="AGZ136">
        <v>58.18</v>
      </c>
      <c r="AHA136">
        <v>58.15</v>
      </c>
      <c r="AHB136">
        <v>57.89</v>
      </c>
      <c r="AHC136">
        <v>58.12</v>
      </c>
      <c r="AHD136">
        <v>60.19</v>
      </c>
      <c r="AHE136">
        <v>59.61</v>
      </c>
      <c r="AHF136">
        <v>59.35</v>
      </c>
      <c r="AHG136">
        <v>59.75</v>
      </c>
      <c r="AHH136">
        <v>59.72</v>
      </c>
      <c r="AHI136">
        <v>60.47</v>
      </c>
      <c r="AHJ136">
        <v>60.83</v>
      </c>
      <c r="AHK136">
        <v>62.48</v>
      </c>
      <c r="AHL136">
        <v>61.76</v>
      </c>
      <c r="AHM136">
        <v>60.38</v>
      </c>
      <c r="AHN136">
        <v>59.4</v>
      </c>
      <c r="AHO136">
        <v>61</v>
      </c>
      <c r="AHP136">
        <v>60.2</v>
      </c>
      <c r="AHQ136">
        <v>60.46</v>
      </c>
      <c r="AHR136">
        <v>62.19</v>
      </c>
      <c r="AHS136">
        <v>62.46</v>
      </c>
      <c r="AHT136">
        <v>64.489999999999995</v>
      </c>
      <c r="AHU136">
        <v>64.08</v>
      </c>
      <c r="AHV136">
        <v>63.12</v>
      </c>
      <c r="AHW136">
        <v>63.32</v>
      </c>
      <c r="AHX136">
        <v>63.36</v>
      </c>
      <c r="AHY136">
        <v>60.94</v>
      </c>
      <c r="AHZ136">
        <v>62.45</v>
      </c>
      <c r="AIA136">
        <v>62.1</v>
      </c>
      <c r="AIB136">
        <v>60.88</v>
      </c>
      <c r="AIC136">
        <v>60.37</v>
      </c>
      <c r="AID136">
        <v>60.83</v>
      </c>
      <c r="AIE136">
        <v>57.75</v>
      </c>
      <c r="AIF136">
        <v>57.23</v>
      </c>
      <c r="AIG136">
        <v>56.8</v>
      </c>
      <c r="AIH136">
        <v>55.92</v>
      </c>
      <c r="AII136">
        <v>57.47</v>
      </c>
      <c r="AIJ136">
        <v>57.25</v>
      </c>
      <c r="AIK136">
        <v>58.48</v>
      </c>
      <c r="AIL136">
        <v>58.28</v>
      </c>
      <c r="AIM136">
        <v>58.42</v>
      </c>
      <c r="AIN136">
        <v>58.98</v>
      </c>
      <c r="AIO136">
        <v>59.77</v>
      </c>
      <c r="AIP136">
        <v>60.36</v>
      </c>
      <c r="AIQ136">
        <v>58.97</v>
      </c>
      <c r="AIR136">
        <v>60.07</v>
      </c>
      <c r="AIS136">
        <v>60.33</v>
      </c>
      <c r="AIT136">
        <v>59.51</v>
      </c>
      <c r="AIU136">
        <v>58.9</v>
      </c>
      <c r="AIV136">
        <v>58.95</v>
      </c>
      <c r="AIW136">
        <v>58.12</v>
      </c>
      <c r="AIX136">
        <v>57.58</v>
      </c>
      <c r="AIY136">
        <v>57.34</v>
      </c>
      <c r="AIZ136">
        <v>57.7</v>
      </c>
      <c r="AJA136">
        <v>57.4</v>
      </c>
      <c r="AJB136">
        <v>57.36</v>
      </c>
      <c r="AJC136">
        <v>56.82</v>
      </c>
      <c r="AJD136">
        <v>59.48</v>
      </c>
      <c r="AJE136">
        <v>57.32</v>
      </c>
      <c r="AJF136">
        <v>55.97</v>
      </c>
      <c r="AJG136">
        <v>55.28</v>
      </c>
      <c r="AJH136">
        <v>53.5</v>
      </c>
      <c r="AJI136">
        <v>54</v>
      </c>
      <c r="AJJ136">
        <v>53.59</v>
      </c>
      <c r="AJK136">
        <v>53.92</v>
      </c>
      <c r="AJL136">
        <v>53.19</v>
      </c>
      <c r="AJM136">
        <v>54.08</v>
      </c>
      <c r="AJN136">
        <v>53.82</v>
      </c>
      <c r="AJO136">
        <v>54.25</v>
      </c>
      <c r="AJP136">
        <v>54.31</v>
      </c>
      <c r="AJQ136">
        <v>53.86</v>
      </c>
      <c r="AJR136">
        <v>53.32</v>
      </c>
      <c r="AJS136">
        <v>51.33</v>
      </c>
      <c r="AJT136">
        <v>51.89</v>
      </c>
      <c r="AJU136">
        <v>52.51</v>
      </c>
      <c r="AJV136">
        <v>52.08</v>
      </c>
      <c r="AJW136">
        <v>52.83</v>
      </c>
      <c r="AJX136">
        <v>52.41</v>
      </c>
      <c r="AJY136">
        <v>53.33</v>
      </c>
      <c r="AJZ136">
        <v>53.9</v>
      </c>
      <c r="AKA136">
        <v>53.7</v>
      </c>
      <c r="AKB136">
        <v>53.45</v>
      </c>
      <c r="AKC136">
        <v>53.55</v>
      </c>
      <c r="AKD136">
        <v>53.44</v>
      </c>
      <c r="AKE136">
        <v>53.8</v>
      </c>
      <c r="AKF136">
        <v>53.95</v>
      </c>
      <c r="AKG136">
        <v>54.44</v>
      </c>
      <c r="AKH136">
        <v>53.94</v>
      </c>
      <c r="AKI136">
        <v>54.08</v>
      </c>
      <c r="AKJ136">
        <v>54.41</v>
      </c>
      <c r="AKK136">
        <v>53.84</v>
      </c>
      <c r="AKL136">
        <v>53.74</v>
      </c>
      <c r="AKM136">
        <v>54.29</v>
      </c>
      <c r="AKN136">
        <v>54.6</v>
      </c>
      <c r="AKO136">
        <v>55</v>
      </c>
      <c r="AKP136">
        <v>54.92</v>
      </c>
      <c r="AKQ136">
        <v>55.36</v>
      </c>
      <c r="AKR136">
        <v>56.35</v>
      </c>
      <c r="AKS136">
        <v>57.35</v>
      </c>
      <c r="AKT136">
        <v>56.39</v>
      </c>
      <c r="AKU136">
        <v>55.03</v>
      </c>
      <c r="AKV136">
        <v>55.72</v>
      </c>
      <c r="AKW136">
        <v>55.33</v>
      </c>
      <c r="AKX136">
        <v>55.45</v>
      </c>
      <c r="AKY136">
        <v>55.78</v>
      </c>
      <c r="AKZ136">
        <v>55.52</v>
      </c>
      <c r="ALA136">
        <v>54.53</v>
      </c>
      <c r="ALB136">
        <v>53.91</v>
      </c>
      <c r="ALC136">
        <v>54.41</v>
      </c>
      <c r="ALD136">
        <v>55.11</v>
      </c>
      <c r="ALE136">
        <v>56.25</v>
      </c>
      <c r="ALF136">
        <v>54.39</v>
      </c>
      <c r="ALG136">
        <v>54.42</v>
      </c>
      <c r="ALH136">
        <v>54.11</v>
      </c>
      <c r="ALI136">
        <v>54.78</v>
      </c>
      <c r="ALJ136">
        <v>55.1</v>
      </c>
      <c r="ALK136">
        <v>55.24</v>
      </c>
      <c r="ALL136">
        <v>55.31</v>
      </c>
      <c r="ALM136">
        <v>56.3</v>
      </c>
      <c r="ALN136">
        <v>57.36</v>
      </c>
      <c r="ALO136">
        <v>58.3</v>
      </c>
      <c r="ALP136">
        <v>58.53</v>
      </c>
      <c r="ALQ136">
        <v>58.35</v>
      </c>
      <c r="ALR136">
        <v>58.44</v>
      </c>
      <c r="ALS136">
        <v>57.69</v>
      </c>
      <c r="ALT136">
        <v>56.85</v>
      </c>
      <c r="ALU136">
        <v>55.76</v>
      </c>
      <c r="ALV136">
        <v>55.43</v>
      </c>
      <c r="ALW136">
        <v>55.47</v>
      </c>
      <c r="ALX136">
        <v>55.2</v>
      </c>
      <c r="ALY136">
        <v>54.91</v>
      </c>
      <c r="ALZ136">
        <v>54.6</v>
      </c>
      <c r="AMA136">
        <v>55.02</v>
      </c>
      <c r="AMB136">
        <v>55.22</v>
      </c>
      <c r="AMC136">
        <v>55.28</v>
      </c>
      <c r="AMD136">
        <v>55.56</v>
      </c>
      <c r="AME136">
        <v>55.76</v>
      </c>
      <c r="AMF136">
        <v>56</v>
      </c>
      <c r="AMG136">
        <v>55.62</v>
      </c>
      <c r="AMH136">
        <v>54.65</v>
      </c>
      <c r="AMI136">
        <v>54.35</v>
      </c>
      <c r="AMJ136">
        <v>54.09</v>
      </c>
      <c r="AMK136">
        <v>54.78</v>
      </c>
      <c r="AML136">
        <v>54.16</v>
      </c>
      <c r="AMM136">
        <v>53.55</v>
      </c>
      <c r="AMN136">
        <v>54.42</v>
      </c>
      <c r="AMO136">
        <v>53.94</v>
      </c>
      <c r="AMP136">
        <v>51.8</v>
      </c>
      <c r="AMQ136">
        <v>52.27</v>
      </c>
      <c r="AMR136">
        <v>52.2</v>
      </c>
      <c r="AMS136">
        <v>51.25</v>
      </c>
      <c r="AMT136">
        <v>51.18</v>
      </c>
      <c r="AMU136">
        <v>51.94</v>
      </c>
      <c r="AMV136">
        <v>52.78</v>
      </c>
      <c r="AMW136">
        <v>53.43</v>
      </c>
      <c r="AMX136">
        <v>54.35</v>
      </c>
      <c r="AMY136">
        <v>54</v>
      </c>
      <c r="AMZ136">
        <v>54.02</v>
      </c>
      <c r="ANA136">
        <v>53.15</v>
      </c>
      <c r="ANB136">
        <v>53.56</v>
      </c>
      <c r="ANC136">
        <v>53.8</v>
      </c>
      <c r="AND136">
        <v>54.24</v>
      </c>
      <c r="ANE136">
        <v>54.29</v>
      </c>
      <c r="ANF136">
        <v>54.07</v>
      </c>
      <c r="ANG136">
        <v>52.71</v>
      </c>
      <c r="ANH136">
        <v>51.99</v>
      </c>
      <c r="ANI136">
        <v>52.08</v>
      </c>
      <c r="ANJ136">
        <v>52.81</v>
      </c>
      <c r="ANK136">
        <v>52.19</v>
      </c>
      <c r="ANL136">
        <v>52.13</v>
      </c>
      <c r="ANM136">
        <v>51.23</v>
      </c>
      <c r="ANN136">
        <v>52.52</v>
      </c>
      <c r="ANO136">
        <v>54.8</v>
      </c>
      <c r="ANP136">
        <v>53.58</v>
      </c>
      <c r="ANQ136">
        <v>52.5</v>
      </c>
      <c r="ANR136">
        <v>52.51</v>
      </c>
      <c r="ANS136">
        <v>51.97</v>
      </c>
      <c r="ANT136">
        <v>51.39</v>
      </c>
      <c r="ANU136">
        <v>50.3</v>
      </c>
      <c r="ANV136">
        <v>48.36</v>
      </c>
      <c r="ANW136">
        <v>46.96</v>
      </c>
      <c r="ANX136">
        <v>47.35</v>
      </c>
      <c r="ANY136">
        <v>47.08</v>
      </c>
      <c r="ANZ136">
        <v>46.11</v>
      </c>
      <c r="AOA136">
        <v>45.22</v>
      </c>
      <c r="AOB136">
        <v>45.96</v>
      </c>
      <c r="AOC136">
        <v>45.7</v>
      </c>
      <c r="AOD136">
        <v>46.26</v>
      </c>
      <c r="AOE136">
        <v>46.55</v>
      </c>
      <c r="AOF136">
        <v>45.53</v>
      </c>
      <c r="AOG136">
        <v>45.17</v>
      </c>
      <c r="AOH136">
        <v>45.4</v>
      </c>
      <c r="AOI136">
        <v>44.78</v>
      </c>
      <c r="AOJ136">
        <v>44.96</v>
      </c>
      <c r="AOK136">
        <v>45.15</v>
      </c>
      <c r="AOL136">
        <v>44.99</v>
      </c>
      <c r="AOM136">
        <v>43.99</v>
      </c>
      <c r="AON136">
        <v>44.2</v>
      </c>
      <c r="AOO136">
        <v>42.9</v>
      </c>
      <c r="AOP136">
        <v>43.35</v>
      </c>
      <c r="AOQ136">
        <v>44.63</v>
      </c>
      <c r="AOR136">
        <v>44.69</v>
      </c>
      <c r="AOS136">
        <v>43.71</v>
      </c>
      <c r="AOT136">
        <v>43.73</v>
      </c>
      <c r="AOU136">
        <v>43.2</v>
      </c>
      <c r="AOV136">
        <v>42.94</v>
      </c>
      <c r="AOW136">
        <v>40.97</v>
      </c>
      <c r="AOX136">
        <v>41.08</v>
      </c>
      <c r="AOY136">
        <v>40.6</v>
      </c>
      <c r="AOZ136">
        <v>40.96</v>
      </c>
      <c r="APA136">
        <v>40.380000000000003</v>
      </c>
      <c r="APB136">
        <v>41.47</v>
      </c>
      <c r="APC136">
        <v>41.93</v>
      </c>
      <c r="APD136">
        <v>40.61</v>
      </c>
      <c r="APE136">
        <v>40.270000000000003</v>
      </c>
      <c r="APF136">
        <v>40.340000000000003</v>
      </c>
      <c r="APG136">
        <v>39.65</v>
      </c>
      <c r="APH136">
        <v>39.51</v>
      </c>
      <c r="API136">
        <v>40.6</v>
      </c>
      <c r="APJ136">
        <v>41.68</v>
      </c>
      <c r="APK136">
        <v>41.39</v>
      </c>
      <c r="APL136">
        <v>40.270000000000003</v>
      </c>
      <c r="APM136">
        <v>38.61</v>
      </c>
      <c r="APN136">
        <v>37.840000000000003</v>
      </c>
      <c r="APO136">
        <v>37.29</v>
      </c>
      <c r="APP136">
        <v>36.64</v>
      </c>
      <c r="APQ136">
        <v>37.92</v>
      </c>
      <c r="APR136">
        <v>39.4</v>
      </c>
      <c r="APS136">
        <v>40.380000000000003</v>
      </c>
      <c r="APT136">
        <v>40.78</v>
      </c>
      <c r="APU136">
        <v>40.32</v>
      </c>
      <c r="APV136">
        <v>39.590000000000003</v>
      </c>
      <c r="APW136">
        <v>40.5</v>
      </c>
      <c r="APX136">
        <v>40.61</v>
      </c>
      <c r="APY136">
        <v>40.619999999999997</v>
      </c>
      <c r="APZ136">
        <v>40.89</v>
      </c>
      <c r="AQA136">
        <v>42.3</v>
      </c>
      <c r="AQB136">
        <v>40.799999999999997</v>
      </c>
      <c r="AQC136">
        <v>42.85</v>
      </c>
      <c r="AQD136">
        <v>43.38</v>
      </c>
      <c r="AQE136">
        <v>42.5</v>
      </c>
      <c r="AQF136">
        <v>42.03</v>
      </c>
      <c r="AQG136">
        <v>41.7</v>
      </c>
      <c r="AQH136">
        <v>41.23</v>
      </c>
      <c r="AQI136">
        <v>41.54</v>
      </c>
      <c r="AQJ136">
        <v>42.1</v>
      </c>
      <c r="AQK136">
        <v>42.36</v>
      </c>
      <c r="AQL136">
        <v>41.88</v>
      </c>
      <c r="AQM136">
        <v>41.07</v>
      </c>
      <c r="AQN136">
        <v>41.22</v>
      </c>
      <c r="AQO136">
        <v>41.8</v>
      </c>
      <c r="AQP136">
        <v>41.43</v>
      </c>
      <c r="AQQ136">
        <v>41.58</v>
      </c>
      <c r="AQR136">
        <v>41.73</v>
      </c>
      <c r="AQS136">
        <v>40.4</v>
      </c>
      <c r="AQT136">
        <v>39.44</v>
      </c>
      <c r="AQU136">
        <v>39.630000000000003</v>
      </c>
      <c r="AQV136">
        <v>39.51</v>
      </c>
      <c r="AQW136">
        <v>39.28</v>
      </c>
      <c r="AQX136">
        <v>38.96</v>
      </c>
      <c r="AQY136">
        <v>39.47</v>
      </c>
      <c r="AQZ136">
        <v>39.21</v>
      </c>
      <c r="ARA136">
        <v>39.21</v>
      </c>
      <c r="ARB136">
        <v>38.4</v>
      </c>
      <c r="ARC136">
        <v>39.17</v>
      </c>
      <c r="ARD136">
        <v>38.96</v>
      </c>
      <c r="ARE136">
        <v>39.39</v>
      </c>
      <c r="ARF136">
        <v>39.450000000000003</v>
      </c>
      <c r="ARG136">
        <v>39.92</v>
      </c>
      <c r="ARH136">
        <v>39.24</v>
      </c>
      <c r="ARI136">
        <v>40.06</v>
      </c>
      <c r="ARJ136">
        <v>39.51</v>
      </c>
      <c r="ARK136">
        <v>38.4</v>
      </c>
      <c r="ARL136">
        <v>38.24</v>
      </c>
      <c r="ARM136">
        <v>36.79</v>
      </c>
      <c r="ARN136">
        <v>37.19</v>
      </c>
      <c r="ARO136">
        <v>37.380000000000003</v>
      </c>
      <c r="ARP136">
        <v>36.159999999999997</v>
      </c>
      <c r="ARQ136">
        <v>37.25</v>
      </c>
      <c r="ARR136">
        <v>36.49</v>
      </c>
      <c r="ARS136">
        <v>37.35</v>
      </c>
      <c r="ART136">
        <v>37.450000000000003</v>
      </c>
      <c r="ARU136">
        <v>36.619999999999997</v>
      </c>
      <c r="ARV136">
        <v>39.53</v>
      </c>
      <c r="ARW136">
        <v>38.85</v>
      </c>
      <c r="ARX136">
        <v>38.71</v>
      </c>
      <c r="ARY136">
        <v>38.67</v>
      </c>
      <c r="ARZ136">
        <v>37.83</v>
      </c>
      <c r="ASA136">
        <v>37.72</v>
      </c>
      <c r="ASB136">
        <v>38.4</v>
      </c>
      <c r="ASC136">
        <v>38.200000000000003</v>
      </c>
      <c r="ASD136">
        <v>37.880000000000003</v>
      </c>
      <c r="ASE136">
        <v>38.35</v>
      </c>
      <c r="ASF136">
        <v>37.53</v>
      </c>
      <c r="ASG136">
        <v>37.01</v>
      </c>
      <c r="ASH136">
        <v>38</v>
      </c>
      <c r="ASI136">
        <v>37.92</v>
      </c>
      <c r="ASJ136">
        <v>37.380000000000003</v>
      </c>
      <c r="ASK136">
        <v>38.31</v>
      </c>
      <c r="ASL136">
        <v>38.17</v>
      </c>
      <c r="ASM136">
        <v>38.299999999999997</v>
      </c>
      <c r="ASN136">
        <v>38</v>
      </c>
      <c r="ASO136">
        <v>37.799999999999997</v>
      </c>
      <c r="ASP136">
        <v>37.81</v>
      </c>
      <c r="ASQ136">
        <v>37.01</v>
      </c>
      <c r="ASR136">
        <v>38.56</v>
      </c>
      <c r="ASS136">
        <v>38.549999999999997</v>
      </c>
      <c r="AST136">
        <v>39.47</v>
      </c>
      <c r="ASU136">
        <v>39.159999999999997</v>
      </c>
      <c r="ASV136">
        <v>39.619999999999997</v>
      </c>
      <c r="ASW136">
        <v>39.049999999999997</v>
      </c>
      <c r="ASX136">
        <v>38.75</v>
      </c>
      <c r="ASY136">
        <v>40</v>
      </c>
      <c r="ASZ136">
        <v>40.99</v>
      </c>
      <c r="ATA136">
        <v>40.090000000000003</v>
      </c>
      <c r="ATB136">
        <v>38.4</v>
      </c>
      <c r="ATC136">
        <v>38.799999999999997</v>
      </c>
      <c r="ATD136">
        <v>37.25</v>
      </c>
      <c r="ATE136">
        <v>37.44</v>
      </c>
      <c r="ATF136">
        <v>37.65</v>
      </c>
      <c r="ATG136">
        <v>37.520000000000003</v>
      </c>
      <c r="ATH136">
        <v>37.700000000000003</v>
      </c>
      <c r="ATI136">
        <v>36.799999999999997</v>
      </c>
      <c r="ATJ136">
        <v>36.78</v>
      </c>
      <c r="ATK136">
        <v>37.15</v>
      </c>
      <c r="ATL136">
        <v>38.29</v>
      </c>
      <c r="ATM136">
        <v>38.22</v>
      </c>
      <c r="ATN136">
        <v>38.630000000000003</v>
      </c>
      <c r="ATO136">
        <v>38.42</v>
      </c>
      <c r="ATP136">
        <v>38.130000000000003</v>
      </c>
      <c r="ATQ136">
        <v>38.549999999999997</v>
      </c>
      <c r="ATR136">
        <v>38.06</v>
      </c>
      <c r="ATS136">
        <v>38</v>
      </c>
      <c r="ATT136">
        <v>39.409999999999997</v>
      </c>
      <c r="ATU136">
        <v>39.979999999999997</v>
      </c>
      <c r="ATV136">
        <v>38.39</v>
      </c>
      <c r="ATW136">
        <v>37.69</v>
      </c>
      <c r="ATX136">
        <v>37.67</v>
      </c>
      <c r="ATY136">
        <v>38.19</v>
      </c>
      <c r="ATZ136">
        <v>37.6</v>
      </c>
      <c r="AUA136">
        <v>38.409999999999997</v>
      </c>
      <c r="AUB136">
        <v>39.76</v>
      </c>
      <c r="AUC136">
        <v>40.14</v>
      </c>
      <c r="AUD136">
        <v>39.39</v>
      </c>
      <c r="AUE136">
        <v>38.57</v>
      </c>
      <c r="AUF136">
        <v>38.869999999999997</v>
      </c>
      <c r="AUG136">
        <v>38.68</v>
      </c>
      <c r="AUH136">
        <v>38.76</v>
      </c>
      <c r="AUI136">
        <v>38.11</v>
      </c>
      <c r="AUJ136">
        <v>36.81</v>
      </c>
      <c r="AUK136">
        <v>36.71</v>
      </c>
      <c r="AUL136">
        <v>36.11</v>
      </c>
      <c r="AUM136">
        <v>36.49</v>
      </c>
      <c r="AUN136">
        <v>36.39</v>
      </c>
      <c r="AUO136">
        <v>36.35</v>
      </c>
      <c r="AUP136">
        <v>36.15</v>
      </c>
      <c r="AUQ136">
        <v>34.549999999999997</v>
      </c>
      <c r="AUR136">
        <v>33.979999999999997</v>
      </c>
      <c r="AUS136">
        <v>34.14</v>
      </c>
      <c r="AUT136">
        <v>34.6</v>
      </c>
      <c r="AUU136">
        <v>34.270000000000003</v>
      </c>
      <c r="AUV136">
        <v>34.450000000000003</v>
      </c>
      <c r="AUW136">
        <v>34.700000000000003</v>
      </c>
      <c r="AUX136">
        <v>34.71</v>
      </c>
      <c r="AUY136">
        <v>35</v>
      </c>
      <c r="AUZ136">
        <v>35.74</v>
      </c>
      <c r="AVA136">
        <v>35.68</v>
      </c>
      <c r="AVB136">
        <v>36.08</v>
      </c>
      <c r="AVC136">
        <v>35.299999999999997</v>
      </c>
      <c r="AVD136">
        <v>35.1</v>
      </c>
      <c r="AVE136">
        <v>35.26</v>
      </c>
      <c r="AVF136">
        <v>34.68</v>
      </c>
      <c r="AVG136">
        <v>34.65</v>
      </c>
      <c r="AVH136">
        <v>34.880000000000003</v>
      </c>
      <c r="AVI136">
        <v>33.99</v>
      </c>
      <c r="AVJ136">
        <v>34.33</v>
      </c>
      <c r="AVK136">
        <v>34.36</v>
      </c>
      <c r="AVL136">
        <v>34.15</v>
      </c>
      <c r="AVM136">
        <v>35.79</v>
      </c>
      <c r="AVN136">
        <v>36.67</v>
      </c>
      <c r="AVO136">
        <v>37.96</v>
      </c>
      <c r="AVP136">
        <v>39.82</v>
      </c>
      <c r="AVQ136">
        <v>47.15</v>
      </c>
    </row>
    <row r="137" spans="1:1265" x14ac:dyDescent="0.4">
      <c r="A137" t="s">
        <v>120</v>
      </c>
      <c r="B137" t="s">
        <v>121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50.2</v>
      </c>
      <c r="ET137">
        <v>50.35</v>
      </c>
      <c r="EU137">
        <v>55</v>
      </c>
      <c r="EV137">
        <v>54.28</v>
      </c>
      <c r="EW137">
        <v>51.2</v>
      </c>
      <c r="EX137">
        <v>48.3</v>
      </c>
      <c r="EY137">
        <v>47.31</v>
      </c>
      <c r="EZ137">
        <v>45.5</v>
      </c>
      <c r="FA137">
        <v>45.25</v>
      </c>
      <c r="FB137">
        <v>44.69</v>
      </c>
      <c r="FC137">
        <v>43.27</v>
      </c>
      <c r="FD137">
        <v>44.08</v>
      </c>
      <c r="FE137">
        <v>44.2</v>
      </c>
      <c r="FF137">
        <v>43.4</v>
      </c>
      <c r="FG137">
        <v>44.1</v>
      </c>
      <c r="FH137">
        <v>42.3</v>
      </c>
      <c r="FI137">
        <v>42.78</v>
      </c>
      <c r="FJ137">
        <v>39.78</v>
      </c>
      <c r="FK137">
        <v>36.799999999999997</v>
      </c>
      <c r="FL137">
        <v>37.380000000000003</v>
      </c>
      <c r="FM137">
        <v>36.89</v>
      </c>
      <c r="FN137">
        <v>36.14</v>
      </c>
      <c r="FO137">
        <v>34</v>
      </c>
      <c r="FP137">
        <v>33.880000000000003</v>
      </c>
      <c r="FQ137">
        <v>33.75</v>
      </c>
      <c r="FR137">
        <v>35.880000000000003</v>
      </c>
      <c r="FS137">
        <v>35.299999999999997</v>
      </c>
      <c r="FT137">
        <v>35.25</v>
      </c>
      <c r="FU137">
        <v>35.6</v>
      </c>
      <c r="FV137">
        <v>36.04</v>
      </c>
      <c r="FW137">
        <v>35</v>
      </c>
      <c r="FX137">
        <v>33.81</v>
      </c>
      <c r="FY137">
        <v>33.880000000000003</v>
      </c>
      <c r="FZ137">
        <v>34.65</v>
      </c>
      <c r="GA137">
        <v>33.869999999999997</v>
      </c>
      <c r="GB137">
        <v>35.33</v>
      </c>
      <c r="GC137">
        <v>34.81</v>
      </c>
      <c r="GD137">
        <v>34.4</v>
      </c>
      <c r="GE137">
        <v>35.19</v>
      </c>
      <c r="GF137">
        <v>40.22</v>
      </c>
      <c r="GG137">
        <v>36.97</v>
      </c>
      <c r="GH137">
        <v>36.299999999999997</v>
      </c>
      <c r="GI137">
        <v>36.28</v>
      </c>
      <c r="GJ137">
        <v>35.380000000000003</v>
      </c>
      <c r="GK137">
        <v>38.869999999999997</v>
      </c>
      <c r="GL137">
        <v>41.88</v>
      </c>
      <c r="GM137">
        <v>41.17</v>
      </c>
      <c r="GN137">
        <v>41.06</v>
      </c>
      <c r="GO137">
        <v>40.79</v>
      </c>
      <c r="GP137">
        <v>39.44</v>
      </c>
      <c r="GQ137">
        <v>40.22</v>
      </c>
      <c r="GR137">
        <v>41.2</v>
      </c>
      <c r="GS137">
        <v>41.79</v>
      </c>
      <c r="GT137">
        <v>42.4</v>
      </c>
      <c r="GU137">
        <v>41.75</v>
      </c>
      <c r="GV137">
        <v>44.41</v>
      </c>
      <c r="GW137">
        <v>43.93</v>
      </c>
      <c r="GX137">
        <v>41.76</v>
      </c>
      <c r="GY137">
        <v>40.49</v>
      </c>
      <c r="GZ137">
        <v>40.770000000000003</v>
      </c>
      <c r="HA137">
        <v>40.450000000000003</v>
      </c>
      <c r="HB137">
        <v>38.96</v>
      </c>
      <c r="HC137">
        <v>38.979999999999997</v>
      </c>
      <c r="HD137">
        <v>40.89</v>
      </c>
      <c r="HE137">
        <v>44.28</v>
      </c>
      <c r="HF137">
        <v>43.86</v>
      </c>
      <c r="HG137">
        <v>42.42</v>
      </c>
      <c r="HH137">
        <v>43.25</v>
      </c>
      <c r="HI137">
        <v>44.27</v>
      </c>
      <c r="HJ137">
        <v>42.48</v>
      </c>
      <c r="HK137">
        <v>41.94</v>
      </c>
      <c r="HL137">
        <v>42.82</v>
      </c>
      <c r="HM137">
        <v>40.270000000000003</v>
      </c>
      <c r="HN137">
        <v>39.39</v>
      </c>
      <c r="HO137">
        <v>39.49</v>
      </c>
      <c r="HP137">
        <v>39.49</v>
      </c>
      <c r="HQ137">
        <v>39.33</v>
      </c>
      <c r="HR137">
        <v>39.85</v>
      </c>
      <c r="HS137">
        <v>41.4</v>
      </c>
      <c r="HT137">
        <v>40.72</v>
      </c>
      <c r="HU137">
        <v>41.76</v>
      </c>
      <c r="HV137">
        <v>42.56</v>
      </c>
      <c r="HW137">
        <v>44.26</v>
      </c>
      <c r="HX137">
        <v>46.6</v>
      </c>
      <c r="HY137">
        <v>53</v>
      </c>
      <c r="HZ137">
        <v>54.56</v>
      </c>
      <c r="IA137">
        <v>60.2</v>
      </c>
      <c r="IB137">
        <v>63.86</v>
      </c>
      <c r="IC137">
        <v>58.56</v>
      </c>
      <c r="ID137">
        <v>59.5</v>
      </c>
      <c r="IE137">
        <v>57.64</v>
      </c>
      <c r="IF137">
        <v>63.33</v>
      </c>
      <c r="IG137">
        <v>65.77</v>
      </c>
      <c r="IH137">
        <v>64</v>
      </c>
      <c r="II137">
        <v>55.83</v>
      </c>
      <c r="IJ137">
        <v>50.18</v>
      </c>
      <c r="IK137">
        <v>49.06</v>
      </c>
      <c r="IL137">
        <v>49.87</v>
      </c>
      <c r="IM137">
        <v>50.86</v>
      </c>
      <c r="IN137">
        <v>50.22</v>
      </c>
      <c r="IO137">
        <v>49.2</v>
      </c>
      <c r="IP137">
        <v>46.88</v>
      </c>
      <c r="IQ137">
        <v>49.18</v>
      </c>
      <c r="IR137">
        <v>55.5</v>
      </c>
      <c r="IS137">
        <v>55.8</v>
      </c>
      <c r="IT137">
        <v>58.8</v>
      </c>
      <c r="IU137">
        <v>59.88</v>
      </c>
      <c r="IV137">
        <v>58.46</v>
      </c>
      <c r="IW137">
        <v>59.8</v>
      </c>
      <c r="IX137">
        <v>59.44</v>
      </c>
      <c r="IY137">
        <v>57.75</v>
      </c>
      <c r="IZ137">
        <v>57</v>
      </c>
      <c r="JA137">
        <v>56.55</v>
      </c>
      <c r="JB137">
        <v>53.77</v>
      </c>
      <c r="JC137">
        <v>53.88</v>
      </c>
      <c r="JD137">
        <v>54.49</v>
      </c>
      <c r="JE137">
        <v>55.95</v>
      </c>
      <c r="JF137">
        <v>56.12</v>
      </c>
      <c r="JG137">
        <v>54.5</v>
      </c>
      <c r="JH137">
        <v>51.45</v>
      </c>
      <c r="JI137">
        <v>51.53</v>
      </c>
      <c r="JJ137">
        <v>51.99</v>
      </c>
      <c r="JK137">
        <v>51.5</v>
      </c>
      <c r="JL137">
        <v>50.28</v>
      </c>
      <c r="JM137">
        <v>50.7</v>
      </c>
      <c r="JN137">
        <v>50.21</v>
      </c>
      <c r="JO137">
        <v>50.89</v>
      </c>
      <c r="JP137">
        <v>49.67</v>
      </c>
      <c r="JQ137">
        <v>49.3</v>
      </c>
      <c r="JR137">
        <v>48.91</v>
      </c>
      <c r="JS137">
        <v>50.96</v>
      </c>
      <c r="JT137">
        <v>53.99</v>
      </c>
      <c r="JU137">
        <v>51.7</v>
      </c>
      <c r="JV137">
        <v>50.5</v>
      </c>
      <c r="JW137">
        <v>48.84</v>
      </c>
      <c r="JX137">
        <v>48.19</v>
      </c>
      <c r="JY137">
        <v>52.88</v>
      </c>
      <c r="JZ137">
        <v>52.48</v>
      </c>
      <c r="KA137">
        <v>53.3</v>
      </c>
      <c r="KB137">
        <v>54.65</v>
      </c>
      <c r="KC137">
        <v>54.48</v>
      </c>
      <c r="KD137">
        <v>55.47</v>
      </c>
      <c r="KE137">
        <v>54.1</v>
      </c>
      <c r="KF137">
        <v>55.47</v>
      </c>
      <c r="KG137">
        <v>56.02</v>
      </c>
      <c r="KH137">
        <v>55.89</v>
      </c>
      <c r="KI137">
        <v>54.7</v>
      </c>
      <c r="KJ137">
        <v>57.07</v>
      </c>
      <c r="KK137">
        <v>56.83</v>
      </c>
      <c r="KL137">
        <v>58.38</v>
      </c>
      <c r="KM137">
        <v>59.33</v>
      </c>
      <c r="KN137">
        <v>58.67</v>
      </c>
      <c r="KO137">
        <v>58.6</v>
      </c>
      <c r="KP137">
        <v>57.67</v>
      </c>
      <c r="KQ137">
        <v>57.2</v>
      </c>
      <c r="KR137">
        <v>58.28</v>
      </c>
      <c r="KS137">
        <v>54.11</v>
      </c>
      <c r="KT137">
        <v>50.7</v>
      </c>
      <c r="KU137">
        <v>50.26</v>
      </c>
      <c r="KV137">
        <v>50.08</v>
      </c>
      <c r="KW137">
        <v>49.38</v>
      </c>
      <c r="KX137">
        <v>50.4</v>
      </c>
      <c r="KY137">
        <v>50.28</v>
      </c>
      <c r="KZ137">
        <v>49.06</v>
      </c>
      <c r="LA137">
        <v>49.98</v>
      </c>
      <c r="LB137">
        <v>48.81</v>
      </c>
      <c r="LC137">
        <v>50.33</v>
      </c>
      <c r="LD137">
        <v>50.55</v>
      </c>
      <c r="LE137">
        <v>51.23</v>
      </c>
      <c r="LF137">
        <v>50.5</v>
      </c>
      <c r="LG137">
        <v>58.41</v>
      </c>
      <c r="LH137">
        <v>58.38</v>
      </c>
      <c r="LI137">
        <v>57.11</v>
      </c>
      <c r="LJ137">
        <v>55.98</v>
      </c>
      <c r="LK137">
        <v>54.4</v>
      </c>
      <c r="LL137">
        <v>54.33</v>
      </c>
      <c r="LM137">
        <v>53.75</v>
      </c>
      <c r="LN137">
        <v>55.1</v>
      </c>
      <c r="LO137">
        <v>56.2</v>
      </c>
      <c r="LP137">
        <v>55.88</v>
      </c>
      <c r="LQ137">
        <v>55.18</v>
      </c>
      <c r="LR137">
        <v>56.23</v>
      </c>
      <c r="LS137">
        <v>58.49</v>
      </c>
      <c r="LT137">
        <v>57.6</v>
      </c>
      <c r="LU137">
        <v>59.08</v>
      </c>
      <c r="LV137">
        <v>63.5</v>
      </c>
      <c r="LW137">
        <v>64.849999999999994</v>
      </c>
      <c r="LX137">
        <v>71.98</v>
      </c>
      <c r="LY137">
        <v>70.7</v>
      </c>
      <c r="LZ137">
        <v>71.8</v>
      </c>
      <c r="MA137">
        <v>74.89</v>
      </c>
      <c r="MB137">
        <v>71.5</v>
      </c>
      <c r="MC137">
        <v>69.8</v>
      </c>
      <c r="MD137">
        <v>71.39</v>
      </c>
      <c r="ME137">
        <v>73.28</v>
      </c>
      <c r="MF137">
        <v>73.680000000000007</v>
      </c>
      <c r="MG137">
        <v>73.42</v>
      </c>
      <c r="MH137">
        <v>67.400000000000006</v>
      </c>
      <c r="MI137">
        <v>68.88</v>
      </c>
      <c r="MJ137">
        <v>70.89</v>
      </c>
      <c r="MK137">
        <v>73.55</v>
      </c>
      <c r="ML137">
        <v>70.400000000000006</v>
      </c>
      <c r="MM137">
        <v>69.7</v>
      </c>
      <c r="MN137">
        <v>71.75</v>
      </c>
      <c r="MO137">
        <v>69.989999999999995</v>
      </c>
      <c r="MP137">
        <v>67.88</v>
      </c>
      <c r="MQ137">
        <v>69.86</v>
      </c>
      <c r="MR137">
        <v>68.13</v>
      </c>
      <c r="MS137">
        <v>66.989999999999995</v>
      </c>
      <c r="MT137">
        <v>63.63</v>
      </c>
      <c r="MU137">
        <v>65.12</v>
      </c>
      <c r="MV137">
        <v>65.7</v>
      </c>
      <c r="MW137">
        <v>63.97</v>
      </c>
      <c r="MX137">
        <v>63.02</v>
      </c>
      <c r="MY137">
        <v>67.47</v>
      </c>
      <c r="MZ137">
        <v>69.05</v>
      </c>
      <c r="NA137">
        <v>69.819999999999993</v>
      </c>
      <c r="NB137">
        <v>72.45</v>
      </c>
      <c r="NC137">
        <v>74</v>
      </c>
      <c r="ND137">
        <v>73.989999999999995</v>
      </c>
      <c r="NE137">
        <v>74</v>
      </c>
      <c r="NF137">
        <v>70.92</v>
      </c>
      <c r="NG137">
        <v>71.59</v>
      </c>
      <c r="NH137">
        <v>71.959999999999994</v>
      </c>
      <c r="NI137">
        <v>66.63</v>
      </c>
      <c r="NJ137">
        <v>66.47</v>
      </c>
      <c r="NK137">
        <v>65.55</v>
      </c>
      <c r="NL137">
        <v>62.51</v>
      </c>
      <c r="NM137">
        <v>61.5</v>
      </c>
      <c r="NN137">
        <v>61.06</v>
      </c>
      <c r="NO137">
        <v>60.3</v>
      </c>
      <c r="NP137">
        <v>60.22</v>
      </c>
      <c r="NQ137">
        <v>57.31</v>
      </c>
      <c r="NR137">
        <v>56.8</v>
      </c>
      <c r="NS137">
        <v>58.05</v>
      </c>
      <c r="NT137">
        <v>59.66</v>
      </c>
      <c r="NU137">
        <v>62.52</v>
      </c>
      <c r="NV137">
        <v>64.39</v>
      </c>
      <c r="NW137">
        <v>63.22</v>
      </c>
      <c r="NX137">
        <v>62.47</v>
      </c>
      <c r="NY137">
        <v>59.49</v>
      </c>
      <c r="NZ137">
        <v>62.34</v>
      </c>
      <c r="OA137">
        <v>62.28</v>
      </c>
      <c r="OB137">
        <v>63.19</v>
      </c>
      <c r="OC137">
        <v>68.8</v>
      </c>
      <c r="OD137">
        <v>69.69</v>
      </c>
      <c r="OE137">
        <v>67.98</v>
      </c>
      <c r="OF137">
        <v>67.97</v>
      </c>
      <c r="OG137">
        <v>67.55</v>
      </c>
      <c r="OH137">
        <v>67.47</v>
      </c>
      <c r="OI137">
        <v>61.57</v>
      </c>
      <c r="OJ137">
        <v>59.83</v>
      </c>
      <c r="OK137">
        <v>62.3</v>
      </c>
      <c r="OL137">
        <v>62.6</v>
      </c>
      <c r="OM137">
        <v>60.22</v>
      </c>
      <c r="ON137">
        <v>58.25</v>
      </c>
      <c r="OO137">
        <v>57.5</v>
      </c>
      <c r="OP137">
        <v>56.71</v>
      </c>
      <c r="OQ137">
        <v>57.8</v>
      </c>
      <c r="OR137">
        <v>56.7</v>
      </c>
      <c r="OS137">
        <v>57.28</v>
      </c>
      <c r="OT137">
        <v>54</v>
      </c>
      <c r="OU137">
        <v>52.96</v>
      </c>
      <c r="OV137">
        <v>55.25</v>
      </c>
      <c r="OW137">
        <v>56.78</v>
      </c>
      <c r="OX137">
        <v>56.22</v>
      </c>
      <c r="OY137">
        <v>56.19</v>
      </c>
      <c r="OZ137">
        <v>58.59</v>
      </c>
      <c r="PA137">
        <v>63.51</v>
      </c>
      <c r="PB137">
        <v>64.349999999999994</v>
      </c>
      <c r="PC137">
        <v>67</v>
      </c>
      <c r="PD137">
        <v>67.260000000000005</v>
      </c>
      <c r="PE137">
        <v>66.3</v>
      </c>
      <c r="PF137">
        <v>62.43</v>
      </c>
      <c r="PG137">
        <v>59.77</v>
      </c>
      <c r="PH137">
        <v>60.4</v>
      </c>
      <c r="PI137">
        <v>60.49</v>
      </c>
      <c r="PJ137">
        <v>60.63</v>
      </c>
      <c r="PK137">
        <v>61.88</v>
      </c>
      <c r="PL137">
        <v>61.96</v>
      </c>
      <c r="PM137">
        <v>60.33</v>
      </c>
      <c r="PN137">
        <v>61.8</v>
      </c>
      <c r="PO137">
        <v>63.2</v>
      </c>
      <c r="PP137">
        <v>65.099999999999994</v>
      </c>
      <c r="PQ137">
        <v>64.5</v>
      </c>
      <c r="PR137">
        <v>64.72</v>
      </c>
      <c r="PS137">
        <v>67.66</v>
      </c>
      <c r="PT137">
        <v>66.8</v>
      </c>
      <c r="PU137">
        <v>65.39</v>
      </c>
      <c r="PV137">
        <v>64.17</v>
      </c>
      <c r="PW137">
        <v>59.99</v>
      </c>
      <c r="PX137">
        <v>59.13</v>
      </c>
      <c r="PY137">
        <v>60.22</v>
      </c>
      <c r="PZ137">
        <v>61.12</v>
      </c>
      <c r="QA137">
        <v>60.41</v>
      </c>
      <c r="QB137">
        <v>62.48</v>
      </c>
      <c r="QC137">
        <v>62.08</v>
      </c>
      <c r="QD137">
        <v>61.32</v>
      </c>
      <c r="QE137">
        <v>60.45</v>
      </c>
      <c r="QF137">
        <v>61</v>
      </c>
      <c r="QG137">
        <v>58.14</v>
      </c>
      <c r="QH137">
        <v>60.58</v>
      </c>
      <c r="QI137">
        <v>61.12</v>
      </c>
      <c r="QJ137">
        <v>64.2</v>
      </c>
      <c r="QK137">
        <v>62.7</v>
      </c>
      <c r="QL137">
        <v>62.96</v>
      </c>
      <c r="QM137">
        <v>64.680000000000007</v>
      </c>
      <c r="QN137">
        <v>64.13</v>
      </c>
      <c r="QO137">
        <v>62.1</v>
      </c>
      <c r="QP137">
        <v>63.69</v>
      </c>
      <c r="QQ137">
        <v>67.12</v>
      </c>
      <c r="QR137">
        <v>72.2</v>
      </c>
      <c r="QS137">
        <v>73.38</v>
      </c>
      <c r="QT137">
        <v>72.86</v>
      </c>
      <c r="QU137">
        <v>78.45</v>
      </c>
      <c r="QV137">
        <v>80</v>
      </c>
      <c r="QW137">
        <v>78.88</v>
      </c>
      <c r="QX137">
        <v>87.56</v>
      </c>
      <c r="QY137">
        <v>92.82</v>
      </c>
      <c r="QZ137">
        <v>91.8</v>
      </c>
      <c r="RA137">
        <v>90.62</v>
      </c>
      <c r="RB137">
        <v>97.95</v>
      </c>
      <c r="RC137">
        <v>93.05</v>
      </c>
      <c r="RD137">
        <v>89.97</v>
      </c>
      <c r="RE137">
        <v>91.82</v>
      </c>
      <c r="RF137">
        <v>90.87</v>
      </c>
      <c r="RG137">
        <v>97.5</v>
      </c>
      <c r="RH137">
        <v>95.6</v>
      </c>
      <c r="RI137">
        <v>91.5</v>
      </c>
      <c r="RJ137">
        <v>92.78</v>
      </c>
      <c r="RK137">
        <v>92.86</v>
      </c>
      <c r="RL137">
        <v>86.26</v>
      </c>
      <c r="RM137">
        <v>90.6</v>
      </c>
      <c r="RN137">
        <v>87.93</v>
      </c>
      <c r="RO137">
        <v>88.49</v>
      </c>
      <c r="RP137">
        <v>86.48</v>
      </c>
      <c r="RQ137">
        <v>83.08</v>
      </c>
      <c r="RR137">
        <v>82.82</v>
      </c>
      <c r="RS137">
        <v>84.5</v>
      </c>
      <c r="RT137">
        <v>81.98</v>
      </c>
      <c r="RU137">
        <v>82.87</v>
      </c>
      <c r="RV137">
        <v>85.8</v>
      </c>
      <c r="RW137">
        <v>89.18</v>
      </c>
      <c r="RX137">
        <v>87.88</v>
      </c>
      <c r="RY137">
        <v>90.58</v>
      </c>
      <c r="RZ137">
        <v>104.47</v>
      </c>
      <c r="SA137">
        <v>92.49</v>
      </c>
      <c r="SB137">
        <v>97</v>
      </c>
      <c r="SC137">
        <v>102.6</v>
      </c>
      <c r="SD137">
        <v>104.2</v>
      </c>
      <c r="SE137">
        <v>95.77</v>
      </c>
      <c r="SF137">
        <v>90.22</v>
      </c>
      <c r="SG137">
        <v>91.52</v>
      </c>
      <c r="SH137">
        <v>93.19</v>
      </c>
      <c r="SI137">
        <v>86</v>
      </c>
      <c r="SJ137">
        <v>85.4</v>
      </c>
      <c r="SK137">
        <v>86.53</v>
      </c>
      <c r="SL137">
        <v>88.63</v>
      </c>
      <c r="SM137">
        <v>86.96</v>
      </c>
      <c r="SN137">
        <v>87.1</v>
      </c>
      <c r="SO137">
        <v>85.84</v>
      </c>
      <c r="SP137">
        <v>84.29</v>
      </c>
      <c r="SQ137">
        <v>87.03</v>
      </c>
      <c r="SR137">
        <v>89.88</v>
      </c>
      <c r="SS137">
        <v>88.2</v>
      </c>
      <c r="ST137">
        <v>88.95</v>
      </c>
      <c r="SU137">
        <v>88.88</v>
      </c>
      <c r="SV137">
        <v>91.59</v>
      </c>
      <c r="SW137">
        <v>85.12</v>
      </c>
      <c r="SX137">
        <v>82.43</v>
      </c>
      <c r="SY137">
        <v>77.44</v>
      </c>
      <c r="SZ137">
        <v>77.099999999999994</v>
      </c>
      <c r="TA137">
        <v>75.709999999999994</v>
      </c>
      <c r="TB137">
        <v>74.66</v>
      </c>
      <c r="TC137">
        <v>75.849999999999994</v>
      </c>
      <c r="TD137">
        <v>75.59</v>
      </c>
      <c r="TE137">
        <v>75.2</v>
      </c>
      <c r="TF137">
        <v>73.989999999999995</v>
      </c>
      <c r="TG137">
        <v>76.5</v>
      </c>
      <c r="TH137">
        <v>75.69</v>
      </c>
      <c r="TI137">
        <v>73.34</v>
      </c>
      <c r="TJ137">
        <v>71.78</v>
      </c>
      <c r="TK137">
        <v>70.33</v>
      </c>
      <c r="TL137">
        <v>69.459999999999994</v>
      </c>
      <c r="TM137">
        <v>70.59</v>
      </c>
      <c r="TN137">
        <v>72.37</v>
      </c>
      <c r="TO137">
        <v>71.56</v>
      </c>
      <c r="TP137">
        <v>71.569999999999993</v>
      </c>
      <c r="TQ137">
        <v>71.44</v>
      </c>
      <c r="TR137">
        <v>71.3</v>
      </c>
      <c r="TS137">
        <v>69.900000000000006</v>
      </c>
      <c r="TT137">
        <v>71.95</v>
      </c>
      <c r="TU137">
        <v>70.959999999999994</v>
      </c>
      <c r="TV137">
        <v>69.3</v>
      </c>
      <c r="TW137">
        <v>69.489999999999995</v>
      </c>
      <c r="TX137">
        <v>69.8</v>
      </c>
      <c r="TY137">
        <v>73.45</v>
      </c>
      <c r="TZ137">
        <v>72.040000000000006</v>
      </c>
      <c r="UA137">
        <v>71.599999999999994</v>
      </c>
      <c r="UB137">
        <v>70.86</v>
      </c>
      <c r="UC137">
        <v>69.05</v>
      </c>
      <c r="UD137">
        <v>70.38</v>
      </c>
      <c r="UE137">
        <v>69.069999999999993</v>
      </c>
      <c r="UF137">
        <v>71.489999999999995</v>
      </c>
      <c r="UG137">
        <v>68.3</v>
      </c>
      <c r="UH137">
        <v>62.44</v>
      </c>
      <c r="UI137">
        <v>63.36</v>
      </c>
      <c r="UJ137">
        <v>63.3</v>
      </c>
      <c r="UK137">
        <v>66.95</v>
      </c>
      <c r="UL137">
        <v>66.77</v>
      </c>
      <c r="UM137">
        <v>68.349999999999994</v>
      </c>
      <c r="UN137">
        <v>69.67</v>
      </c>
      <c r="UO137">
        <v>67.27</v>
      </c>
      <c r="UP137">
        <v>68.430000000000007</v>
      </c>
      <c r="UQ137">
        <v>69.12</v>
      </c>
      <c r="UR137">
        <v>70.58</v>
      </c>
      <c r="US137">
        <v>67.5</v>
      </c>
      <c r="UT137">
        <v>69.28</v>
      </c>
      <c r="UU137">
        <v>67.88</v>
      </c>
      <c r="UV137">
        <v>66.97</v>
      </c>
      <c r="UW137">
        <v>66.87</v>
      </c>
      <c r="UX137">
        <v>65.58</v>
      </c>
      <c r="UY137">
        <v>70.3</v>
      </c>
      <c r="UZ137">
        <v>75.5</v>
      </c>
      <c r="VA137">
        <v>74.989999999999995</v>
      </c>
      <c r="VB137">
        <v>75.7</v>
      </c>
      <c r="VC137">
        <v>74.680000000000007</v>
      </c>
      <c r="VD137">
        <v>72.819999999999993</v>
      </c>
      <c r="VE137">
        <v>73.95</v>
      </c>
      <c r="VF137">
        <v>73.599999999999994</v>
      </c>
      <c r="VG137">
        <v>72.400000000000006</v>
      </c>
      <c r="VH137">
        <v>74.97</v>
      </c>
      <c r="VI137">
        <v>73.06</v>
      </c>
      <c r="VJ137">
        <v>70.7</v>
      </c>
      <c r="VK137">
        <v>68.8</v>
      </c>
      <c r="VL137">
        <v>73.73</v>
      </c>
      <c r="VM137">
        <v>72.77</v>
      </c>
      <c r="VN137">
        <v>71.900000000000006</v>
      </c>
      <c r="VO137">
        <v>70.44</v>
      </c>
      <c r="VP137">
        <v>70.19</v>
      </c>
      <c r="VQ137">
        <v>68.459999999999994</v>
      </c>
      <c r="VR137">
        <v>67.75</v>
      </c>
      <c r="VS137">
        <v>65.5</v>
      </c>
      <c r="VT137">
        <v>64.36</v>
      </c>
      <c r="VU137">
        <v>65.98</v>
      </c>
      <c r="VV137">
        <v>65.489999999999995</v>
      </c>
      <c r="VW137">
        <v>64.98</v>
      </c>
      <c r="VX137">
        <v>64.34</v>
      </c>
      <c r="VY137">
        <v>64.959999999999994</v>
      </c>
      <c r="VZ137">
        <v>64.599999999999994</v>
      </c>
      <c r="WA137">
        <v>65.08</v>
      </c>
      <c r="WB137">
        <v>65</v>
      </c>
      <c r="WC137">
        <v>64.94</v>
      </c>
      <c r="WD137">
        <v>63.58</v>
      </c>
      <c r="WE137">
        <v>61.75</v>
      </c>
      <c r="WF137">
        <v>62.19</v>
      </c>
      <c r="WG137">
        <v>61.93</v>
      </c>
      <c r="WH137">
        <v>61.79</v>
      </c>
      <c r="WI137">
        <v>61.46</v>
      </c>
      <c r="WJ137">
        <v>61.63</v>
      </c>
      <c r="WK137">
        <v>61.51</v>
      </c>
      <c r="WL137">
        <v>61.8</v>
      </c>
      <c r="WM137">
        <v>63.03</v>
      </c>
      <c r="WN137">
        <v>61.9</v>
      </c>
      <c r="WO137">
        <v>61.33</v>
      </c>
      <c r="WP137">
        <v>59.36</v>
      </c>
      <c r="WQ137">
        <v>59.79</v>
      </c>
      <c r="WR137">
        <v>59.15</v>
      </c>
      <c r="WS137">
        <v>58</v>
      </c>
      <c r="WT137">
        <v>57.61</v>
      </c>
      <c r="WU137">
        <v>56.2</v>
      </c>
      <c r="WV137">
        <v>56.58</v>
      </c>
      <c r="WW137">
        <v>55.59</v>
      </c>
      <c r="WX137">
        <v>56.47</v>
      </c>
      <c r="WY137">
        <v>57.98</v>
      </c>
      <c r="WZ137">
        <v>57.49</v>
      </c>
      <c r="XA137">
        <v>56.5</v>
      </c>
      <c r="XB137">
        <v>57.49</v>
      </c>
      <c r="XC137">
        <v>57.75</v>
      </c>
      <c r="XD137">
        <v>57.56</v>
      </c>
      <c r="XE137">
        <v>55.68</v>
      </c>
      <c r="XF137">
        <v>54.63</v>
      </c>
      <c r="XG137">
        <v>55.15</v>
      </c>
      <c r="XH137">
        <v>58.48</v>
      </c>
      <c r="XI137">
        <v>59.1</v>
      </c>
      <c r="XJ137">
        <v>59.88</v>
      </c>
      <c r="XK137">
        <v>59</v>
      </c>
      <c r="XL137">
        <v>59.08</v>
      </c>
      <c r="XM137">
        <v>57.36</v>
      </c>
      <c r="XN137">
        <v>57.53</v>
      </c>
      <c r="XO137">
        <v>58.45</v>
      </c>
      <c r="XP137">
        <v>56.92</v>
      </c>
      <c r="XQ137">
        <v>56.07</v>
      </c>
      <c r="XR137">
        <v>56.56</v>
      </c>
      <c r="XS137">
        <v>57.5</v>
      </c>
      <c r="XT137">
        <v>57.88</v>
      </c>
      <c r="XU137">
        <v>57.83</v>
      </c>
      <c r="XV137">
        <v>57.58</v>
      </c>
      <c r="XW137">
        <v>59.24</v>
      </c>
      <c r="XX137">
        <v>61.55</v>
      </c>
      <c r="XY137">
        <v>60.93</v>
      </c>
      <c r="XZ137">
        <v>61.62</v>
      </c>
      <c r="YA137">
        <v>60.89</v>
      </c>
      <c r="YB137">
        <v>60.15</v>
      </c>
      <c r="YC137">
        <v>59.48</v>
      </c>
      <c r="YD137">
        <v>59.36</v>
      </c>
      <c r="YE137">
        <v>57.87</v>
      </c>
      <c r="YF137">
        <v>57.2</v>
      </c>
      <c r="YG137">
        <v>56.1</v>
      </c>
      <c r="YH137">
        <v>55.67</v>
      </c>
      <c r="YI137">
        <v>55.59</v>
      </c>
      <c r="YJ137">
        <v>54.73</v>
      </c>
      <c r="YK137">
        <v>53.9</v>
      </c>
      <c r="YL137">
        <v>53.58</v>
      </c>
      <c r="YM137">
        <v>52.02</v>
      </c>
      <c r="YN137">
        <v>48.8</v>
      </c>
      <c r="YO137">
        <v>48.2</v>
      </c>
      <c r="YP137">
        <v>48.63</v>
      </c>
      <c r="YQ137">
        <v>49.37</v>
      </c>
      <c r="YR137">
        <v>50.2</v>
      </c>
      <c r="YS137">
        <v>49.67</v>
      </c>
      <c r="YT137">
        <v>49.8</v>
      </c>
      <c r="YU137">
        <v>49.8</v>
      </c>
      <c r="YV137">
        <v>49.66</v>
      </c>
      <c r="YW137">
        <v>48.58</v>
      </c>
      <c r="YX137">
        <v>46.78</v>
      </c>
      <c r="YY137">
        <v>47.27</v>
      </c>
      <c r="YZ137">
        <v>47.1</v>
      </c>
      <c r="ZA137">
        <v>48.75</v>
      </c>
      <c r="ZB137">
        <v>49.46</v>
      </c>
      <c r="ZC137">
        <v>47.98</v>
      </c>
      <c r="ZD137">
        <v>47.45</v>
      </c>
      <c r="ZE137">
        <v>49.8</v>
      </c>
      <c r="ZF137">
        <v>51.73</v>
      </c>
      <c r="ZG137">
        <v>51.09</v>
      </c>
      <c r="ZH137">
        <v>50.77</v>
      </c>
      <c r="ZI137">
        <v>51.36</v>
      </c>
      <c r="ZJ137">
        <v>51.68</v>
      </c>
      <c r="ZK137">
        <v>51.69</v>
      </c>
      <c r="ZL137">
        <v>52.28</v>
      </c>
      <c r="ZM137">
        <v>52.31</v>
      </c>
      <c r="ZN137">
        <v>52.58</v>
      </c>
      <c r="ZO137">
        <v>51.88</v>
      </c>
      <c r="ZP137">
        <v>50.4</v>
      </c>
      <c r="ZQ137">
        <v>50.68</v>
      </c>
      <c r="ZR137">
        <v>50.82</v>
      </c>
      <c r="ZS137">
        <v>51.5</v>
      </c>
      <c r="ZT137">
        <v>53.1</v>
      </c>
      <c r="ZU137">
        <v>53.88</v>
      </c>
      <c r="ZV137">
        <v>55.96</v>
      </c>
      <c r="ZW137">
        <v>58.75</v>
      </c>
      <c r="ZX137">
        <v>58.3</v>
      </c>
      <c r="ZY137">
        <v>59.1</v>
      </c>
      <c r="ZZ137">
        <v>58.79</v>
      </c>
      <c r="AAA137">
        <v>61.2</v>
      </c>
      <c r="AAB137">
        <v>59.58</v>
      </c>
      <c r="AAC137">
        <v>59.57</v>
      </c>
      <c r="AAD137">
        <v>60.8</v>
      </c>
      <c r="AAE137">
        <v>60.22</v>
      </c>
      <c r="AAF137">
        <v>58.68</v>
      </c>
      <c r="AAG137">
        <v>58.97</v>
      </c>
      <c r="AAH137">
        <v>57.98</v>
      </c>
      <c r="AAI137">
        <v>57.51</v>
      </c>
      <c r="AAJ137">
        <v>56.93</v>
      </c>
      <c r="AAK137">
        <v>58.14</v>
      </c>
      <c r="AAL137">
        <v>58.2</v>
      </c>
      <c r="AAM137">
        <v>59.95</v>
      </c>
      <c r="AAN137">
        <v>61.35</v>
      </c>
      <c r="AAO137">
        <v>59.93</v>
      </c>
      <c r="AAP137">
        <v>59.49</v>
      </c>
      <c r="AAQ137">
        <v>56.8</v>
      </c>
      <c r="AAR137">
        <v>56.84</v>
      </c>
      <c r="AAS137">
        <v>58.88</v>
      </c>
      <c r="AAT137">
        <v>57.45</v>
      </c>
      <c r="AAU137">
        <v>58.78</v>
      </c>
      <c r="AAV137">
        <v>57.6</v>
      </c>
      <c r="AAW137">
        <v>55.77</v>
      </c>
      <c r="AAX137">
        <v>54.49</v>
      </c>
      <c r="AAY137">
        <v>54.35</v>
      </c>
      <c r="AAZ137">
        <v>54.97</v>
      </c>
      <c r="ABA137">
        <v>53.93</v>
      </c>
      <c r="ABB137">
        <v>53.73</v>
      </c>
      <c r="ABC137">
        <v>54.25</v>
      </c>
      <c r="ABD137">
        <v>55.09</v>
      </c>
      <c r="ABE137">
        <v>54.3</v>
      </c>
      <c r="ABF137">
        <v>52.88</v>
      </c>
      <c r="ABG137">
        <v>51.9</v>
      </c>
      <c r="ABH137">
        <v>51.66</v>
      </c>
      <c r="ABI137">
        <v>52.47</v>
      </c>
      <c r="ABJ137">
        <v>52.26</v>
      </c>
      <c r="ABK137">
        <v>51.28</v>
      </c>
      <c r="ABL137">
        <v>51.6</v>
      </c>
      <c r="ABM137">
        <v>53.71</v>
      </c>
      <c r="ABN137">
        <v>53.91</v>
      </c>
      <c r="ABO137">
        <v>57.74</v>
      </c>
      <c r="ABP137">
        <v>57.5</v>
      </c>
      <c r="ABQ137">
        <v>57.38</v>
      </c>
      <c r="ABR137">
        <v>58.88</v>
      </c>
      <c r="ABS137">
        <v>57.84</v>
      </c>
      <c r="ABT137">
        <v>58.16</v>
      </c>
      <c r="ABU137">
        <v>57.52</v>
      </c>
      <c r="ABV137">
        <v>57.46</v>
      </c>
      <c r="ABW137">
        <v>56.8</v>
      </c>
      <c r="ABX137">
        <v>58.16</v>
      </c>
      <c r="ABY137">
        <v>59.88</v>
      </c>
      <c r="ABZ137">
        <v>57.49</v>
      </c>
      <c r="ACA137">
        <v>56.45</v>
      </c>
      <c r="ACB137">
        <v>55.36</v>
      </c>
      <c r="ACC137">
        <v>53.93</v>
      </c>
      <c r="ACD137">
        <v>53.81</v>
      </c>
      <c r="ACE137">
        <v>52.96</v>
      </c>
      <c r="ACF137">
        <v>53</v>
      </c>
      <c r="ACG137">
        <v>53.05</v>
      </c>
      <c r="ACH137">
        <v>53.49</v>
      </c>
      <c r="ACI137">
        <v>52</v>
      </c>
      <c r="ACJ137">
        <v>51.64</v>
      </c>
      <c r="ACK137">
        <v>51.91</v>
      </c>
      <c r="ACL137">
        <v>52.99</v>
      </c>
      <c r="ACM137">
        <v>52.45</v>
      </c>
      <c r="ACN137">
        <v>52.38</v>
      </c>
      <c r="ACO137">
        <v>53.1</v>
      </c>
      <c r="ACP137">
        <v>52.39</v>
      </c>
      <c r="ACQ137">
        <v>52.48</v>
      </c>
      <c r="ACR137">
        <v>51.46</v>
      </c>
      <c r="ACS137">
        <v>50.35</v>
      </c>
      <c r="ACT137">
        <v>49.54</v>
      </c>
      <c r="ACU137">
        <v>49.36</v>
      </c>
      <c r="ACV137">
        <v>49.26</v>
      </c>
      <c r="ACW137">
        <v>48.68</v>
      </c>
      <c r="ACX137">
        <v>47.31</v>
      </c>
      <c r="ACY137">
        <v>48.15</v>
      </c>
      <c r="ACZ137">
        <v>48.42</v>
      </c>
      <c r="ADA137">
        <v>48.98</v>
      </c>
      <c r="ADB137">
        <v>48.42</v>
      </c>
      <c r="ADC137">
        <v>47.59</v>
      </c>
      <c r="ADD137">
        <v>45.13</v>
      </c>
      <c r="ADE137">
        <v>46.75</v>
      </c>
      <c r="ADF137">
        <v>46.95</v>
      </c>
      <c r="ADG137">
        <v>48.14</v>
      </c>
      <c r="ADH137">
        <v>48.82</v>
      </c>
      <c r="ADI137">
        <v>48.99</v>
      </c>
      <c r="ADJ137">
        <v>48.46</v>
      </c>
      <c r="ADK137">
        <v>49.98</v>
      </c>
      <c r="ADL137">
        <v>49.89</v>
      </c>
      <c r="ADM137">
        <v>50.5</v>
      </c>
      <c r="ADN137">
        <v>49.95</v>
      </c>
      <c r="ADO137">
        <v>50.28</v>
      </c>
      <c r="ADP137">
        <v>51.33</v>
      </c>
      <c r="ADQ137">
        <v>50.95</v>
      </c>
      <c r="ADR137">
        <v>51.17</v>
      </c>
      <c r="ADS137">
        <v>51</v>
      </c>
      <c r="ADT137">
        <v>51.94</v>
      </c>
      <c r="ADU137">
        <v>53.44</v>
      </c>
      <c r="ADV137">
        <v>53.35</v>
      </c>
      <c r="ADW137">
        <v>53.5</v>
      </c>
      <c r="ADX137">
        <v>52.95</v>
      </c>
      <c r="ADY137">
        <v>52.39</v>
      </c>
      <c r="ADZ137">
        <v>52.03</v>
      </c>
      <c r="AEA137">
        <v>52.61</v>
      </c>
      <c r="AEB137">
        <v>52.68</v>
      </c>
      <c r="AEC137">
        <v>54.97</v>
      </c>
      <c r="AED137">
        <v>54.69</v>
      </c>
      <c r="AEE137">
        <v>54.76</v>
      </c>
      <c r="AEF137">
        <v>55.3</v>
      </c>
      <c r="AEG137">
        <v>54.12</v>
      </c>
      <c r="AEH137">
        <v>54.39</v>
      </c>
      <c r="AEI137">
        <v>53.65</v>
      </c>
      <c r="AEJ137">
        <v>53.95</v>
      </c>
      <c r="AEK137">
        <v>53.93</v>
      </c>
      <c r="AEL137">
        <v>52.39</v>
      </c>
      <c r="AEM137">
        <v>53.07</v>
      </c>
      <c r="AEN137">
        <v>53.35</v>
      </c>
      <c r="AEO137">
        <v>54.28</v>
      </c>
      <c r="AEP137">
        <v>53.63</v>
      </c>
      <c r="AEQ137">
        <v>54.38</v>
      </c>
      <c r="AER137">
        <v>55.87</v>
      </c>
      <c r="AES137">
        <v>55.48</v>
      </c>
      <c r="AET137">
        <v>55.19</v>
      </c>
      <c r="AEU137">
        <v>55</v>
      </c>
      <c r="AEV137">
        <v>56.33</v>
      </c>
      <c r="AEW137">
        <v>57.55</v>
      </c>
      <c r="AEX137">
        <v>59.28</v>
      </c>
      <c r="AEY137">
        <v>58.28</v>
      </c>
      <c r="AEZ137">
        <v>56.96</v>
      </c>
      <c r="AFA137">
        <v>56.98</v>
      </c>
      <c r="AFB137">
        <v>55.2</v>
      </c>
      <c r="AFC137">
        <v>54.81</v>
      </c>
      <c r="AFD137">
        <v>54.3</v>
      </c>
      <c r="AFE137">
        <v>53.8</v>
      </c>
      <c r="AFF137">
        <v>53.7</v>
      </c>
      <c r="AFG137">
        <v>53.93</v>
      </c>
      <c r="AFH137">
        <v>53.78</v>
      </c>
      <c r="AFI137">
        <v>53.29</v>
      </c>
      <c r="AFJ137">
        <v>53.4</v>
      </c>
      <c r="AFK137">
        <v>53.31</v>
      </c>
      <c r="AFL137">
        <v>53.88</v>
      </c>
      <c r="AFM137">
        <v>53.84</v>
      </c>
      <c r="AFN137">
        <v>54.29</v>
      </c>
      <c r="AFO137">
        <v>54.46</v>
      </c>
      <c r="AFP137">
        <v>54.54</v>
      </c>
      <c r="AFQ137">
        <v>54.31</v>
      </c>
      <c r="AFR137">
        <v>53.14</v>
      </c>
      <c r="AFS137">
        <v>52.64</v>
      </c>
      <c r="AFT137">
        <v>55.28</v>
      </c>
      <c r="AFU137">
        <v>56.31</v>
      </c>
      <c r="AFV137">
        <v>56.76</v>
      </c>
      <c r="AFW137">
        <v>56.59</v>
      </c>
      <c r="AFX137">
        <v>56.88</v>
      </c>
      <c r="AFY137">
        <v>57.55</v>
      </c>
      <c r="AFZ137">
        <v>56.62</v>
      </c>
      <c r="AGA137">
        <v>56.28</v>
      </c>
      <c r="AGB137">
        <v>57.49</v>
      </c>
      <c r="AGC137">
        <v>56.96</v>
      </c>
      <c r="AGD137">
        <v>56.72</v>
      </c>
      <c r="AGE137">
        <v>56.24</v>
      </c>
      <c r="AGF137">
        <v>56.8</v>
      </c>
      <c r="AGG137">
        <v>57.79</v>
      </c>
      <c r="AGH137">
        <v>57.98</v>
      </c>
      <c r="AGI137">
        <v>58.3</v>
      </c>
      <c r="AGJ137">
        <v>58.7</v>
      </c>
      <c r="AGK137">
        <v>57.98</v>
      </c>
      <c r="AGL137">
        <v>57.81</v>
      </c>
      <c r="AGM137">
        <v>56.29</v>
      </c>
      <c r="AGN137">
        <v>55.08</v>
      </c>
      <c r="AGO137">
        <v>55.25</v>
      </c>
      <c r="AGP137">
        <v>55.09</v>
      </c>
      <c r="AGQ137">
        <v>55.09</v>
      </c>
      <c r="AGR137">
        <v>55.47</v>
      </c>
      <c r="AGS137">
        <v>54.8</v>
      </c>
      <c r="AGT137">
        <v>54.59</v>
      </c>
      <c r="AGU137">
        <v>54.7</v>
      </c>
      <c r="AGV137">
        <v>55.42</v>
      </c>
      <c r="AGW137">
        <v>56.93</v>
      </c>
      <c r="AGX137">
        <v>59.59</v>
      </c>
      <c r="AGY137">
        <v>59.08</v>
      </c>
      <c r="AGZ137">
        <v>58.48</v>
      </c>
      <c r="AHA137">
        <v>59.1</v>
      </c>
      <c r="AHB137">
        <v>58.67</v>
      </c>
      <c r="AHC137">
        <v>58.22</v>
      </c>
      <c r="AHD137">
        <v>60.55</v>
      </c>
      <c r="AHE137">
        <v>61.07</v>
      </c>
      <c r="AHF137">
        <v>60.5</v>
      </c>
      <c r="AHG137">
        <v>60.66</v>
      </c>
      <c r="AHH137">
        <v>60.69</v>
      </c>
      <c r="AHI137">
        <v>60.93</v>
      </c>
      <c r="AHJ137">
        <v>61.2</v>
      </c>
      <c r="AHK137">
        <v>63.2</v>
      </c>
      <c r="AHL137">
        <v>62.8</v>
      </c>
      <c r="AHM137">
        <v>61.65</v>
      </c>
      <c r="AHN137">
        <v>60.58</v>
      </c>
      <c r="AHO137">
        <v>61.79</v>
      </c>
      <c r="AHP137">
        <v>61.55</v>
      </c>
      <c r="AHQ137">
        <v>61.05</v>
      </c>
      <c r="AHR137">
        <v>62.62</v>
      </c>
      <c r="AHS137">
        <v>64.150000000000006</v>
      </c>
      <c r="AHT137">
        <v>66.08</v>
      </c>
      <c r="AHU137">
        <v>65.95</v>
      </c>
      <c r="AHV137">
        <v>65.849999999999994</v>
      </c>
      <c r="AHW137">
        <v>63.78</v>
      </c>
      <c r="AHX137">
        <v>63.92</v>
      </c>
      <c r="AHY137">
        <v>63.49</v>
      </c>
      <c r="AHZ137">
        <v>62.78</v>
      </c>
      <c r="AIA137">
        <v>63.15</v>
      </c>
      <c r="AIB137">
        <v>62.35</v>
      </c>
      <c r="AIC137">
        <v>61.75</v>
      </c>
      <c r="AID137">
        <v>61.4</v>
      </c>
      <c r="AIE137">
        <v>60.83</v>
      </c>
      <c r="AIF137">
        <v>58.3</v>
      </c>
      <c r="AIG137">
        <v>58.21</v>
      </c>
      <c r="AIH137">
        <v>57.23</v>
      </c>
      <c r="AII137">
        <v>57.5</v>
      </c>
      <c r="AIJ137">
        <v>57.31</v>
      </c>
      <c r="AIK137">
        <v>58.53</v>
      </c>
      <c r="AIL137">
        <v>59.4</v>
      </c>
      <c r="AIM137">
        <v>58.78</v>
      </c>
      <c r="AIN137">
        <v>60.1</v>
      </c>
      <c r="AIO137">
        <v>60</v>
      </c>
      <c r="AIP137">
        <v>61.5</v>
      </c>
      <c r="AIQ137">
        <v>60.82</v>
      </c>
      <c r="AIR137">
        <v>60.1</v>
      </c>
      <c r="AIS137">
        <v>60.96</v>
      </c>
      <c r="AIT137">
        <v>61.11</v>
      </c>
      <c r="AIU137">
        <v>60</v>
      </c>
      <c r="AIV137">
        <v>59.68</v>
      </c>
      <c r="AIW137">
        <v>59.45</v>
      </c>
      <c r="AIX137">
        <v>58.5</v>
      </c>
      <c r="AIY137">
        <v>58.28</v>
      </c>
      <c r="AIZ137">
        <v>58</v>
      </c>
      <c r="AJA137">
        <v>58.4</v>
      </c>
      <c r="AJB137">
        <v>57.91</v>
      </c>
      <c r="AJC137">
        <v>57.69</v>
      </c>
      <c r="AJD137">
        <v>59.48</v>
      </c>
      <c r="AJE137">
        <v>58.68</v>
      </c>
      <c r="AJF137">
        <v>57.69</v>
      </c>
      <c r="AJG137">
        <v>56.72</v>
      </c>
      <c r="AJH137">
        <v>55.43</v>
      </c>
      <c r="AJI137">
        <v>54.3</v>
      </c>
      <c r="AJJ137">
        <v>54.24</v>
      </c>
      <c r="AJK137">
        <v>53.92</v>
      </c>
      <c r="AJL137">
        <v>53.95</v>
      </c>
      <c r="AJM137">
        <v>54.26</v>
      </c>
      <c r="AJN137">
        <v>54.45</v>
      </c>
      <c r="AJO137">
        <v>54.34</v>
      </c>
      <c r="AJP137">
        <v>54.95</v>
      </c>
      <c r="AJQ137">
        <v>54.54</v>
      </c>
      <c r="AJR137">
        <v>53.99</v>
      </c>
      <c r="AJS137">
        <v>53.19</v>
      </c>
      <c r="AJT137">
        <v>52.5</v>
      </c>
      <c r="AJU137">
        <v>52.96</v>
      </c>
      <c r="AJV137">
        <v>53.16</v>
      </c>
      <c r="AJW137">
        <v>53.33</v>
      </c>
      <c r="AJX137">
        <v>53.29</v>
      </c>
      <c r="AJY137">
        <v>53.35</v>
      </c>
      <c r="AJZ137">
        <v>54.56</v>
      </c>
      <c r="AKA137">
        <v>54.32</v>
      </c>
      <c r="AKB137">
        <v>53.75</v>
      </c>
      <c r="AKC137">
        <v>54.2</v>
      </c>
      <c r="AKD137">
        <v>54.34</v>
      </c>
      <c r="AKE137">
        <v>54.15</v>
      </c>
      <c r="AKF137">
        <v>54.39</v>
      </c>
      <c r="AKG137">
        <v>55.09</v>
      </c>
      <c r="AKH137">
        <v>54.78</v>
      </c>
      <c r="AKI137">
        <v>54.26</v>
      </c>
      <c r="AKJ137">
        <v>54.71</v>
      </c>
      <c r="AKK137">
        <v>54.49</v>
      </c>
      <c r="AKL137">
        <v>54.54</v>
      </c>
      <c r="AKM137">
        <v>54.44</v>
      </c>
      <c r="AKN137">
        <v>54.76</v>
      </c>
      <c r="AKO137">
        <v>55.08</v>
      </c>
      <c r="AKP137">
        <v>55.66</v>
      </c>
      <c r="AKQ137">
        <v>56.25</v>
      </c>
      <c r="AKR137">
        <v>56.44</v>
      </c>
      <c r="AKS137">
        <v>57.49</v>
      </c>
      <c r="AKT137">
        <v>57.88</v>
      </c>
      <c r="AKU137">
        <v>56.73</v>
      </c>
      <c r="AKV137">
        <v>55.84</v>
      </c>
      <c r="AKW137">
        <v>56.52</v>
      </c>
      <c r="AKX137">
        <v>55.88</v>
      </c>
      <c r="AKY137">
        <v>55.88</v>
      </c>
      <c r="AKZ137">
        <v>55.99</v>
      </c>
      <c r="ALA137">
        <v>55.98</v>
      </c>
      <c r="ALB137">
        <v>54.91</v>
      </c>
      <c r="ALC137">
        <v>54.6</v>
      </c>
      <c r="ALD137">
        <v>55.16</v>
      </c>
      <c r="ALE137">
        <v>57.81</v>
      </c>
      <c r="ALF137">
        <v>56.3</v>
      </c>
      <c r="ALG137">
        <v>55.89</v>
      </c>
      <c r="ALH137">
        <v>54.85</v>
      </c>
      <c r="ALI137">
        <v>55.15</v>
      </c>
      <c r="ALJ137">
        <v>55.87</v>
      </c>
      <c r="ALK137">
        <v>55.48</v>
      </c>
      <c r="ALL137">
        <v>55.82</v>
      </c>
      <c r="ALM137">
        <v>57.8</v>
      </c>
      <c r="ALN137">
        <v>57.8</v>
      </c>
      <c r="ALO137">
        <v>58.81</v>
      </c>
      <c r="ALP137">
        <v>58.85</v>
      </c>
      <c r="ALQ137">
        <v>58.58</v>
      </c>
      <c r="ALR137">
        <v>58.55</v>
      </c>
      <c r="ALS137">
        <v>58.88</v>
      </c>
      <c r="ALT137">
        <v>57.96</v>
      </c>
      <c r="ALU137">
        <v>57.15</v>
      </c>
      <c r="ALV137">
        <v>55.87</v>
      </c>
      <c r="ALW137">
        <v>56.19</v>
      </c>
      <c r="ALX137">
        <v>55.82</v>
      </c>
      <c r="ALY137">
        <v>55.72</v>
      </c>
      <c r="ALZ137">
        <v>55.43</v>
      </c>
      <c r="AMA137">
        <v>55.56</v>
      </c>
      <c r="AMB137">
        <v>55.4</v>
      </c>
      <c r="AMC137">
        <v>55.78</v>
      </c>
      <c r="AMD137">
        <v>55.69</v>
      </c>
      <c r="AME137">
        <v>55.98</v>
      </c>
      <c r="AMF137">
        <v>56.15</v>
      </c>
      <c r="AMG137">
        <v>56.1</v>
      </c>
      <c r="AMH137">
        <v>55.75</v>
      </c>
      <c r="AMI137">
        <v>54.92</v>
      </c>
      <c r="AMJ137">
        <v>54.66</v>
      </c>
      <c r="AMK137">
        <v>55</v>
      </c>
      <c r="AML137">
        <v>54.85</v>
      </c>
      <c r="AMM137">
        <v>54.46</v>
      </c>
      <c r="AMN137">
        <v>54.7</v>
      </c>
      <c r="AMO137">
        <v>54.29</v>
      </c>
      <c r="AMP137">
        <v>54.16</v>
      </c>
      <c r="AMQ137">
        <v>52.87</v>
      </c>
      <c r="AMR137">
        <v>52.74</v>
      </c>
      <c r="AMS137">
        <v>52.62</v>
      </c>
      <c r="AMT137">
        <v>51.53</v>
      </c>
      <c r="AMU137">
        <v>52.52</v>
      </c>
      <c r="AMV137">
        <v>53.29</v>
      </c>
      <c r="AMW137">
        <v>53.83</v>
      </c>
      <c r="AMX137">
        <v>54.52</v>
      </c>
      <c r="AMY137">
        <v>55.06</v>
      </c>
      <c r="AMZ137">
        <v>54.24</v>
      </c>
      <c r="ANA137">
        <v>53.75</v>
      </c>
      <c r="ANB137">
        <v>53.9</v>
      </c>
      <c r="ANC137">
        <v>54.48</v>
      </c>
      <c r="AND137">
        <v>54.75</v>
      </c>
      <c r="ANE137">
        <v>55.28</v>
      </c>
      <c r="ANF137">
        <v>54.33</v>
      </c>
      <c r="ANG137">
        <v>54.06</v>
      </c>
      <c r="ANH137">
        <v>52.89</v>
      </c>
      <c r="ANI137">
        <v>52.41</v>
      </c>
      <c r="ANJ137">
        <v>52.85</v>
      </c>
      <c r="ANK137">
        <v>53.28</v>
      </c>
      <c r="ANL137">
        <v>52.99</v>
      </c>
      <c r="ANM137">
        <v>52.3</v>
      </c>
      <c r="ANN137">
        <v>52.66</v>
      </c>
      <c r="ANO137">
        <v>55.09</v>
      </c>
      <c r="ANP137">
        <v>54.7</v>
      </c>
      <c r="ANQ137">
        <v>53.8</v>
      </c>
      <c r="ANR137">
        <v>52.95</v>
      </c>
      <c r="ANS137">
        <v>52.6</v>
      </c>
      <c r="ANT137">
        <v>52.1</v>
      </c>
      <c r="ANU137">
        <v>51.58</v>
      </c>
      <c r="ANV137">
        <v>50.46</v>
      </c>
      <c r="ANW137">
        <v>48.5</v>
      </c>
      <c r="ANX137">
        <v>47.64</v>
      </c>
      <c r="ANY137">
        <v>48.45</v>
      </c>
      <c r="ANZ137">
        <v>47.01</v>
      </c>
      <c r="AOA137">
        <v>46.22</v>
      </c>
      <c r="AOB137">
        <v>45.96</v>
      </c>
      <c r="AOC137">
        <v>46.08</v>
      </c>
      <c r="AOD137">
        <v>46.27</v>
      </c>
      <c r="AOE137">
        <v>47.06</v>
      </c>
      <c r="AOF137">
        <v>46.52</v>
      </c>
      <c r="AOG137">
        <v>46.1</v>
      </c>
      <c r="AOH137">
        <v>45.8</v>
      </c>
      <c r="AOI137">
        <v>45.63</v>
      </c>
      <c r="AOJ137">
        <v>45.12</v>
      </c>
      <c r="AOK137">
        <v>45.9</v>
      </c>
      <c r="AOL137">
        <v>45.28</v>
      </c>
      <c r="AOM137">
        <v>45</v>
      </c>
      <c r="AON137">
        <v>44.47</v>
      </c>
      <c r="AOO137">
        <v>44.44</v>
      </c>
      <c r="AOP137">
        <v>43.5</v>
      </c>
      <c r="AOQ137">
        <v>44.99</v>
      </c>
      <c r="AOR137">
        <v>44.94</v>
      </c>
      <c r="AOS137">
        <v>44.9</v>
      </c>
      <c r="AOT137">
        <v>43.97</v>
      </c>
      <c r="AOU137">
        <v>43.93</v>
      </c>
      <c r="AOV137">
        <v>43.6</v>
      </c>
      <c r="AOW137">
        <v>43.2</v>
      </c>
      <c r="AOX137">
        <v>41.49</v>
      </c>
      <c r="AOY137">
        <v>41.28</v>
      </c>
      <c r="AOZ137">
        <v>41.31</v>
      </c>
      <c r="APA137">
        <v>41.29</v>
      </c>
      <c r="APB137">
        <v>41.62</v>
      </c>
      <c r="APC137">
        <v>42.17</v>
      </c>
      <c r="APD137">
        <v>41.88</v>
      </c>
      <c r="APE137">
        <v>40.93</v>
      </c>
      <c r="APF137">
        <v>40.799999999999997</v>
      </c>
      <c r="APG137">
        <v>41.08</v>
      </c>
      <c r="APH137">
        <v>40.15</v>
      </c>
      <c r="API137">
        <v>40.770000000000003</v>
      </c>
      <c r="APJ137">
        <v>41.74</v>
      </c>
      <c r="APK137">
        <v>42.02</v>
      </c>
      <c r="APL137">
        <v>42.09</v>
      </c>
      <c r="APM137">
        <v>40.26</v>
      </c>
      <c r="APN137">
        <v>38.76</v>
      </c>
      <c r="APO137">
        <v>38.5</v>
      </c>
      <c r="APP137">
        <v>38.04</v>
      </c>
      <c r="APQ137">
        <v>38.9</v>
      </c>
      <c r="APR137">
        <v>39.79</v>
      </c>
      <c r="APS137">
        <v>40.9</v>
      </c>
      <c r="APT137">
        <v>41.37</v>
      </c>
      <c r="APU137">
        <v>41.2</v>
      </c>
      <c r="APV137">
        <v>40.26</v>
      </c>
      <c r="APW137">
        <v>41.39</v>
      </c>
      <c r="APX137">
        <v>41.2</v>
      </c>
      <c r="APY137">
        <v>40.869999999999997</v>
      </c>
      <c r="APZ137">
        <v>41.57</v>
      </c>
      <c r="AQA137">
        <v>42.3</v>
      </c>
      <c r="AQB137">
        <v>42.75</v>
      </c>
      <c r="AQC137">
        <v>42.88</v>
      </c>
      <c r="AQD137">
        <v>43.71</v>
      </c>
      <c r="AQE137">
        <v>43.36</v>
      </c>
      <c r="AQF137">
        <v>42.65</v>
      </c>
      <c r="AQG137">
        <v>42.24</v>
      </c>
      <c r="AQH137">
        <v>42.1</v>
      </c>
      <c r="AQI137">
        <v>41.62</v>
      </c>
      <c r="AQJ137">
        <v>42.14</v>
      </c>
      <c r="AQK137">
        <v>43.07</v>
      </c>
      <c r="AQL137">
        <v>42.79</v>
      </c>
      <c r="AQM137">
        <v>41.88</v>
      </c>
      <c r="AQN137">
        <v>41.27</v>
      </c>
      <c r="AQO137">
        <v>41.84</v>
      </c>
      <c r="AQP137">
        <v>42.15</v>
      </c>
      <c r="AQQ137">
        <v>41.7</v>
      </c>
      <c r="AQR137">
        <v>42.31</v>
      </c>
      <c r="AQS137">
        <v>41.55</v>
      </c>
      <c r="AQT137">
        <v>40.1</v>
      </c>
      <c r="AQU137">
        <v>40.08</v>
      </c>
      <c r="AQV137">
        <v>41.27</v>
      </c>
      <c r="AQW137">
        <v>39.92</v>
      </c>
      <c r="AQX137">
        <v>39.270000000000003</v>
      </c>
      <c r="AQY137">
        <v>40.090000000000003</v>
      </c>
      <c r="AQZ137">
        <v>39.69</v>
      </c>
      <c r="ARA137">
        <v>39.700000000000003</v>
      </c>
      <c r="ARB137">
        <v>39.200000000000003</v>
      </c>
      <c r="ARC137">
        <v>39.35</v>
      </c>
      <c r="ARD137">
        <v>39.380000000000003</v>
      </c>
      <c r="ARE137">
        <v>39.549999999999997</v>
      </c>
      <c r="ARF137">
        <v>39.65</v>
      </c>
      <c r="ARG137">
        <v>40.119999999999997</v>
      </c>
      <c r="ARH137">
        <v>39.99</v>
      </c>
      <c r="ARI137">
        <v>40.08</v>
      </c>
      <c r="ARJ137">
        <v>40.159999999999997</v>
      </c>
      <c r="ARK137">
        <v>39.29</v>
      </c>
      <c r="ARL137">
        <v>38.78</v>
      </c>
      <c r="ARM137">
        <v>38.5</v>
      </c>
      <c r="ARN137">
        <v>37.28</v>
      </c>
      <c r="ARO137">
        <v>38.07</v>
      </c>
      <c r="ARP137">
        <v>36.35</v>
      </c>
      <c r="ARQ137">
        <v>37.729999999999997</v>
      </c>
      <c r="ARR137">
        <v>37.549999999999997</v>
      </c>
      <c r="ARS137">
        <v>37.659999999999997</v>
      </c>
      <c r="ART137">
        <v>37.65</v>
      </c>
      <c r="ARU137">
        <v>37.64</v>
      </c>
      <c r="ARV137">
        <v>39.729999999999997</v>
      </c>
      <c r="ARW137">
        <v>39.35</v>
      </c>
      <c r="ARX137">
        <v>39.1</v>
      </c>
      <c r="ARY137">
        <v>39.270000000000003</v>
      </c>
      <c r="ARZ137">
        <v>38.700000000000003</v>
      </c>
      <c r="ASA137">
        <v>38.200000000000003</v>
      </c>
      <c r="ASB137">
        <v>38.42</v>
      </c>
      <c r="ASC137">
        <v>38.75</v>
      </c>
      <c r="ASD137">
        <v>38.200000000000003</v>
      </c>
      <c r="ASE137">
        <v>38.47</v>
      </c>
      <c r="ASF137">
        <v>38.549999999999997</v>
      </c>
      <c r="ASG137">
        <v>37.770000000000003</v>
      </c>
      <c r="ASH137">
        <v>38.090000000000003</v>
      </c>
      <c r="ASI137">
        <v>38.78</v>
      </c>
      <c r="ASJ137">
        <v>38.03</v>
      </c>
      <c r="ASK137">
        <v>38.909999999999997</v>
      </c>
      <c r="ASL137">
        <v>38.799999999999997</v>
      </c>
      <c r="ASM137">
        <v>38.6</v>
      </c>
      <c r="ASN137">
        <v>38.49</v>
      </c>
      <c r="ASO137">
        <v>38.67</v>
      </c>
      <c r="ASP137">
        <v>38.880000000000003</v>
      </c>
      <c r="ASQ137">
        <v>38.25</v>
      </c>
      <c r="ASR137">
        <v>38.619999999999997</v>
      </c>
      <c r="ASS137">
        <v>39.380000000000003</v>
      </c>
      <c r="AST137">
        <v>40.1</v>
      </c>
      <c r="ASU137">
        <v>39.32</v>
      </c>
      <c r="ASV137">
        <v>39.94</v>
      </c>
      <c r="ASW137">
        <v>39.57</v>
      </c>
      <c r="ASX137">
        <v>39.4</v>
      </c>
      <c r="ASY137">
        <v>41.36</v>
      </c>
      <c r="ASZ137">
        <v>41.06</v>
      </c>
      <c r="ATA137">
        <v>41.48</v>
      </c>
      <c r="ATB137">
        <v>40.4</v>
      </c>
      <c r="ATC137">
        <v>38.9</v>
      </c>
      <c r="ATD137">
        <v>38.69</v>
      </c>
      <c r="ATE137">
        <v>38.119999999999997</v>
      </c>
      <c r="ATF137">
        <v>37.83</v>
      </c>
      <c r="ATG137">
        <v>38.08</v>
      </c>
      <c r="ATH137">
        <v>38.26</v>
      </c>
      <c r="ATI137">
        <v>37.770000000000003</v>
      </c>
      <c r="ATJ137">
        <v>37.08</v>
      </c>
      <c r="ATK137">
        <v>37.65</v>
      </c>
      <c r="ATL137">
        <v>38.5</v>
      </c>
      <c r="ATM137">
        <v>38.42</v>
      </c>
      <c r="ATN137">
        <v>39.03</v>
      </c>
      <c r="ATO137">
        <v>38.75</v>
      </c>
      <c r="ATP137">
        <v>38.78</v>
      </c>
      <c r="ATQ137">
        <v>38.68</v>
      </c>
      <c r="ATR137">
        <v>38.58</v>
      </c>
      <c r="ATS137">
        <v>38.119999999999997</v>
      </c>
      <c r="ATT137">
        <v>39.58</v>
      </c>
      <c r="ATU137">
        <v>40.39</v>
      </c>
      <c r="ATV137">
        <v>40.11</v>
      </c>
      <c r="ATW137">
        <v>38.549999999999997</v>
      </c>
      <c r="ATX137">
        <v>37.93</v>
      </c>
      <c r="ATY137">
        <v>38.4</v>
      </c>
      <c r="ATZ137">
        <v>38.44</v>
      </c>
      <c r="AUA137">
        <v>38.56</v>
      </c>
      <c r="AUB137">
        <v>39.78</v>
      </c>
      <c r="AUC137">
        <v>40.81</v>
      </c>
      <c r="AUD137">
        <v>40.43</v>
      </c>
      <c r="AUE137">
        <v>39.74</v>
      </c>
      <c r="AUF137">
        <v>39.22</v>
      </c>
      <c r="AUG137">
        <v>39.130000000000003</v>
      </c>
      <c r="AUH137">
        <v>39.299999999999997</v>
      </c>
      <c r="AUI137">
        <v>39.44</v>
      </c>
      <c r="AUJ137">
        <v>38.08</v>
      </c>
      <c r="AUK137">
        <v>37.1</v>
      </c>
      <c r="AUL137">
        <v>36.92</v>
      </c>
      <c r="AUM137">
        <v>36.770000000000003</v>
      </c>
      <c r="AUN137">
        <v>36.619999999999997</v>
      </c>
      <c r="AUO137">
        <v>36.78</v>
      </c>
      <c r="AUP137">
        <v>36.479999999999997</v>
      </c>
      <c r="AUQ137">
        <v>36.36</v>
      </c>
      <c r="AUR137">
        <v>34.56</v>
      </c>
      <c r="AUS137">
        <v>34.24</v>
      </c>
      <c r="AUT137">
        <v>34.65</v>
      </c>
      <c r="AUU137">
        <v>34.770000000000003</v>
      </c>
      <c r="AUV137">
        <v>34.58</v>
      </c>
      <c r="AUW137">
        <v>34.99</v>
      </c>
      <c r="AUX137">
        <v>35.53</v>
      </c>
      <c r="AUY137">
        <v>35.82</v>
      </c>
      <c r="AUZ137">
        <v>35.909999999999997</v>
      </c>
      <c r="AVA137">
        <v>35.950000000000003</v>
      </c>
      <c r="AVB137">
        <v>36.08</v>
      </c>
      <c r="AVC137">
        <v>36.35</v>
      </c>
      <c r="AVD137">
        <v>35.86</v>
      </c>
      <c r="AVE137">
        <v>35.61</v>
      </c>
      <c r="AVF137">
        <v>35.380000000000003</v>
      </c>
      <c r="AVG137">
        <v>35.270000000000003</v>
      </c>
      <c r="AVH137">
        <v>34.89</v>
      </c>
      <c r="AVI137">
        <v>34.9</v>
      </c>
      <c r="AVJ137">
        <v>34.950000000000003</v>
      </c>
      <c r="AVK137">
        <v>34.79</v>
      </c>
      <c r="AVL137">
        <v>34.549999999999997</v>
      </c>
      <c r="AVM137">
        <v>35.799999999999997</v>
      </c>
      <c r="AVN137">
        <v>36.9</v>
      </c>
      <c r="AVO137">
        <v>38.04</v>
      </c>
      <c r="AVP137">
        <v>39.880000000000003</v>
      </c>
      <c r="AVQ137">
        <v>47.3</v>
      </c>
    </row>
    <row r="138" spans="1:1265" x14ac:dyDescent="0.4">
      <c r="A138" t="s">
        <v>120</v>
      </c>
      <c r="B138" t="s">
        <v>121</v>
      </c>
      <c r="C138" t="s">
        <v>55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41.05</v>
      </c>
      <c r="ET138">
        <v>39.51</v>
      </c>
      <c r="EU138">
        <v>47.5</v>
      </c>
      <c r="EV138">
        <v>48.06</v>
      </c>
      <c r="EW138">
        <v>45.89</v>
      </c>
      <c r="EX138">
        <v>44.68</v>
      </c>
      <c r="EY138">
        <v>44.82</v>
      </c>
      <c r="EZ138">
        <v>41.87</v>
      </c>
      <c r="FA138">
        <v>42</v>
      </c>
      <c r="FB138">
        <v>42.01</v>
      </c>
      <c r="FC138">
        <v>40.81</v>
      </c>
      <c r="FD138">
        <v>40.049999999999997</v>
      </c>
      <c r="FE138">
        <v>40.81</v>
      </c>
      <c r="FF138">
        <v>40.76</v>
      </c>
      <c r="FG138">
        <v>41.15</v>
      </c>
      <c r="FH138">
        <v>40.31</v>
      </c>
      <c r="FI138">
        <v>40.200000000000003</v>
      </c>
      <c r="FJ138">
        <v>35.33</v>
      </c>
      <c r="FK138">
        <v>33.880000000000003</v>
      </c>
      <c r="FL138">
        <v>36.06</v>
      </c>
      <c r="FM138">
        <v>35.03</v>
      </c>
      <c r="FN138">
        <v>35.01</v>
      </c>
      <c r="FO138">
        <v>32.33</v>
      </c>
      <c r="FP138">
        <v>32.28</v>
      </c>
      <c r="FQ138">
        <v>31.97</v>
      </c>
      <c r="FR138">
        <v>32.4</v>
      </c>
      <c r="FS138">
        <v>33.880000000000003</v>
      </c>
      <c r="FT138">
        <v>34.53</v>
      </c>
      <c r="FU138">
        <v>34.159999999999997</v>
      </c>
      <c r="FV138">
        <v>34.9</v>
      </c>
      <c r="FW138">
        <v>33.159999999999997</v>
      </c>
      <c r="FX138">
        <v>32.76</v>
      </c>
      <c r="FY138">
        <v>33.25</v>
      </c>
      <c r="FZ138">
        <v>33.450000000000003</v>
      </c>
      <c r="GA138">
        <v>33</v>
      </c>
      <c r="GB138">
        <v>33.909999999999997</v>
      </c>
      <c r="GC138">
        <v>33.6</v>
      </c>
      <c r="GD138">
        <v>33.520000000000003</v>
      </c>
      <c r="GE138">
        <v>33.39</v>
      </c>
      <c r="GF138">
        <v>36.53</v>
      </c>
      <c r="GG138">
        <v>35.700000000000003</v>
      </c>
      <c r="GH138">
        <v>35.020000000000003</v>
      </c>
      <c r="GI138">
        <v>31.77</v>
      </c>
      <c r="GJ138">
        <v>33.79</v>
      </c>
      <c r="GK138">
        <v>35.17</v>
      </c>
      <c r="GL138">
        <v>37.18</v>
      </c>
      <c r="GM138">
        <v>39.270000000000003</v>
      </c>
      <c r="GN138">
        <v>39.56</v>
      </c>
      <c r="GO138">
        <v>38.409999999999997</v>
      </c>
      <c r="GP138">
        <v>37.799999999999997</v>
      </c>
      <c r="GQ138">
        <v>38.5</v>
      </c>
      <c r="GR138">
        <v>39.450000000000003</v>
      </c>
      <c r="GS138">
        <v>39.69</v>
      </c>
      <c r="GT138">
        <v>39.01</v>
      </c>
      <c r="GU138">
        <v>39.299999999999997</v>
      </c>
      <c r="GV138">
        <v>40.9</v>
      </c>
      <c r="GW138">
        <v>41.12</v>
      </c>
      <c r="GX138">
        <v>38.96</v>
      </c>
      <c r="GY138">
        <v>38.81</v>
      </c>
      <c r="GZ138">
        <v>39.369999999999997</v>
      </c>
      <c r="HA138">
        <v>38.520000000000003</v>
      </c>
      <c r="HB138">
        <v>37</v>
      </c>
      <c r="HC138">
        <v>37.409999999999997</v>
      </c>
      <c r="HD138">
        <v>38.880000000000003</v>
      </c>
      <c r="HE138">
        <v>39.96</v>
      </c>
      <c r="HF138">
        <v>41.44</v>
      </c>
      <c r="HG138">
        <v>41.15</v>
      </c>
      <c r="HH138">
        <v>41.64</v>
      </c>
      <c r="HI138">
        <v>41.88</v>
      </c>
      <c r="HJ138">
        <v>41.24</v>
      </c>
      <c r="HK138">
        <v>41.1</v>
      </c>
      <c r="HL138">
        <v>41.01</v>
      </c>
      <c r="HM138">
        <v>39.369999999999997</v>
      </c>
      <c r="HN138">
        <v>38.369999999999997</v>
      </c>
      <c r="HO138">
        <v>38.61</v>
      </c>
      <c r="HP138">
        <v>38.03</v>
      </c>
      <c r="HQ138">
        <v>38.32</v>
      </c>
      <c r="HR138">
        <v>38.82</v>
      </c>
      <c r="HS138">
        <v>40</v>
      </c>
      <c r="HT138">
        <v>39.6</v>
      </c>
      <c r="HU138">
        <v>40.18</v>
      </c>
      <c r="HV138">
        <v>40.69</v>
      </c>
      <c r="HW138">
        <v>41.65</v>
      </c>
      <c r="HX138">
        <v>43.5</v>
      </c>
      <c r="HY138">
        <v>44.95</v>
      </c>
      <c r="HZ138">
        <v>50.2</v>
      </c>
      <c r="IA138">
        <v>52.5</v>
      </c>
      <c r="IB138">
        <v>57.02</v>
      </c>
      <c r="IC138">
        <v>55.1</v>
      </c>
      <c r="ID138">
        <v>56.66</v>
      </c>
      <c r="IE138">
        <v>55.63</v>
      </c>
      <c r="IF138">
        <v>57</v>
      </c>
      <c r="IG138">
        <v>59.4</v>
      </c>
      <c r="IH138">
        <v>54.6</v>
      </c>
      <c r="II138">
        <v>46.88</v>
      </c>
      <c r="IJ138">
        <v>45.99</v>
      </c>
      <c r="IK138">
        <v>44.5</v>
      </c>
      <c r="IL138">
        <v>47.8</v>
      </c>
      <c r="IM138">
        <v>47.4</v>
      </c>
      <c r="IN138">
        <v>47.02</v>
      </c>
      <c r="IO138">
        <v>44.88</v>
      </c>
      <c r="IP138">
        <v>44.77</v>
      </c>
      <c r="IQ138">
        <v>46.54</v>
      </c>
      <c r="IR138">
        <v>51.31</v>
      </c>
      <c r="IS138">
        <v>53.48</v>
      </c>
      <c r="IT138">
        <v>54.13</v>
      </c>
      <c r="IU138">
        <v>57.31</v>
      </c>
      <c r="IV138">
        <v>55.01</v>
      </c>
      <c r="IW138">
        <v>56.76</v>
      </c>
      <c r="IX138">
        <v>55.42</v>
      </c>
      <c r="IY138">
        <v>54</v>
      </c>
      <c r="IZ138">
        <v>54.3</v>
      </c>
      <c r="JA138">
        <v>52.83</v>
      </c>
      <c r="JB138">
        <v>51.7</v>
      </c>
      <c r="JC138">
        <v>52.17</v>
      </c>
      <c r="JD138">
        <v>52.48</v>
      </c>
      <c r="JE138">
        <v>53.55</v>
      </c>
      <c r="JF138">
        <v>54.25</v>
      </c>
      <c r="JG138">
        <v>50</v>
      </c>
      <c r="JH138">
        <v>49.28</v>
      </c>
      <c r="JI138">
        <v>50.35</v>
      </c>
      <c r="JJ138">
        <v>50.1</v>
      </c>
      <c r="JK138">
        <v>49.28</v>
      </c>
      <c r="JL138">
        <v>47.25</v>
      </c>
      <c r="JM138">
        <v>46.61</v>
      </c>
      <c r="JN138">
        <v>48.75</v>
      </c>
      <c r="JO138">
        <v>49.11</v>
      </c>
      <c r="JP138">
        <v>48.41</v>
      </c>
      <c r="JQ138">
        <v>47.9</v>
      </c>
      <c r="JR138">
        <v>47.38</v>
      </c>
      <c r="JS138">
        <v>48.09</v>
      </c>
      <c r="JT138">
        <v>50.33</v>
      </c>
      <c r="JU138">
        <v>49.58</v>
      </c>
      <c r="JV138">
        <v>47.5</v>
      </c>
      <c r="JW138">
        <v>45.91</v>
      </c>
      <c r="JX138">
        <v>45.6</v>
      </c>
      <c r="JY138">
        <v>49.3</v>
      </c>
      <c r="JZ138">
        <v>50.62</v>
      </c>
      <c r="KA138">
        <v>51.31</v>
      </c>
      <c r="KB138">
        <v>51.46</v>
      </c>
      <c r="KC138">
        <v>53.37</v>
      </c>
      <c r="KD138">
        <v>53.15</v>
      </c>
      <c r="KE138">
        <v>52.31</v>
      </c>
      <c r="KF138">
        <v>53.31</v>
      </c>
      <c r="KG138">
        <v>53.8</v>
      </c>
      <c r="KH138">
        <v>52.8</v>
      </c>
      <c r="KI138">
        <v>52.01</v>
      </c>
      <c r="KJ138">
        <v>54</v>
      </c>
      <c r="KK138">
        <v>55.57</v>
      </c>
      <c r="KL138">
        <v>56.21</v>
      </c>
      <c r="KM138">
        <v>56.61</v>
      </c>
      <c r="KN138">
        <v>57.66</v>
      </c>
      <c r="KO138">
        <v>56.1</v>
      </c>
      <c r="KP138">
        <v>55.6</v>
      </c>
      <c r="KQ138">
        <v>54.51</v>
      </c>
      <c r="KR138">
        <v>56.66</v>
      </c>
      <c r="KS138">
        <v>50.07</v>
      </c>
      <c r="KT138">
        <v>48.7</v>
      </c>
      <c r="KU138">
        <v>48.46</v>
      </c>
      <c r="KV138">
        <v>48.48</v>
      </c>
      <c r="KW138">
        <v>47.08</v>
      </c>
      <c r="KX138">
        <v>48.66</v>
      </c>
      <c r="KY138">
        <v>49.3</v>
      </c>
      <c r="KZ138">
        <v>47.08</v>
      </c>
      <c r="LA138">
        <v>47.77</v>
      </c>
      <c r="LB138">
        <v>46.11</v>
      </c>
      <c r="LC138">
        <v>47.5</v>
      </c>
      <c r="LD138">
        <v>49.02</v>
      </c>
      <c r="LE138">
        <v>49.58</v>
      </c>
      <c r="LF138">
        <v>48.88</v>
      </c>
      <c r="LG138">
        <v>51.7</v>
      </c>
      <c r="LH138">
        <v>55.78</v>
      </c>
      <c r="LI138">
        <v>54.5</v>
      </c>
      <c r="LJ138">
        <v>52.58</v>
      </c>
      <c r="LK138">
        <v>52.39</v>
      </c>
      <c r="LL138">
        <v>52.9</v>
      </c>
      <c r="LM138">
        <v>51.05</v>
      </c>
      <c r="LN138">
        <v>53.31</v>
      </c>
      <c r="LO138">
        <v>53.3</v>
      </c>
      <c r="LP138">
        <v>54.12</v>
      </c>
      <c r="LQ138">
        <v>53.36</v>
      </c>
      <c r="LR138">
        <v>54.3</v>
      </c>
      <c r="LS138">
        <v>56.08</v>
      </c>
      <c r="LT138">
        <v>55.7</v>
      </c>
      <c r="LU138">
        <v>55.85</v>
      </c>
      <c r="LV138">
        <v>59.5</v>
      </c>
      <c r="LW138">
        <v>62.1</v>
      </c>
      <c r="LX138">
        <v>65.2</v>
      </c>
      <c r="LY138">
        <v>67.97</v>
      </c>
      <c r="LZ138">
        <v>67.13</v>
      </c>
      <c r="MA138">
        <v>67.010000000000005</v>
      </c>
      <c r="MB138">
        <v>67.77</v>
      </c>
      <c r="MC138">
        <v>66.66</v>
      </c>
      <c r="MD138">
        <v>66.7</v>
      </c>
      <c r="ME138">
        <v>69.41</v>
      </c>
      <c r="MF138">
        <v>70.180000000000007</v>
      </c>
      <c r="MG138">
        <v>65.02</v>
      </c>
      <c r="MH138">
        <v>65.099999999999994</v>
      </c>
      <c r="MI138">
        <v>66.12</v>
      </c>
      <c r="MJ138">
        <v>67.430000000000007</v>
      </c>
      <c r="MK138">
        <v>68.099999999999994</v>
      </c>
      <c r="ML138">
        <v>66.66</v>
      </c>
      <c r="MM138">
        <v>66</v>
      </c>
      <c r="MN138">
        <v>68.739999999999995</v>
      </c>
      <c r="MO138">
        <v>66.5</v>
      </c>
      <c r="MP138">
        <v>64.5</v>
      </c>
      <c r="MQ138">
        <v>66.209999999999994</v>
      </c>
      <c r="MR138">
        <v>65.03</v>
      </c>
      <c r="MS138">
        <v>60</v>
      </c>
      <c r="MT138">
        <v>61.33</v>
      </c>
      <c r="MU138">
        <v>61.88</v>
      </c>
      <c r="MV138">
        <v>61.2</v>
      </c>
      <c r="MW138">
        <v>60.39</v>
      </c>
      <c r="MX138">
        <v>61.22</v>
      </c>
      <c r="MY138">
        <v>63.75</v>
      </c>
      <c r="MZ138">
        <v>65.03</v>
      </c>
      <c r="NA138">
        <v>66.2</v>
      </c>
      <c r="NB138">
        <v>67.5</v>
      </c>
      <c r="NC138">
        <v>68.31</v>
      </c>
      <c r="ND138">
        <v>68.2</v>
      </c>
      <c r="NE138">
        <v>67.8</v>
      </c>
      <c r="NF138">
        <v>67.930000000000007</v>
      </c>
      <c r="NG138">
        <v>69.180000000000007</v>
      </c>
      <c r="NH138">
        <v>66.98</v>
      </c>
      <c r="NI138">
        <v>64.09</v>
      </c>
      <c r="NJ138">
        <v>64.44</v>
      </c>
      <c r="NK138">
        <v>62</v>
      </c>
      <c r="NL138">
        <v>60</v>
      </c>
      <c r="NM138">
        <v>59.08</v>
      </c>
      <c r="NN138">
        <v>58.01</v>
      </c>
      <c r="NO138">
        <v>58.2</v>
      </c>
      <c r="NP138">
        <v>55.2</v>
      </c>
      <c r="NQ138">
        <v>53.65</v>
      </c>
      <c r="NR138">
        <v>54.26</v>
      </c>
      <c r="NS138">
        <v>55</v>
      </c>
      <c r="NT138">
        <v>56.34</v>
      </c>
      <c r="NU138">
        <v>60</v>
      </c>
      <c r="NV138">
        <v>61.52</v>
      </c>
      <c r="NW138">
        <v>61.1</v>
      </c>
      <c r="NX138">
        <v>59.25</v>
      </c>
      <c r="NY138">
        <v>57.06</v>
      </c>
      <c r="NZ138">
        <v>59.35</v>
      </c>
      <c r="OA138">
        <v>60</v>
      </c>
      <c r="OB138">
        <v>60.15</v>
      </c>
      <c r="OC138">
        <v>61.6</v>
      </c>
      <c r="OD138">
        <v>66.33</v>
      </c>
      <c r="OE138">
        <v>65.58</v>
      </c>
      <c r="OF138">
        <v>63.66</v>
      </c>
      <c r="OG138">
        <v>63.72</v>
      </c>
      <c r="OH138">
        <v>61.01</v>
      </c>
      <c r="OI138">
        <v>57.88</v>
      </c>
      <c r="OJ138">
        <v>57.57</v>
      </c>
      <c r="OK138">
        <v>57.8</v>
      </c>
      <c r="OL138">
        <v>60.31</v>
      </c>
      <c r="OM138">
        <v>56.29</v>
      </c>
      <c r="ON138">
        <v>55.35</v>
      </c>
      <c r="OO138">
        <v>55.2</v>
      </c>
      <c r="OP138">
        <v>54.7</v>
      </c>
      <c r="OQ138">
        <v>54.1</v>
      </c>
      <c r="OR138">
        <v>55.25</v>
      </c>
      <c r="OS138">
        <v>53.5</v>
      </c>
      <c r="OT138">
        <v>51.53</v>
      </c>
      <c r="OU138">
        <v>51.9</v>
      </c>
      <c r="OV138">
        <v>52.59</v>
      </c>
      <c r="OW138">
        <v>55.11</v>
      </c>
      <c r="OX138">
        <v>54.67</v>
      </c>
      <c r="OY138">
        <v>54.09</v>
      </c>
      <c r="OZ138">
        <v>55.82</v>
      </c>
      <c r="PA138">
        <v>59</v>
      </c>
      <c r="PB138">
        <v>62.84</v>
      </c>
      <c r="PC138">
        <v>62.8</v>
      </c>
      <c r="PD138">
        <v>64.3</v>
      </c>
      <c r="PE138">
        <v>61.37</v>
      </c>
      <c r="PF138">
        <v>58.44</v>
      </c>
      <c r="PG138">
        <v>58</v>
      </c>
      <c r="PH138">
        <v>58.01</v>
      </c>
      <c r="PI138">
        <v>57</v>
      </c>
      <c r="PJ138">
        <v>59</v>
      </c>
      <c r="PK138">
        <v>58.78</v>
      </c>
      <c r="PL138">
        <v>58.9</v>
      </c>
      <c r="PM138">
        <v>58.76</v>
      </c>
      <c r="PN138">
        <v>59.5</v>
      </c>
      <c r="PO138">
        <v>59.96</v>
      </c>
      <c r="PP138">
        <v>61.73</v>
      </c>
      <c r="PQ138">
        <v>61.7</v>
      </c>
      <c r="PR138">
        <v>62.3</v>
      </c>
      <c r="PS138">
        <v>65.33</v>
      </c>
      <c r="PT138">
        <v>62.63</v>
      </c>
      <c r="PU138">
        <v>62.27</v>
      </c>
      <c r="PV138">
        <v>59.41</v>
      </c>
      <c r="PW138">
        <v>57.25</v>
      </c>
      <c r="PX138">
        <v>57.4</v>
      </c>
      <c r="PY138">
        <v>57.3</v>
      </c>
      <c r="PZ138">
        <v>58.22</v>
      </c>
      <c r="QA138">
        <v>58.9</v>
      </c>
      <c r="QB138">
        <v>60.31</v>
      </c>
      <c r="QC138">
        <v>60.24</v>
      </c>
      <c r="QD138">
        <v>59.31</v>
      </c>
      <c r="QE138">
        <v>58.6</v>
      </c>
      <c r="QF138">
        <v>55</v>
      </c>
      <c r="QG138">
        <v>56.3</v>
      </c>
      <c r="QH138">
        <v>57.87</v>
      </c>
      <c r="QI138">
        <v>59.3</v>
      </c>
      <c r="QJ138">
        <v>59.4</v>
      </c>
      <c r="QK138">
        <v>60.66</v>
      </c>
      <c r="QL138">
        <v>61.41</v>
      </c>
      <c r="QM138">
        <v>61.7</v>
      </c>
      <c r="QN138">
        <v>61.35</v>
      </c>
      <c r="QO138">
        <v>59.96</v>
      </c>
      <c r="QP138">
        <v>59.7</v>
      </c>
      <c r="QQ138">
        <v>64.41</v>
      </c>
      <c r="QR138">
        <v>66.599999999999994</v>
      </c>
      <c r="QS138">
        <v>66.55</v>
      </c>
      <c r="QT138">
        <v>69.52</v>
      </c>
      <c r="QU138">
        <v>70.8</v>
      </c>
      <c r="QV138">
        <v>75</v>
      </c>
      <c r="QW138">
        <v>72.8</v>
      </c>
      <c r="QX138">
        <v>74.12</v>
      </c>
      <c r="QY138">
        <v>85.93</v>
      </c>
      <c r="QZ138">
        <v>87.88</v>
      </c>
      <c r="RA138">
        <v>86.88</v>
      </c>
      <c r="RB138">
        <v>88.26</v>
      </c>
      <c r="RC138">
        <v>87.26</v>
      </c>
      <c r="RD138">
        <v>85.79</v>
      </c>
      <c r="RE138">
        <v>88.1</v>
      </c>
      <c r="RF138">
        <v>86.7</v>
      </c>
      <c r="RG138">
        <v>90.27</v>
      </c>
      <c r="RH138">
        <v>88.08</v>
      </c>
      <c r="RI138">
        <v>86.38</v>
      </c>
      <c r="RJ138">
        <v>87.3</v>
      </c>
      <c r="RK138">
        <v>82.82</v>
      </c>
      <c r="RL138">
        <v>81.42</v>
      </c>
      <c r="RM138">
        <v>84.91</v>
      </c>
      <c r="RN138">
        <v>83</v>
      </c>
      <c r="RO138">
        <v>84.05</v>
      </c>
      <c r="RP138">
        <v>81.11</v>
      </c>
      <c r="RQ138">
        <v>80.72</v>
      </c>
      <c r="RR138">
        <v>79.31</v>
      </c>
      <c r="RS138">
        <v>80.5</v>
      </c>
      <c r="RT138">
        <v>78.11</v>
      </c>
      <c r="RU138">
        <v>79.53</v>
      </c>
      <c r="RV138">
        <v>81.8</v>
      </c>
      <c r="RW138">
        <v>81.5</v>
      </c>
      <c r="RX138">
        <v>85.02</v>
      </c>
      <c r="RY138">
        <v>82.36</v>
      </c>
      <c r="RZ138">
        <v>88.59</v>
      </c>
      <c r="SA138">
        <v>83</v>
      </c>
      <c r="SB138">
        <v>87.3</v>
      </c>
      <c r="SC138">
        <v>93.21</v>
      </c>
      <c r="SD138">
        <v>93.51</v>
      </c>
      <c r="SE138">
        <v>85.98</v>
      </c>
      <c r="SF138">
        <v>86.7</v>
      </c>
      <c r="SG138">
        <v>87.21</v>
      </c>
      <c r="SH138">
        <v>88</v>
      </c>
      <c r="SI138">
        <v>82.89</v>
      </c>
      <c r="SJ138">
        <v>81.69</v>
      </c>
      <c r="SK138">
        <v>82.9</v>
      </c>
      <c r="SL138">
        <v>84.44</v>
      </c>
      <c r="SM138">
        <v>83</v>
      </c>
      <c r="SN138">
        <v>81.209999999999994</v>
      </c>
      <c r="SO138">
        <v>81.37</v>
      </c>
      <c r="SP138">
        <v>78.709999999999994</v>
      </c>
      <c r="SQ138">
        <v>81.67</v>
      </c>
      <c r="SR138">
        <v>85.2</v>
      </c>
      <c r="SS138">
        <v>84.72</v>
      </c>
      <c r="ST138">
        <v>84.5</v>
      </c>
      <c r="SU138">
        <v>84.33</v>
      </c>
      <c r="SV138">
        <v>85.76</v>
      </c>
      <c r="SW138">
        <v>80.510000000000005</v>
      </c>
      <c r="SX138">
        <v>76.67</v>
      </c>
      <c r="SY138">
        <v>73.760000000000005</v>
      </c>
      <c r="SZ138">
        <v>73.510000000000005</v>
      </c>
      <c r="TA138">
        <v>71.260000000000005</v>
      </c>
      <c r="TB138">
        <v>71.12</v>
      </c>
      <c r="TC138">
        <v>72.22</v>
      </c>
      <c r="TD138">
        <v>72.900000000000006</v>
      </c>
      <c r="TE138">
        <v>73.180000000000007</v>
      </c>
      <c r="TF138">
        <v>71.78</v>
      </c>
      <c r="TG138">
        <v>71.900000000000006</v>
      </c>
      <c r="TH138">
        <v>71.849999999999994</v>
      </c>
      <c r="TI138">
        <v>69.12</v>
      </c>
      <c r="TJ138">
        <v>69.56</v>
      </c>
      <c r="TK138">
        <v>67.8</v>
      </c>
      <c r="TL138">
        <v>67.31</v>
      </c>
      <c r="TM138">
        <v>68.010000000000005</v>
      </c>
      <c r="TN138">
        <v>69.09</v>
      </c>
      <c r="TO138">
        <v>69.5</v>
      </c>
      <c r="TP138">
        <v>68.2</v>
      </c>
      <c r="TQ138">
        <v>68.599999999999994</v>
      </c>
      <c r="TR138">
        <v>67.790000000000006</v>
      </c>
      <c r="TS138">
        <v>68.39</v>
      </c>
      <c r="TT138">
        <v>69.010000000000005</v>
      </c>
      <c r="TU138">
        <v>68.88</v>
      </c>
      <c r="TV138">
        <v>65.5</v>
      </c>
      <c r="TW138">
        <v>66.010000000000005</v>
      </c>
      <c r="TX138">
        <v>68.2</v>
      </c>
      <c r="TY138">
        <v>68.650000000000006</v>
      </c>
      <c r="TZ138">
        <v>69.599999999999994</v>
      </c>
      <c r="UA138">
        <v>69.37</v>
      </c>
      <c r="UB138">
        <v>68.2</v>
      </c>
      <c r="UC138">
        <v>66.599999999999994</v>
      </c>
      <c r="UD138">
        <v>67.3</v>
      </c>
      <c r="UE138">
        <v>66.81</v>
      </c>
      <c r="UF138">
        <v>68.39</v>
      </c>
      <c r="UG138">
        <v>60.66</v>
      </c>
      <c r="UH138">
        <v>60</v>
      </c>
      <c r="UI138">
        <v>59.91</v>
      </c>
      <c r="UJ138">
        <v>61.62</v>
      </c>
      <c r="UK138">
        <v>62.93</v>
      </c>
      <c r="UL138">
        <v>63.83</v>
      </c>
      <c r="UM138">
        <v>64.92</v>
      </c>
      <c r="UN138">
        <v>66.8</v>
      </c>
      <c r="UO138">
        <v>64.72</v>
      </c>
      <c r="UP138">
        <v>64.88</v>
      </c>
      <c r="UQ138">
        <v>66.88</v>
      </c>
      <c r="UR138">
        <v>67.06</v>
      </c>
      <c r="US138">
        <v>64.5</v>
      </c>
      <c r="UT138">
        <v>65.400000000000006</v>
      </c>
      <c r="UU138">
        <v>64.88</v>
      </c>
      <c r="UV138">
        <v>64.86</v>
      </c>
      <c r="UW138">
        <v>64.5</v>
      </c>
      <c r="UX138">
        <v>64.3</v>
      </c>
      <c r="UY138">
        <v>65.09</v>
      </c>
      <c r="UZ138">
        <v>69.98</v>
      </c>
      <c r="VA138">
        <v>72.099999999999994</v>
      </c>
      <c r="VB138">
        <v>72.3</v>
      </c>
      <c r="VC138">
        <v>71.78</v>
      </c>
      <c r="VD138">
        <v>71</v>
      </c>
      <c r="VE138">
        <v>71.08</v>
      </c>
      <c r="VF138">
        <v>71.180000000000007</v>
      </c>
      <c r="VG138">
        <v>69.98</v>
      </c>
      <c r="VH138">
        <v>70.78</v>
      </c>
      <c r="VI138">
        <v>69.2</v>
      </c>
      <c r="VJ138">
        <v>66.599999999999994</v>
      </c>
      <c r="VK138">
        <v>67.540000000000006</v>
      </c>
      <c r="VL138">
        <v>68.8</v>
      </c>
      <c r="VM138">
        <v>71.02</v>
      </c>
      <c r="VN138">
        <v>68.680000000000007</v>
      </c>
      <c r="VO138">
        <v>69.209999999999994</v>
      </c>
      <c r="VP138">
        <v>67.7</v>
      </c>
      <c r="VQ138">
        <v>66.75</v>
      </c>
      <c r="VR138">
        <v>64.44</v>
      </c>
      <c r="VS138">
        <v>62.93</v>
      </c>
      <c r="VT138">
        <v>63.01</v>
      </c>
      <c r="VU138">
        <v>64.17</v>
      </c>
      <c r="VV138">
        <v>63.6</v>
      </c>
      <c r="VW138">
        <v>63.1</v>
      </c>
      <c r="VX138">
        <v>63.15</v>
      </c>
      <c r="VY138">
        <v>63.71</v>
      </c>
      <c r="VZ138">
        <v>63.41</v>
      </c>
      <c r="WA138">
        <v>63.5</v>
      </c>
      <c r="WB138">
        <v>64.12</v>
      </c>
      <c r="WC138">
        <v>62.86</v>
      </c>
      <c r="WD138">
        <v>60.88</v>
      </c>
      <c r="WE138">
        <v>60.62</v>
      </c>
      <c r="WF138">
        <v>60.8</v>
      </c>
      <c r="WG138">
        <v>59.5</v>
      </c>
      <c r="WH138">
        <v>60.26</v>
      </c>
      <c r="WI138">
        <v>60.45</v>
      </c>
      <c r="WJ138">
        <v>60.36</v>
      </c>
      <c r="WK138">
        <v>59.92</v>
      </c>
      <c r="WL138">
        <v>60.62</v>
      </c>
      <c r="WM138">
        <v>61.15</v>
      </c>
      <c r="WN138">
        <v>60.7</v>
      </c>
      <c r="WO138">
        <v>58.02</v>
      </c>
      <c r="WP138">
        <v>57.8</v>
      </c>
      <c r="WQ138">
        <v>58.54</v>
      </c>
      <c r="WR138">
        <v>56.92</v>
      </c>
      <c r="WS138">
        <v>56.6</v>
      </c>
      <c r="WT138">
        <v>55.07</v>
      </c>
      <c r="WU138">
        <v>54.6</v>
      </c>
      <c r="WV138">
        <v>55.15</v>
      </c>
      <c r="WW138">
        <v>54.16</v>
      </c>
      <c r="WX138">
        <v>55.51</v>
      </c>
      <c r="WY138">
        <v>56.66</v>
      </c>
      <c r="WZ138">
        <v>56.3</v>
      </c>
      <c r="XA138">
        <v>54.72</v>
      </c>
      <c r="XB138">
        <v>55.43</v>
      </c>
      <c r="XC138">
        <v>56.56</v>
      </c>
      <c r="XD138">
        <v>56.15</v>
      </c>
      <c r="XE138">
        <v>54.52</v>
      </c>
      <c r="XF138">
        <v>53.78</v>
      </c>
      <c r="XG138">
        <v>52.7</v>
      </c>
      <c r="XH138">
        <v>54.73</v>
      </c>
      <c r="XI138">
        <v>57.08</v>
      </c>
      <c r="XJ138">
        <v>57.83</v>
      </c>
      <c r="XK138">
        <v>57.6</v>
      </c>
      <c r="XL138">
        <v>57.15</v>
      </c>
      <c r="XM138">
        <v>56.05</v>
      </c>
      <c r="XN138">
        <v>55.97</v>
      </c>
      <c r="XO138">
        <v>55.49</v>
      </c>
      <c r="XP138">
        <v>54.38</v>
      </c>
      <c r="XQ138">
        <v>53.53</v>
      </c>
      <c r="XR138">
        <v>53.55</v>
      </c>
      <c r="XS138">
        <v>55.52</v>
      </c>
      <c r="XT138">
        <v>54.64</v>
      </c>
      <c r="XU138">
        <v>56.6</v>
      </c>
      <c r="XV138">
        <v>54.66</v>
      </c>
      <c r="XW138">
        <v>54.94</v>
      </c>
      <c r="XX138">
        <v>59.01</v>
      </c>
      <c r="XY138">
        <v>58.62</v>
      </c>
      <c r="XZ138">
        <v>60.01</v>
      </c>
      <c r="YA138">
        <v>58.95</v>
      </c>
      <c r="YB138">
        <v>58.8</v>
      </c>
      <c r="YC138">
        <v>57.92</v>
      </c>
      <c r="YD138">
        <v>57.67</v>
      </c>
      <c r="YE138">
        <v>56.66</v>
      </c>
      <c r="YF138">
        <v>54.41</v>
      </c>
      <c r="YG138">
        <v>55.03</v>
      </c>
      <c r="YH138">
        <v>54.46</v>
      </c>
      <c r="YI138">
        <v>54.01</v>
      </c>
      <c r="YJ138">
        <v>53.29</v>
      </c>
      <c r="YK138">
        <v>52.77</v>
      </c>
      <c r="YL138">
        <v>51.53</v>
      </c>
      <c r="YM138">
        <v>47.94</v>
      </c>
      <c r="YN138">
        <v>46.76</v>
      </c>
      <c r="YO138">
        <v>46.8</v>
      </c>
      <c r="YP138">
        <v>46.3</v>
      </c>
      <c r="YQ138">
        <v>47.06</v>
      </c>
      <c r="YR138">
        <v>47.71</v>
      </c>
      <c r="YS138">
        <v>48.71</v>
      </c>
      <c r="YT138">
        <v>48.5</v>
      </c>
      <c r="YU138">
        <v>48.06</v>
      </c>
      <c r="YV138">
        <v>46.93</v>
      </c>
      <c r="YW138">
        <v>45.5</v>
      </c>
      <c r="YX138">
        <v>44.1</v>
      </c>
      <c r="YY138">
        <v>43.6</v>
      </c>
      <c r="YZ138">
        <v>45.8</v>
      </c>
      <c r="ZA138">
        <v>46.58</v>
      </c>
      <c r="ZB138">
        <v>48.12</v>
      </c>
      <c r="ZC138">
        <v>46.95</v>
      </c>
      <c r="ZD138">
        <v>46.18</v>
      </c>
      <c r="ZE138">
        <v>45.61</v>
      </c>
      <c r="ZF138">
        <v>49.74</v>
      </c>
      <c r="ZG138">
        <v>49.77</v>
      </c>
      <c r="ZH138">
        <v>49.56</v>
      </c>
      <c r="ZI138">
        <v>49.71</v>
      </c>
      <c r="ZJ138">
        <v>49.52</v>
      </c>
      <c r="ZK138">
        <v>50.8</v>
      </c>
      <c r="ZL138">
        <v>49.66</v>
      </c>
      <c r="ZM138">
        <v>51.1</v>
      </c>
      <c r="ZN138">
        <v>51.28</v>
      </c>
      <c r="ZO138">
        <v>49.62</v>
      </c>
      <c r="ZP138">
        <v>49.3</v>
      </c>
      <c r="ZQ138">
        <v>49.09</v>
      </c>
      <c r="ZR138">
        <v>49.1</v>
      </c>
      <c r="ZS138">
        <v>49.5</v>
      </c>
      <c r="ZT138">
        <v>50.4</v>
      </c>
      <c r="ZU138">
        <v>52.52</v>
      </c>
      <c r="ZV138">
        <v>53</v>
      </c>
      <c r="ZW138">
        <v>55.47</v>
      </c>
      <c r="ZX138">
        <v>57.16</v>
      </c>
      <c r="ZY138">
        <v>56.9</v>
      </c>
      <c r="ZZ138">
        <v>57.4</v>
      </c>
      <c r="AAA138">
        <v>57.5</v>
      </c>
      <c r="AAB138">
        <v>58.2</v>
      </c>
      <c r="AAC138">
        <v>57.7</v>
      </c>
      <c r="AAD138">
        <v>58.6</v>
      </c>
      <c r="AAE138">
        <v>58.81</v>
      </c>
      <c r="AAF138">
        <v>57.12</v>
      </c>
      <c r="AAG138">
        <v>57.57</v>
      </c>
      <c r="AAH138">
        <v>56.58</v>
      </c>
      <c r="AAI138">
        <v>55.71</v>
      </c>
      <c r="AAJ138">
        <v>55.71</v>
      </c>
      <c r="AAK138">
        <v>56.48</v>
      </c>
      <c r="AAL138">
        <v>56.85</v>
      </c>
      <c r="AAM138">
        <v>55.8</v>
      </c>
      <c r="AAN138">
        <v>58.41</v>
      </c>
      <c r="AAO138">
        <v>58.35</v>
      </c>
      <c r="AAP138">
        <v>57.6</v>
      </c>
      <c r="AAQ138">
        <v>54.02</v>
      </c>
      <c r="AAR138">
        <v>54.52</v>
      </c>
      <c r="AAS138">
        <v>55.1</v>
      </c>
      <c r="AAT138">
        <v>55.4</v>
      </c>
      <c r="AAU138">
        <v>56.56</v>
      </c>
      <c r="AAV138">
        <v>54.85</v>
      </c>
      <c r="AAW138">
        <v>54</v>
      </c>
      <c r="AAX138">
        <v>53.03</v>
      </c>
      <c r="AAY138">
        <v>53.28</v>
      </c>
      <c r="AAZ138">
        <v>53.37</v>
      </c>
      <c r="ABA138">
        <v>51.56</v>
      </c>
      <c r="ABB138">
        <v>52.5</v>
      </c>
      <c r="ABC138">
        <v>53.08</v>
      </c>
      <c r="ABD138">
        <v>52.59</v>
      </c>
      <c r="ABE138">
        <v>52</v>
      </c>
      <c r="ABF138">
        <v>50.83</v>
      </c>
      <c r="ABG138">
        <v>50.95</v>
      </c>
      <c r="ABH138">
        <v>50.5</v>
      </c>
      <c r="ABI138">
        <v>51.19</v>
      </c>
      <c r="ABJ138">
        <v>50.58</v>
      </c>
      <c r="ABK138">
        <v>49.24</v>
      </c>
      <c r="ABL138">
        <v>49.56</v>
      </c>
      <c r="ABM138">
        <v>50.77</v>
      </c>
      <c r="ABN138">
        <v>52.2</v>
      </c>
      <c r="ABO138">
        <v>53.16</v>
      </c>
      <c r="ABP138">
        <v>55.59</v>
      </c>
      <c r="ABQ138">
        <v>55.47</v>
      </c>
      <c r="ABR138">
        <v>56.4</v>
      </c>
      <c r="ABS138">
        <v>56.52</v>
      </c>
      <c r="ABT138">
        <v>56.7</v>
      </c>
      <c r="ABU138">
        <v>56.19</v>
      </c>
      <c r="ABV138">
        <v>55.7</v>
      </c>
      <c r="ABW138">
        <v>55.55</v>
      </c>
      <c r="ABX138">
        <v>55.85</v>
      </c>
      <c r="ABY138">
        <v>56.29</v>
      </c>
      <c r="ABZ138">
        <v>55.22</v>
      </c>
      <c r="ACA138">
        <v>55.1</v>
      </c>
      <c r="ACB138">
        <v>53.22</v>
      </c>
      <c r="ACC138">
        <v>52.36</v>
      </c>
      <c r="ACD138">
        <v>52.24</v>
      </c>
      <c r="ACE138">
        <v>51.51</v>
      </c>
      <c r="ACF138">
        <v>52.01</v>
      </c>
      <c r="ACG138">
        <v>51.8</v>
      </c>
      <c r="ACH138">
        <v>51.11</v>
      </c>
      <c r="ACI138">
        <v>50.93</v>
      </c>
      <c r="ACJ138">
        <v>50.63</v>
      </c>
      <c r="ACK138">
        <v>51.06</v>
      </c>
      <c r="ACL138">
        <v>51.6</v>
      </c>
      <c r="ACM138">
        <v>51.88</v>
      </c>
      <c r="ACN138">
        <v>51.51</v>
      </c>
      <c r="ACO138">
        <v>52.3</v>
      </c>
      <c r="ACP138">
        <v>51.5</v>
      </c>
      <c r="ACQ138">
        <v>50.45</v>
      </c>
      <c r="ACR138">
        <v>49.59</v>
      </c>
      <c r="ACS138">
        <v>48.75</v>
      </c>
      <c r="ACT138">
        <v>48.4</v>
      </c>
      <c r="ACU138">
        <v>48.48</v>
      </c>
      <c r="ACV138">
        <v>48.33</v>
      </c>
      <c r="ACW138">
        <v>46.86</v>
      </c>
      <c r="ACX138">
        <v>46.5</v>
      </c>
      <c r="ACY138">
        <v>46.61</v>
      </c>
      <c r="ACZ138">
        <v>47.52</v>
      </c>
      <c r="ADA138">
        <v>47.63</v>
      </c>
      <c r="ADB138">
        <v>47.36</v>
      </c>
      <c r="ADC138">
        <v>44.6</v>
      </c>
      <c r="ADD138">
        <v>44.18</v>
      </c>
      <c r="ADE138">
        <v>44.65</v>
      </c>
      <c r="ADF138">
        <v>46.4</v>
      </c>
      <c r="ADG138">
        <v>47.1</v>
      </c>
      <c r="ADH138">
        <v>47.21</v>
      </c>
      <c r="ADI138">
        <v>47.94</v>
      </c>
      <c r="ADJ138">
        <v>47.5</v>
      </c>
      <c r="ADK138">
        <v>47.2</v>
      </c>
      <c r="ADL138">
        <v>48.56</v>
      </c>
      <c r="ADM138">
        <v>48.51</v>
      </c>
      <c r="ADN138">
        <v>48.35</v>
      </c>
      <c r="ADO138">
        <v>48.44</v>
      </c>
      <c r="ADP138">
        <v>49.13</v>
      </c>
      <c r="ADQ138">
        <v>49.05</v>
      </c>
      <c r="ADR138">
        <v>49.15</v>
      </c>
      <c r="ADS138">
        <v>50</v>
      </c>
      <c r="ADT138">
        <v>50.61</v>
      </c>
      <c r="ADU138">
        <v>50.51</v>
      </c>
      <c r="ADV138">
        <v>52.32</v>
      </c>
      <c r="ADW138">
        <v>52.33</v>
      </c>
      <c r="ADX138">
        <v>51.45</v>
      </c>
      <c r="ADY138">
        <v>51.68</v>
      </c>
      <c r="ADZ138">
        <v>51.05</v>
      </c>
      <c r="AEA138">
        <v>51.35</v>
      </c>
      <c r="AEB138">
        <v>51.23</v>
      </c>
      <c r="AEC138">
        <v>52.01</v>
      </c>
      <c r="AED138">
        <v>53.77</v>
      </c>
      <c r="AEE138">
        <v>53.16</v>
      </c>
      <c r="AEF138">
        <v>53.76</v>
      </c>
      <c r="AEG138">
        <v>53.16</v>
      </c>
      <c r="AEH138">
        <v>53.15</v>
      </c>
      <c r="AEI138">
        <v>52.3</v>
      </c>
      <c r="AEJ138">
        <v>52.75</v>
      </c>
      <c r="AEK138">
        <v>52.68</v>
      </c>
      <c r="AEL138">
        <v>51</v>
      </c>
      <c r="AEM138">
        <v>51.41</v>
      </c>
      <c r="AEN138">
        <v>52.55</v>
      </c>
      <c r="AEO138">
        <v>53.01</v>
      </c>
      <c r="AEP138">
        <v>52.8</v>
      </c>
      <c r="AEQ138">
        <v>53.51</v>
      </c>
      <c r="AER138">
        <v>54.05</v>
      </c>
      <c r="AES138">
        <v>54.75</v>
      </c>
      <c r="AET138">
        <v>54.05</v>
      </c>
      <c r="AEU138">
        <v>53.81</v>
      </c>
      <c r="AEV138">
        <v>54.73</v>
      </c>
      <c r="AEW138">
        <v>55.32</v>
      </c>
      <c r="AEX138">
        <v>56.9</v>
      </c>
      <c r="AEY138">
        <v>56.16</v>
      </c>
      <c r="AEZ138">
        <v>55.88</v>
      </c>
      <c r="AFA138">
        <v>54.22</v>
      </c>
      <c r="AFB138">
        <v>54.2</v>
      </c>
      <c r="AFC138">
        <v>53.05</v>
      </c>
      <c r="AFD138">
        <v>53.6</v>
      </c>
      <c r="AFE138">
        <v>52.1</v>
      </c>
      <c r="AFF138">
        <v>52.3</v>
      </c>
      <c r="AFG138">
        <v>52.53</v>
      </c>
      <c r="AFH138">
        <v>52.88</v>
      </c>
      <c r="AFI138">
        <v>52.43</v>
      </c>
      <c r="AFJ138">
        <v>52.49</v>
      </c>
      <c r="AFK138">
        <v>51.94</v>
      </c>
      <c r="AFL138">
        <v>53.06</v>
      </c>
      <c r="AFM138">
        <v>53</v>
      </c>
      <c r="AFN138">
        <v>52.92</v>
      </c>
      <c r="AFO138">
        <v>53.56</v>
      </c>
      <c r="AFP138">
        <v>53.35</v>
      </c>
      <c r="AFQ138">
        <v>52.7</v>
      </c>
      <c r="AFR138">
        <v>51.85</v>
      </c>
      <c r="AFS138">
        <v>52.01</v>
      </c>
      <c r="AFT138">
        <v>52.37</v>
      </c>
      <c r="AFU138">
        <v>54.6</v>
      </c>
      <c r="AFV138">
        <v>55.71</v>
      </c>
      <c r="AFW138">
        <v>55.7</v>
      </c>
      <c r="AFX138">
        <v>56.06</v>
      </c>
      <c r="AFY138">
        <v>56.23</v>
      </c>
      <c r="AFZ138">
        <v>54.82</v>
      </c>
      <c r="AGA138">
        <v>55.16</v>
      </c>
      <c r="AGB138">
        <v>56.41</v>
      </c>
      <c r="AGC138">
        <v>55.5</v>
      </c>
      <c r="AGD138">
        <v>55.56</v>
      </c>
      <c r="AGE138">
        <v>55.36</v>
      </c>
      <c r="AGF138">
        <v>55.2</v>
      </c>
      <c r="AGG138">
        <v>55.19</v>
      </c>
      <c r="AGH138">
        <v>56.86</v>
      </c>
      <c r="AGI138">
        <v>57.14</v>
      </c>
      <c r="AGJ138">
        <v>57.1</v>
      </c>
      <c r="AGK138">
        <v>56.89</v>
      </c>
      <c r="AGL138">
        <v>55.6</v>
      </c>
      <c r="AGM138">
        <v>54.43</v>
      </c>
      <c r="AGN138">
        <v>53.92</v>
      </c>
      <c r="AGO138">
        <v>54.45</v>
      </c>
      <c r="AGP138">
        <v>54.45</v>
      </c>
      <c r="AGQ138">
        <v>54.41</v>
      </c>
      <c r="AGR138">
        <v>54.42</v>
      </c>
      <c r="AGS138">
        <v>54.1</v>
      </c>
      <c r="AGT138">
        <v>53.41</v>
      </c>
      <c r="AGU138">
        <v>54.01</v>
      </c>
      <c r="AGV138">
        <v>54.59</v>
      </c>
      <c r="AGW138">
        <v>55.5</v>
      </c>
      <c r="AGX138">
        <v>56.1</v>
      </c>
      <c r="AGY138">
        <v>57.26</v>
      </c>
      <c r="AGZ138">
        <v>57.14</v>
      </c>
      <c r="AHA138">
        <v>57.8</v>
      </c>
      <c r="AHB138">
        <v>57.65</v>
      </c>
      <c r="AHC138">
        <v>57.22</v>
      </c>
      <c r="AHD138">
        <v>57.68</v>
      </c>
      <c r="AHE138">
        <v>59.17</v>
      </c>
      <c r="AHF138">
        <v>59.01</v>
      </c>
      <c r="AHG138">
        <v>59.1</v>
      </c>
      <c r="AHH138">
        <v>59.16</v>
      </c>
      <c r="AHI138">
        <v>59.25</v>
      </c>
      <c r="AHJ138">
        <v>60.05</v>
      </c>
      <c r="AHK138">
        <v>60.43</v>
      </c>
      <c r="AHL138">
        <v>61.02</v>
      </c>
      <c r="AHM138">
        <v>59.65</v>
      </c>
      <c r="AHN138">
        <v>59.3</v>
      </c>
      <c r="AHO138">
        <v>59.24</v>
      </c>
      <c r="AHP138">
        <v>59.6</v>
      </c>
      <c r="AHQ138">
        <v>59.77</v>
      </c>
      <c r="AHR138">
        <v>60.46</v>
      </c>
      <c r="AHS138">
        <v>62</v>
      </c>
      <c r="AHT138">
        <v>61.53</v>
      </c>
      <c r="AHU138">
        <v>63.45</v>
      </c>
      <c r="AHV138">
        <v>62.73</v>
      </c>
      <c r="AHW138">
        <v>62.11</v>
      </c>
      <c r="AHX138">
        <v>62.36</v>
      </c>
      <c r="AHY138">
        <v>60.82</v>
      </c>
      <c r="AHZ138">
        <v>59.74</v>
      </c>
      <c r="AIA138">
        <v>61.83</v>
      </c>
      <c r="AIB138">
        <v>60.08</v>
      </c>
      <c r="AIC138">
        <v>60</v>
      </c>
      <c r="AID138">
        <v>59.9</v>
      </c>
      <c r="AIE138">
        <v>57.65</v>
      </c>
      <c r="AIF138">
        <v>56.77</v>
      </c>
      <c r="AIG138">
        <v>56.22</v>
      </c>
      <c r="AIH138">
        <v>55.01</v>
      </c>
      <c r="AII138">
        <v>55.53</v>
      </c>
      <c r="AIJ138">
        <v>54.71</v>
      </c>
      <c r="AIK138">
        <v>56.41</v>
      </c>
      <c r="AIL138">
        <v>57.65</v>
      </c>
      <c r="AIM138">
        <v>57.2</v>
      </c>
      <c r="AIN138">
        <v>58.31</v>
      </c>
      <c r="AIO138">
        <v>58.1</v>
      </c>
      <c r="AIP138">
        <v>60.08</v>
      </c>
      <c r="AIQ138">
        <v>58.94</v>
      </c>
      <c r="AIR138">
        <v>57.5</v>
      </c>
      <c r="AIS138">
        <v>59.63</v>
      </c>
      <c r="AIT138">
        <v>58.89</v>
      </c>
      <c r="AIU138">
        <v>58.61</v>
      </c>
      <c r="AIV138">
        <v>58.58</v>
      </c>
      <c r="AIW138">
        <v>57.8</v>
      </c>
      <c r="AIX138">
        <v>57.55</v>
      </c>
      <c r="AIY138">
        <v>57.06</v>
      </c>
      <c r="AIZ138">
        <v>56.66</v>
      </c>
      <c r="AJA138">
        <v>57</v>
      </c>
      <c r="AJB138">
        <v>56.91</v>
      </c>
      <c r="AJC138">
        <v>55.77</v>
      </c>
      <c r="AJD138">
        <v>56.56</v>
      </c>
      <c r="AJE138">
        <v>57.32</v>
      </c>
      <c r="AJF138">
        <v>55.93</v>
      </c>
      <c r="AJG138">
        <v>55.1</v>
      </c>
      <c r="AJH138">
        <v>53.5</v>
      </c>
      <c r="AJI138">
        <v>53.38</v>
      </c>
      <c r="AJJ138">
        <v>52.92</v>
      </c>
      <c r="AJK138">
        <v>52.53</v>
      </c>
      <c r="AJL138">
        <v>52.97</v>
      </c>
      <c r="AJM138">
        <v>53.14</v>
      </c>
      <c r="AJN138">
        <v>53.71</v>
      </c>
      <c r="AJO138">
        <v>53.61</v>
      </c>
      <c r="AJP138">
        <v>53.89</v>
      </c>
      <c r="AJQ138">
        <v>53.77</v>
      </c>
      <c r="AJR138">
        <v>52.45</v>
      </c>
      <c r="AJS138">
        <v>51.33</v>
      </c>
      <c r="AJT138">
        <v>50.31</v>
      </c>
      <c r="AJU138">
        <v>51.68</v>
      </c>
      <c r="AJV138">
        <v>52.01</v>
      </c>
      <c r="AJW138">
        <v>52.01</v>
      </c>
      <c r="AJX138">
        <v>52.13</v>
      </c>
      <c r="AJY138">
        <v>52.31</v>
      </c>
      <c r="AJZ138">
        <v>53.41</v>
      </c>
      <c r="AKA138">
        <v>53.58</v>
      </c>
      <c r="AKB138">
        <v>53.01</v>
      </c>
      <c r="AKC138">
        <v>53.27</v>
      </c>
      <c r="AKD138">
        <v>53.39</v>
      </c>
      <c r="AKE138">
        <v>53.43</v>
      </c>
      <c r="AKF138">
        <v>53.65</v>
      </c>
      <c r="AKG138">
        <v>53.93</v>
      </c>
      <c r="AKH138">
        <v>53.81</v>
      </c>
      <c r="AKI138">
        <v>53.61</v>
      </c>
      <c r="AKJ138">
        <v>54.1</v>
      </c>
      <c r="AKK138">
        <v>53.65</v>
      </c>
      <c r="AKL138">
        <v>53.47</v>
      </c>
      <c r="AKM138">
        <v>53.52</v>
      </c>
      <c r="AKN138">
        <v>54</v>
      </c>
      <c r="AKO138">
        <v>54.53</v>
      </c>
      <c r="AKP138">
        <v>54.72</v>
      </c>
      <c r="AKQ138">
        <v>54.92</v>
      </c>
      <c r="AKR138">
        <v>54.9</v>
      </c>
      <c r="AKS138">
        <v>56.2</v>
      </c>
      <c r="AKT138">
        <v>55.92</v>
      </c>
      <c r="AKU138">
        <v>54.92</v>
      </c>
      <c r="AKV138">
        <v>54.68</v>
      </c>
      <c r="AKW138">
        <v>55.24</v>
      </c>
      <c r="AKX138">
        <v>55.18</v>
      </c>
      <c r="AKY138">
        <v>55</v>
      </c>
      <c r="AKZ138">
        <v>55.22</v>
      </c>
      <c r="ALA138">
        <v>54.46</v>
      </c>
      <c r="ALB138">
        <v>53.88</v>
      </c>
      <c r="ALC138">
        <v>53.2</v>
      </c>
      <c r="ALD138">
        <v>54.43</v>
      </c>
      <c r="ALE138">
        <v>55.25</v>
      </c>
      <c r="ALF138">
        <v>53.86</v>
      </c>
      <c r="ALG138">
        <v>54.42</v>
      </c>
      <c r="ALH138">
        <v>53.75</v>
      </c>
      <c r="ALI138">
        <v>53.45</v>
      </c>
      <c r="ALJ138">
        <v>54.15</v>
      </c>
      <c r="ALK138">
        <v>54.59</v>
      </c>
      <c r="ALL138">
        <v>54.86</v>
      </c>
      <c r="ALM138">
        <v>56.02</v>
      </c>
      <c r="ALN138">
        <v>56.06</v>
      </c>
      <c r="ALO138">
        <v>57.54</v>
      </c>
      <c r="ALP138">
        <v>57.41</v>
      </c>
      <c r="ALQ138">
        <v>57.66</v>
      </c>
      <c r="ALR138">
        <v>57.92</v>
      </c>
      <c r="ALS138">
        <v>57.52</v>
      </c>
      <c r="ALT138">
        <v>56.8</v>
      </c>
      <c r="ALU138">
        <v>55.63</v>
      </c>
      <c r="ALV138">
        <v>54.84</v>
      </c>
      <c r="ALW138">
        <v>55.41</v>
      </c>
      <c r="ALX138">
        <v>54.87</v>
      </c>
      <c r="ALY138">
        <v>54.56</v>
      </c>
      <c r="ALZ138">
        <v>54.19</v>
      </c>
      <c r="AMA138">
        <v>54.62</v>
      </c>
      <c r="AMB138">
        <v>54.51</v>
      </c>
      <c r="AMC138">
        <v>55.01</v>
      </c>
      <c r="AMD138">
        <v>54.75</v>
      </c>
      <c r="AME138">
        <v>55.31</v>
      </c>
      <c r="AMF138">
        <v>55.04</v>
      </c>
      <c r="AMG138">
        <v>55.36</v>
      </c>
      <c r="AMH138">
        <v>54.56</v>
      </c>
      <c r="AMI138">
        <v>54.35</v>
      </c>
      <c r="AMJ138">
        <v>53.89</v>
      </c>
      <c r="AMK138">
        <v>53.87</v>
      </c>
      <c r="AML138">
        <v>54.13</v>
      </c>
      <c r="AMM138">
        <v>53.55</v>
      </c>
      <c r="AMN138">
        <v>53.55</v>
      </c>
      <c r="AMO138">
        <v>53.78</v>
      </c>
      <c r="AMP138">
        <v>51.74</v>
      </c>
      <c r="AMQ138">
        <v>52.02</v>
      </c>
      <c r="AMR138">
        <v>51.75</v>
      </c>
      <c r="AMS138">
        <v>51.22</v>
      </c>
      <c r="AMT138">
        <v>50.77</v>
      </c>
      <c r="AMU138">
        <v>51.02</v>
      </c>
      <c r="AMV138">
        <v>51.87</v>
      </c>
      <c r="AMW138">
        <v>52.7</v>
      </c>
      <c r="AMX138">
        <v>53</v>
      </c>
      <c r="AMY138">
        <v>53.82</v>
      </c>
      <c r="AMZ138">
        <v>52.79</v>
      </c>
      <c r="ANA138">
        <v>52.65</v>
      </c>
      <c r="ANB138">
        <v>53.07</v>
      </c>
      <c r="ANC138">
        <v>53.76</v>
      </c>
      <c r="AND138">
        <v>53.71</v>
      </c>
      <c r="ANE138">
        <v>54.04</v>
      </c>
      <c r="ANF138">
        <v>53.59</v>
      </c>
      <c r="ANG138">
        <v>52.5</v>
      </c>
      <c r="ANH138">
        <v>51.76</v>
      </c>
      <c r="ANI138">
        <v>51.7</v>
      </c>
      <c r="ANJ138">
        <v>52.03</v>
      </c>
      <c r="ANK138">
        <v>52.1</v>
      </c>
      <c r="ANL138">
        <v>52.03</v>
      </c>
      <c r="ANM138">
        <v>51.22</v>
      </c>
      <c r="ANN138">
        <v>51.21</v>
      </c>
      <c r="ANO138">
        <v>52.3</v>
      </c>
      <c r="ANP138">
        <v>53.36</v>
      </c>
      <c r="ANQ138">
        <v>52.5</v>
      </c>
      <c r="ANR138">
        <v>52.22</v>
      </c>
      <c r="ANS138">
        <v>51.86</v>
      </c>
      <c r="ANT138">
        <v>51.3</v>
      </c>
      <c r="ANU138">
        <v>49.65</v>
      </c>
      <c r="ANV138">
        <v>48.1</v>
      </c>
      <c r="ANW138">
        <v>46.41</v>
      </c>
      <c r="ANX138">
        <v>46.32</v>
      </c>
      <c r="ANY138">
        <v>46.95</v>
      </c>
      <c r="ANZ138">
        <v>45.88</v>
      </c>
      <c r="AOA138">
        <v>45.16</v>
      </c>
      <c r="AOB138">
        <v>44.21</v>
      </c>
      <c r="AOC138">
        <v>44.68</v>
      </c>
      <c r="AOD138">
        <v>44.71</v>
      </c>
      <c r="AOE138">
        <v>46.05</v>
      </c>
      <c r="AOF138">
        <v>45.53</v>
      </c>
      <c r="AOG138">
        <v>45.11</v>
      </c>
      <c r="AOH138">
        <v>45.18</v>
      </c>
      <c r="AOI138">
        <v>44.63</v>
      </c>
      <c r="AOJ138">
        <v>44.56</v>
      </c>
      <c r="AOK138">
        <v>44.98</v>
      </c>
      <c r="AOL138">
        <v>44.38</v>
      </c>
      <c r="AOM138">
        <v>43.4</v>
      </c>
      <c r="AON138">
        <v>43.75</v>
      </c>
      <c r="AOO138">
        <v>42.8</v>
      </c>
      <c r="AOP138">
        <v>42.58</v>
      </c>
      <c r="AOQ138">
        <v>43.09</v>
      </c>
      <c r="AOR138">
        <v>44.18</v>
      </c>
      <c r="AOS138">
        <v>43.71</v>
      </c>
      <c r="AOT138">
        <v>43.51</v>
      </c>
      <c r="AOU138">
        <v>42.98</v>
      </c>
      <c r="AOV138">
        <v>42.66</v>
      </c>
      <c r="AOW138">
        <v>40.97</v>
      </c>
      <c r="AOX138">
        <v>40.56</v>
      </c>
      <c r="AOY138">
        <v>40.200000000000003</v>
      </c>
      <c r="AOZ138">
        <v>40.4</v>
      </c>
      <c r="APA138">
        <v>40.36</v>
      </c>
      <c r="APB138">
        <v>39.799999999999997</v>
      </c>
      <c r="APC138">
        <v>41.01</v>
      </c>
      <c r="APD138">
        <v>40.61</v>
      </c>
      <c r="APE138">
        <v>39.08</v>
      </c>
      <c r="APF138">
        <v>39.880000000000003</v>
      </c>
      <c r="APG138">
        <v>38.880000000000003</v>
      </c>
      <c r="APH138">
        <v>39.29</v>
      </c>
      <c r="API138">
        <v>38.83</v>
      </c>
      <c r="APJ138">
        <v>40.200000000000003</v>
      </c>
      <c r="APK138">
        <v>41.06</v>
      </c>
      <c r="APL138">
        <v>40.200000000000003</v>
      </c>
      <c r="APM138">
        <v>38.5</v>
      </c>
      <c r="APN138">
        <v>37.11</v>
      </c>
      <c r="APO138">
        <v>36.979999999999997</v>
      </c>
      <c r="APP138">
        <v>35.5</v>
      </c>
      <c r="APQ138">
        <v>34.799999999999997</v>
      </c>
      <c r="APR138">
        <v>37.61</v>
      </c>
      <c r="APS138">
        <v>39.19</v>
      </c>
      <c r="APT138">
        <v>40.01</v>
      </c>
      <c r="APU138">
        <v>40.119999999999997</v>
      </c>
      <c r="APV138">
        <v>39.31</v>
      </c>
      <c r="APW138">
        <v>39.22</v>
      </c>
      <c r="APX138">
        <v>40.21</v>
      </c>
      <c r="APY138">
        <v>40.15</v>
      </c>
      <c r="APZ138">
        <v>40.14</v>
      </c>
      <c r="AQA138">
        <v>40.549999999999997</v>
      </c>
      <c r="AQB138">
        <v>40.78</v>
      </c>
      <c r="AQC138">
        <v>40.28</v>
      </c>
      <c r="AQD138">
        <v>42.67</v>
      </c>
      <c r="AQE138">
        <v>42.22</v>
      </c>
      <c r="AQF138">
        <v>41.8</v>
      </c>
      <c r="AQG138">
        <v>41.46</v>
      </c>
      <c r="AQH138">
        <v>41.12</v>
      </c>
      <c r="AQI138">
        <v>41.05</v>
      </c>
      <c r="AQJ138">
        <v>41.14</v>
      </c>
      <c r="AQK138">
        <v>42.12</v>
      </c>
      <c r="AQL138">
        <v>41.82</v>
      </c>
      <c r="AQM138">
        <v>40.69</v>
      </c>
      <c r="AQN138">
        <v>40.72</v>
      </c>
      <c r="AQO138">
        <v>40.89</v>
      </c>
      <c r="AQP138">
        <v>41.41</v>
      </c>
      <c r="AQQ138">
        <v>41.05</v>
      </c>
      <c r="AQR138">
        <v>41.21</v>
      </c>
      <c r="AQS138">
        <v>40.299999999999997</v>
      </c>
      <c r="AQT138">
        <v>39.299999999999997</v>
      </c>
      <c r="AQU138">
        <v>39.11</v>
      </c>
      <c r="AQV138">
        <v>39.5</v>
      </c>
      <c r="AQW138">
        <v>38.76</v>
      </c>
      <c r="AQX138">
        <v>38.409999999999997</v>
      </c>
      <c r="AQY138">
        <v>39.08</v>
      </c>
      <c r="AQZ138">
        <v>38.92</v>
      </c>
      <c r="ARA138">
        <v>39.11</v>
      </c>
      <c r="ARB138">
        <v>38.36</v>
      </c>
      <c r="ARC138">
        <v>38.4</v>
      </c>
      <c r="ARD138">
        <v>38.65</v>
      </c>
      <c r="ARE138">
        <v>38.68</v>
      </c>
      <c r="ARF138">
        <v>39.17</v>
      </c>
      <c r="ARG138">
        <v>39.22</v>
      </c>
      <c r="ARH138">
        <v>39.1</v>
      </c>
      <c r="ARI138">
        <v>39.020000000000003</v>
      </c>
      <c r="ARJ138">
        <v>39.51</v>
      </c>
      <c r="ARK138">
        <v>38.33</v>
      </c>
      <c r="ARL138">
        <v>37.700000000000003</v>
      </c>
      <c r="ARM138">
        <v>36.79</v>
      </c>
      <c r="ARN138">
        <v>36.630000000000003</v>
      </c>
      <c r="ARO138">
        <v>36.94</v>
      </c>
      <c r="ARP138">
        <v>34.229999999999997</v>
      </c>
      <c r="ARQ138">
        <v>35.799999999999997</v>
      </c>
      <c r="ARR138">
        <v>36.340000000000003</v>
      </c>
      <c r="ARS138">
        <v>37.07</v>
      </c>
      <c r="ART138">
        <v>37.03</v>
      </c>
      <c r="ARU138">
        <v>36.590000000000003</v>
      </c>
      <c r="ARV138">
        <v>36.68</v>
      </c>
      <c r="ARW138">
        <v>38.200000000000003</v>
      </c>
      <c r="ARX138">
        <v>38.06</v>
      </c>
      <c r="ARY138">
        <v>38.409999999999997</v>
      </c>
      <c r="ARZ138">
        <v>37.82</v>
      </c>
      <c r="ASA138">
        <v>37.61</v>
      </c>
      <c r="ASB138">
        <v>37.520000000000003</v>
      </c>
      <c r="ASC138">
        <v>37.71</v>
      </c>
      <c r="ASD138">
        <v>37.68</v>
      </c>
      <c r="ASE138">
        <v>37.880000000000003</v>
      </c>
      <c r="ASF138">
        <v>37.53</v>
      </c>
      <c r="ASG138">
        <v>36.950000000000003</v>
      </c>
      <c r="ASH138">
        <v>36.9</v>
      </c>
      <c r="ASI138">
        <v>37.700000000000003</v>
      </c>
      <c r="ASJ138">
        <v>37.28</v>
      </c>
      <c r="ASK138">
        <v>37.01</v>
      </c>
      <c r="ASL138">
        <v>37.96</v>
      </c>
      <c r="ASM138">
        <v>37.9</v>
      </c>
      <c r="ASN138">
        <v>37.56</v>
      </c>
      <c r="ASO138">
        <v>37.6</v>
      </c>
      <c r="ASP138">
        <v>37.770000000000003</v>
      </c>
      <c r="ASQ138">
        <v>36.85</v>
      </c>
      <c r="ASR138">
        <v>36.79</v>
      </c>
      <c r="ASS138">
        <v>38.229999999999997</v>
      </c>
      <c r="AST138">
        <v>38.32</v>
      </c>
      <c r="ASU138">
        <v>38.65</v>
      </c>
      <c r="ASV138">
        <v>38.72</v>
      </c>
      <c r="ASW138">
        <v>38.89</v>
      </c>
      <c r="ASX138">
        <v>38.450000000000003</v>
      </c>
      <c r="ASY138">
        <v>38.619999999999997</v>
      </c>
      <c r="ASZ138">
        <v>39.159999999999997</v>
      </c>
      <c r="ATA138">
        <v>39.85</v>
      </c>
      <c r="ATB138">
        <v>38.25</v>
      </c>
      <c r="ATC138">
        <v>37.4</v>
      </c>
      <c r="ATD138">
        <v>37.24</v>
      </c>
      <c r="ATE138">
        <v>36.9</v>
      </c>
      <c r="ATF138">
        <v>37.01</v>
      </c>
      <c r="ATG138">
        <v>37.15</v>
      </c>
      <c r="ATH138">
        <v>37.270000000000003</v>
      </c>
      <c r="ATI138">
        <v>36.72</v>
      </c>
      <c r="ATJ138">
        <v>36.18</v>
      </c>
      <c r="ATK138">
        <v>36.56</v>
      </c>
      <c r="ATL138">
        <v>36.85</v>
      </c>
      <c r="ATM138">
        <v>37.94</v>
      </c>
      <c r="ATN138">
        <v>38.28</v>
      </c>
      <c r="ATO138">
        <v>38.200000000000003</v>
      </c>
      <c r="ATP138">
        <v>38.1</v>
      </c>
      <c r="ATQ138">
        <v>37.82</v>
      </c>
      <c r="ATR138">
        <v>37.69</v>
      </c>
      <c r="ATS138">
        <v>37.18</v>
      </c>
      <c r="ATT138">
        <v>37.68</v>
      </c>
      <c r="ATU138">
        <v>39.03</v>
      </c>
      <c r="ATV138">
        <v>38.270000000000003</v>
      </c>
      <c r="ATW138">
        <v>37.56</v>
      </c>
      <c r="ATX138">
        <v>37.25</v>
      </c>
      <c r="ATY138">
        <v>37.56</v>
      </c>
      <c r="ATZ138">
        <v>37.6</v>
      </c>
      <c r="AUA138">
        <v>37.1</v>
      </c>
      <c r="AUB138">
        <v>38.299999999999997</v>
      </c>
      <c r="AUC138">
        <v>39.44</v>
      </c>
      <c r="AUD138">
        <v>39.21</v>
      </c>
      <c r="AUE138">
        <v>38.56</v>
      </c>
      <c r="AUF138">
        <v>38.299999999999997</v>
      </c>
      <c r="AUG138">
        <v>38.619999999999997</v>
      </c>
      <c r="AUH138">
        <v>38.020000000000003</v>
      </c>
      <c r="AUI138">
        <v>38.1</v>
      </c>
      <c r="AUJ138">
        <v>36.72</v>
      </c>
      <c r="AUK138">
        <v>36.39</v>
      </c>
      <c r="AUL138">
        <v>36.11</v>
      </c>
      <c r="AUM138">
        <v>35.869999999999997</v>
      </c>
      <c r="AUN138">
        <v>36.1</v>
      </c>
      <c r="AUO138">
        <v>36.159999999999997</v>
      </c>
      <c r="AUP138">
        <v>36.07</v>
      </c>
      <c r="AUQ138">
        <v>34.409999999999997</v>
      </c>
      <c r="AUR138">
        <v>33.06</v>
      </c>
      <c r="AUS138">
        <v>33.549999999999997</v>
      </c>
      <c r="AUT138">
        <v>33.85</v>
      </c>
      <c r="AUU138">
        <v>33.86</v>
      </c>
      <c r="AUV138">
        <v>34.03</v>
      </c>
      <c r="AUW138">
        <v>34.29</v>
      </c>
      <c r="AUX138">
        <v>34.450000000000003</v>
      </c>
      <c r="AUY138">
        <v>34.65</v>
      </c>
      <c r="AUZ138">
        <v>34.81</v>
      </c>
      <c r="AVA138">
        <v>35.4</v>
      </c>
      <c r="AVB138">
        <v>35.64</v>
      </c>
      <c r="AVC138">
        <v>35.200000000000003</v>
      </c>
      <c r="AVD138">
        <v>34.94</v>
      </c>
      <c r="AVE138">
        <v>34.380000000000003</v>
      </c>
      <c r="AVF138">
        <v>34.6</v>
      </c>
      <c r="AVG138">
        <v>34.65</v>
      </c>
      <c r="AVH138">
        <v>34.380000000000003</v>
      </c>
      <c r="AVI138">
        <v>33.69</v>
      </c>
      <c r="AVJ138">
        <v>33.700000000000003</v>
      </c>
      <c r="AVK138">
        <v>33.67</v>
      </c>
      <c r="AVL138">
        <v>33.909999999999997</v>
      </c>
      <c r="AVM138">
        <v>34.01</v>
      </c>
      <c r="AVN138">
        <v>36</v>
      </c>
      <c r="AVO138">
        <v>36.47</v>
      </c>
      <c r="AVP138">
        <v>38.31</v>
      </c>
      <c r="AVQ138">
        <v>41.51</v>
      </c>
    </row>
    <row r="139" spans="1:1265" x14ac:dyDescent="0.4">
      <c r="A139" t="s">
        <v>122</v>
      </c>
      <c r="B139" t="s">
        <v>123</v>
      </c>
      <c r="C139" t="s">
        <v>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6.3</v>
      </c>
      <c r="AIP139">
        <v>6.1</v>
      </c>
      <c r="AIQ139">
        <v>6.15</v>
      </c>
      <c r="AIR139">
        <v>5.86</v>
      </c>
      <c r="AIS139">
        <v>5.7</v>
      </c>
      <c r="AIT139">
        <v>5.91</v>
      </c>
      <c r="AIU139">
        <v>6.04</v>
      </c>
      <c r="AIV139">
        <v>6.06</v>
      </c>
      <c r="AIW139">
        <v>6.18</v>
      </c>
      <c r="AIX139">
        <v>5.98</v>
      </c>
      <c r="AIY139">
        <v>5.85</v>
      </c>
      <c r="AIZ139">
        <v>5.85</v>
      </c>
      <c r="AJA139">
        <v>5.89</v>
      </c>
      <c r="AJB139">
        <v>5.92</v>
      </c>
      <c r="AJC139">
        <v>5.81</v>
      </c>
      <c r="AJD139">
        <v>5.78</v>
      </c>
      <c r="AJE139">
        <v>5.94</v>
      </c>
      <c r="AJF139">
        <v>6.04</v>
      </c>
      <c r="AJG139">
        <v>6.02</v>
      </c>
      <c r="AJH139">
        <v>5.98</v>
      </c>
      <c r="AJI139">
        <v>5.81</v>
      </c>
      <c r="AJJ139">
        <v>5.83</v>
      </c>
      <c r="AJK139">
        <v>5.79</v>
      </c>
      <c r="AJL139">
        <v>5.85</v>
      </c>
      <c r="AJM139">
        <v>5.83</v>
      </c>
      <c r="AJN139">
        <v>5.92</v>
      </c>
      <c r="AJO139">
        <v>5.86</v>
      </c>
      <c r="AJP139">
        <v>5.85</v>
      </c>
      <c r="AJQ139">
        <v>5.87</v>
      </c>
      <c r="AJR139">
        <v>5.9</v>
      </c>
      <c r="AJS139">
        <v>5.78</v>
      </c>
      <c r="AJT139">
        <v>5.73</v>
      </c>
      <c r="AJU139">
        <v>5.67</v>
      </c>
      <c r="AJV139">
        <v>5.71</v>
      </c>
      <c r="AJW139">
        <v>5.63</v>
      </c>
      <c r="AJX139">
        <v>5.64</v>
      </c>
      <c r="AJY139">
        <v>5.65</v>
      </c>
      <c r="AJZ139">
        <v>5.68</v>
      </c>
      <c r="AKA139">
        <v>5.73</v>
      </c>
      <c r="AKB139">
        <v>5.64</v>
      </c>
      <c r="AKC139">
        <v>5.64</v>
      </c>
      <c r="AKD139">
        <v>5.62</v>
      </c>
      <c r="AKE139">
        <v>5.62</v>
      </c>
      <c r="AKF139">
        <v>5.64</v>
      </c>
      <c r="AKG139">
        <v>5.6</v>
      </c>
      <c r="AKH139">
        <v>5.63</v>
      </c>
      <c r="AKI139">
        <v>5.67</v>
      </c>
      <c r="AKJ139">
        <v>5.63</v>
      </c>
      <c r="AKK139">
        <v>5.63</v>
      </c>
      <c r="AKL139">
        <v>5.64</v>
      </c>
      <c r="AKM139">
        <v>5.6</v>
      </c>
      <c r="AKN139">
        <v>5.6</v>
      </c>
      <c r="AKO139">
        <v>5.63</v>
      </c>
      <c r="AKP139">
        <v>5.64</v>
      </c>
      <c r="AKQ139">
        <v>5.64</v>
      </c>
      <c r="AKR139">
        <v>5.62</v>
      </c>
      <c r="AKS139">
        <v>5.66</v>
      </c>
      <c r="AKT139">
        <v>5.7</v>
      </c>
      <c r="AKU139">
        <v>5.68</v>
      </c>
      <c r="AKV139">
        <v>5.68</v>
      </c>
      <c r="AKW139">
        <v>5.68</v>
      </c>
      <c r="AKX139">
        <v>5.69</v>
      </c>
      <c r="AKY139">
        <v>5.63</v>
      </c>
      <c r="AKZ139">
        <v>5.61</v>
      </c>
      <c r="ALA139">
        <v>5.61</v>
      </c>
      <c r="ALB139">
        <v>5.64</v>
      </c>
      <c r="ALC139">
        <v>5.57</v>
      </c>
      <c r="ALD139">
        <v>5.54</v>
      </c>
      <c r="ALE139">
        <v>5.5</v>
      </c>
      <c r="ALF139">
        <v>5.45</v>
      </c>
      <c r="ALG139">
        <v>5.47</v>
      </c>
      <c r="ALH139">
        <v>5.49</v>
      </c>
      <c r="ALI139">
        <v>5.45</v>
      </c>
      <c r="ALJ139">
        <v>5.33</v>
      </c>
      <c r="ALK139">
        <v>5.25</v>
      </c>
      <c r="ALL139">
        <v>5.18</v>
      </c>
      <c r="ALM139">
        <v>5.34</v>
      </c>
      <c r="ALN139">
        <v>5.0999999999999996</v>
      </c>
      <c r="ALO139">
        <v>5.4</v>
      </c>
      <c r="ALP139">
        <v>5.35</v>
      </c>
      <c r="ALQ139">
        <v>5.62</v>
      </c>
      <c r="ALR139">
        <v>5.61</v>
      </c>
      <c r="ALS139">
        <v>5.66</v>
      </c>
      <c r="ALT139">
        <v>5.5</v>
      </c>
      <c r="ALU139">
        <v>5.63</v>
      </c>
      <c r="ALV139">
        <v>5.44</v>
      </c>
      <c r="ALW139">
        <v>5.48</v>
      </c>
      <c r="ALX139">
        <v>5.48</v>
      </c>
      <c r="ALY139">
        <v>5.45</v>
      </c>
      <c r="ALZ139">
        <v>5.36</v>
      </c>
      <c r="AMA139">
        <v>5.36</v>
      </c>
      <c r="AMB139">
        <v>5.32</v>
      </c>
      <c r="AMC139">
        <v>5.3</v>
      </c>
      <c r="AMD139">
        <v>5.29</v>
      </c>
      <c r="AME139">
        <v>5.23</v>
      </c>
      <c r="AMF139">
        <v>5.22</v>
      </c>
      <c r="AMG139">
        <v>5.31</v>
      </c>
      <c r="AMH139">
        <v>5.25</v>
      </c>
      <c r="AMI139">
        <v>5.21</v>
      </c>
      <c r="AMJ139">
        <v>5.25</v>
      </c>
      <c r="AMK139">
        <v>5.27</v>
      </c>
      <c r="AML139">
        <v>5.3</v>
      </c>
      <c r="AMM139">
        <v>5.26</v>
      </c>
      <c r="AMN139">
        <v>5.35</v>
      </c>
      <c r="AMO139">
        <v>5.31</v>
      </c>
      <c r="AMP139">
        <v>5.32</v>
      </c>
      <c r="AMQ139">
        <v>5.23</v>
      </c>
      <c r="AMR139">
        <v>5.28</v>
      </c>
      <c r="AMS139">
        <v>5.19</v>
      </c>
      <c r="AMT139">
        <v>5.18</v>
      </c>
      <c r="AMU139">
        <v>5.12</v>
      </c>
      <c r="AMV139">
        <v>5.08</v>
      </c>
      <c r="AMW139">
        <v>5.13</v>
      </c>
      <c r="AMX139">
        <v>5.14</v>
      </c>
      <c r="AMY139">
        <v>5.13</v>
      </c>
      <c r="AMZ139">
        <v>5.19</v>
      </c>
      <c r="ANA139">
        <v>5.28</v>
      </c>
      <c r="ANB139">
        <v>5.25</v>
      </c>
      <c r="ANC139">
        <v>5.26</v>
      </c>
      <c r="AND139">
        <v>5.24</v>
      </c>
      <c r="ANE139">
        <v>5.28</v>
      </c>
      <c r="ANF139">
        <v>5.35</v>
      </c>
      <c r="ANG139">
        <v>5.38</v>
      </c>
      <c r="ANH139">
        <v>5.42</v>
      </c>
      <c r="ANI139">
        <v>5.28</v>
      </c>
      <c r="ANJ139">
        <v>5.24</v>
      </c>
      <c r="ANK139">
        <v>5.23</v>
      </c>
      <c r="ANL139">
        <v>5.35</v>
      </c>
      <c r="ANM139">
        <v>5.33</v>
      </c>
      <c r="ANN139">
        <v>5.26</v>
      </c>
      <c r="ANO139">
        <v>5.28</v>
      </c>
      <c r="ANP139">
        <v>5.3</v>
      </c>
      <c r="ANQ139">
        <v>5.27</v>
      </c>
      <c r="ANR139">
        <v>5.22</v>
      </c>
      <c r="ANS139">
        <v>5.25</v>
      </c>
      <c r="ANT139">
        <v>5.18</v>
      </c>
      <c r="ANU139">
        <v>5.15</v>
      </c>
      <c r="ANV139">
        <v>5.21</v>
      </c>
      <c r="ANW139">
        <v>5.26</v>
      </c>
      <c r="ANX139">
        <v>5.22</v>
      </c>
      <c r="ANY139">
        <v>5.25</v>
      </c>
      <c r="ANZ139">
        <v>5.22</v>
      </c>
      <c r="AOA139">
        <v>5.15</v>
      </c>
      <c r="AOB139">
        <v>5.14</v>
      </c>
      <c r="AOC139">
        <v>5.13</v>
      </c>
      <c r="AOD139">
        <v>5.13</v>
      </c>
      <c r="AOE139">
        <v>5.16</v>
      </c>
      <c r="AOF139">
        <v>5.17</v>
      </c>
      <c r="AOG139">
        <v>5.14</v>
      </c>
      <c r="AOH139">
        <v>5.1100000000000003</v>
      </c>
      <c r="AOI139">
        <v>5.07</v>
      </c>
      <c r="AOJ139">
        <v>5.01</v>
      </c>
      <c r="AOK139">
        <v>5.03</v>
      </c>
      <c r="AOL139">
        <v>4.95</v>
      </c>
      <c r="AOM139">
        <v>4.96</v>
      </c>
      <c r="AON139">
        <v>4.95</v>
      </c>
      <c r="AOO139">
        <v>4.9400000000000004</v>
      </c>
      <c r="AOP139">
        <v>4.83</v>
      </c>
      <c r="AOQ139">
        <v>4.87</v>
      </c>
      <c r="AOR139">
        <v>5</v>
      </c>
      <c r="AOS139">
        <v>5.0199999999999996</v>
      </c>
      <c r="AOT139">
        <v>5.0199999999999996</v>
      </c>
      <c r="AOU139">
        <v>5.0199999999999996</v>
      </c>
      <c r="AOV139">
        <v>5.03</v>
      </c>
      <c r="AOW139">
        <v>5.03</v>
      </c>
      <c r="AOX139">
        <v>5.08</v>
      </c>
      <c r="AOY139">
        <v>5.13</v>
      </c>
      <c r="AOZ139">
        <v>5.12</v>
      </c>
      <c r="APA139">
        <v>5.17</v>
      </c>
      <c r="APB139">
        <v>5.14</v>
      </c>
      <c r="APC139">
        <v>5.23</v>
      </c>
      <c r="APD139">
        <v>5.22</v>
      </c>
      <c r="APE139">
        <v>5.14</v>
      </c>
      <c r="APF139">
        <v>5.22</v>
      </c>
      <c r="APG139">
        <v>5.24</v>
      </c>
      <c r="APH139">
        <v>5.13</v>
      </c>
      <c r="API139">
        <v>5.26</v>
      </c>
      <c r="APJ139">
        <v>5.27</v>
      </c>
      <c r="APK139">
        <v>5.31</v>
      </c>
      <c r="APL139">
        <v>5.39</v>
      </c>
      <c r="APM139">
        <v>5.26</v>
      </c>
      <c r="APN139">
        <v>5.15</v>
      </c>
      <c r="APO139">
        <v>5.03</v>
      </c>
      <c r="APP139">
        <v>5.13</v>
      </c>
      <c r="APQ139">
        <v>5.0199999999999996</v>
      </c>
      <c r="APR139">
        <v>4.8499999999999996</v>
      </c>
      <c r="APS139">
        <v>4.9400000000000004</v>
      </c>
      <c r="APT139">
        <v>4.87</v>
      </c>
      <c r="APU139">
        <v>5.23</v>
      </c>
      <c r="APV139">
        <v>5.34</v>
      </c>
      <c r="APW139">
        <v>5.35</v>
      </c>
      <c r="APX139">
        <v>5.37</v>
      </c>
      <c r="APY139">
        <v>5.43</v>
      </c>
      <c r="APZ139">
        <v>5.4</v>
      </c>
      <c r="AQA139">
        <v>4.97</v>
      </c>
      <c r="AQB139">
        <v>5.04</v>
      </c>
      <c r="AQC139">
        <v>4.9000000000000004</v>
      </c>
      <c r="AQD139">
        <v>5.04</v>
      </c>
      <c r="AQE139">
        <v>5</v>
      </c>
      <c r="AQF139">
        <v>4.96</v>
      </c>
      <c r="AQG139">
        <v>4.92</v>
      </c>
      <c r="AQH139">
        <v>4.9400000000000004</v>
      </c>
      <c r="AQI139">
        <v>4.91</v>
      </c>
      <c r="AQJ139">
        <v>4.92</v>
      </c>
      <c r="AQK139">
        <v>4.9400000000000004</v>
      </c>
      <c r="AQL139">
        <v>4.96</v>
      </c>
      <c r="AQM139">
        <v>4.95</v>
      </c>
      <c r="AQN139">
        <v>4.9000000000000004</v>
      </c>
      <c r="AQO139">
        <v>4.95</v>
      </c>
      <c r="AQP139">
        <v>4.97</v>
      </c>
      <c r="AQQ139">
        <v>4.9400000000000004</v>
      </c>
      <c r="AQR139">
        <v>4.95</v>
      </c>
      <c r="AQS139">
        <v>4.95</v>
      </c>
      <c r="AQT139">
        <v>4.8899999999999997</v>
      </c>
      <c r="AQU139">
        <v>4.83</v>
      </c>
      <c r="AQV139">
        <v>4.83</v>
      </c>
      <c r="AQW139">
        <v>4.8</v>
      </c>
      <c r="AQX139">
        <v>4.8499999999999996</v>
      </c>
      <c r="AQY139">
        <v>4.8600000000000003</v>
      </c>
      <c r="AQZ139">
        <v>4.9000000000000004</v>
      </c>
      <c r="ARA139">
        <v>4.84</v>
      </c>
      <c r="ARB139">
        <v>4.8499999999999996</v>
      </c>
      <c r="ARC139">
        <v>4.7699999999999996</v>
      </c>
      <c r="ARD139">
        <v>4.8</v>
      </c>
      <c r="ARE139">
        <v>4.7</v>
      </c>
      <c r="ARF139">
        <v>4.7</v>
      </c>
      <c r="ARG139">
        <v>4.7300000000000004</v>
      </c>
      <c r="ARH139">
        <v>4.74</v>
      </c>
      <c r="ARI139">
        <v>4.62</v>
      </c>
      <c r="ARJ139">
        <v>4.68</v>
      </c>
      <c r="ARK139">
        <v>4.7</v>
      </c>
      <c r="ARL139">
        <v>4.62</v>
      </c>
      <c r="ARM139">
        <v>4.63</v>
      </c>
      <c r="ARN139">
        <v>4.66</v>
      </c>
      <c r="ARO139">
        <v>4.62</v>
      </c>
      <c r="ARP139">
        <v>4.6399999999999997</v>
      </c>
      <c r="ARQ139">
        <v>4.66</v>
      </c>
      <c r="ARR139">
        <v>4.7300000000000004</v>
      </c>
      <c r="ARS139">
        <v>4.74</v>
      </c>
      <c r="ART139">
        <v>4.7699999999999996</v>
      </c>
      <c r="ARU139">
        <v>4.79</v>
      </c>
      <c r="ARV139">
        <v>4.74</v>
      </c>
      <c r="ARW139">
        <v>4.76</v>
      </c>
      <c r="ARX139">
        <v>4.5999999999999996</v>
      </c>
      <c r="ARY139">
        <v>4.28</v>
      </c>
      <c r="ARZ139">
        <v>4.0999999999999996</v>
      </c>
      <c r="ASA139">
        <v>4.03</v>
      </c>
      <c r="ASB139">
        <v>3.94</v>
      </c>
      <c r="ASC139">
        <v>4.0199999999999996</v>
      </c>
      <c r="ASD139">
        <v>4.01</v>
      </c>
      <c r="ASE139">
        <v>3.93</v>
      </c>
      <c r="ASF139">
        <v>3.92</v>
      </c>
      <c r="ASG139">
        <v>3.84</v>
      </c>
      <c r="ASH139">
        <v>3.83</v>
      </c>
      <c r="ASI139">
        <v>3.78</v>
      </c>
      <c r="ASJ139">
        <v>3.76</v>
      </c>
      <c r="ASK139">
        <v>3.73</v>
      </c>
      <c r="ASL139">
        <v>3.81</v>
      </c>
      <c r="ASM139">
        <v>3.99</v>
      </c>
      <c r="ASN139">
        <v>4.12</v>
      </c>
      <c r="ASO139">
        <v>4.17</v>
      </c>
      <c r="ASP139">
        <v>4.16</v>
      </c>
      <c r="ASQ139">
        <v>4.16</v>
      </c>
      <c r="ASR139">
        <v>4.1500000000000004</v>
      </c>
      <c r="ASS139">
        <v>4.1399999999999997</v>
      </c>
      <c r="AST139">
        <v>4.13</v>
      </c>
      <c r="ASU139">
        <v>4.18</v>
      </c>
      <c r="ASV139">
        <v>3.92</v>
      </c>
      <c r="ASW139">
        <v>3.93</v>
      </c>
      <c r="ASX139">
        <v>3.94</v>
      </c>
      <c r="ASY139">
        <v>3.93</v>
      </c>
      <c r="ASZ139">
        <v>3.96</v>
      </c>
      <c r="ATA139">
        <v>4.26</v>
      </c>
      <c r="ATB139">
        <v>4.0199999999999996</v>
      </c>
      <c r="ATC139">
        <v>3.95</v>
      </c>
      <c r="ATD139">
        <v>3.98</v>
      </c>
      <c r="ATE139">
        <v>3.95</v>
      </c>
      <c r="ATF139">
        <v>3.9</v>
      </c>
      <c r="ATG139">
        <v>3.94</v>
      </c>
      <c r="ATH139">
        <v>3.95</v>
      </c>
      <c r="ATI139">
        <v>3.93</v>
      </c>
      <c r="ATJ139">
        <v>3.85</v>
      </c>
      <c r="ATK139">
        <v>3.86</v>
      </c>
      <c r="ATL139">
        <v>3.81</v>
      </c>
      <c r="ATM139">
        <v>3.91</v>
      </c>
      <c r="ATN139">
        <v>3.97</v>
      </c>
      <c r="ATO139">
        <v>3.95</v>
      </c>
      <c r="ATP139">
        <v>3.98</v>
      </c>
      <c r="ATQ139">
        <v>3.95</v>
      </c>
      <c r="ATR139">
        <v>4</v>
      </c>
      <c r="ATS139">
        <v>3.96</v>
      </c>
      <c r="ATT139">
        <v>3.97</v>
      </c>
      <c r="ATU139">
        <v>4.0599999999999996</v>
      </c>
      <c r="ATV139">
        <v>4.0599999999999996</v>
      </c>
      <c r="ATW139">
        <v>3.89</v>
      </c>
      <c r="ATX139">
        <v>3.81</v>
      </c>
      <c r="ATY139">
        <v>3.88</v>
      </c>
      <c r="ATZ139">
        <v>3.88</v>
      </c>
      <c r="AUA139">
        <v>3.8</v>
      </c>
      <c r="AUB139">
        <v>3.82</v>
      </c>
      <c r="AUC139">
        <v>3.95</v>
      </c>
      <c r="AUD139">
        <v>3.95</v>
      </c>
      <c r="AUE139">
        <v>3.89</v>
      </c>
      <c r="AUF139">
        <v>3.87</v>
      </c>
      <c r="AUG139">
        <v>3.85</v>
      </c>
      <c r="AUH139">
        <v>3.85</v>
      </c>
      <c r="AUI139">
        <v>3.85</v>
      </c>
      <c r="AUJ139">
        <v>3.8</v>
      </c>
      <c r="AUK139">
        <v>3.73</v>
      </c>
      <c r="AUL139">
        <v>3.77</v>
      </c>
      <c r="AUM139">
        <v>3.71</v>
      </c>
      <c r="AUN139">
        <v>3.75</v>
      </c>
      <c r="AUO139">
        <v>3.74</v>
      </c>
      <c r="AUP139">
        <v>3.75</v>
      </c>
      <c r="AUQ139">
        <v>3.69</v>
      </c>
      <c r="AUR139">
        <v>3.69</v>
      </c>
      <c r="AUS139">
        <v>3.54</v>
      </c>
      <c r="AUT139">
        <v>3.6</v>
      </c>
      <c r="AUU139">
        <v>3.59</v>
      </c>
      <c r="AUV139">
        <v>3.55</v>
      </c>
      <c r="AUW139">
        <v>3.56</v>
      </c>
      <c r="AUX139">
        <v>3.6</v>
      </c>
      <c r="AUY139">
        <v>3.65</v>
      </c>
      <c r="AUZ139">
        <v>3.56</v>
      </c>
      <c r="AVA139">
        <v>3.54</v>
      </c>
      <c r="AVB139">
        <v>3.56</v>
      </c>
      <c r="AVC139">
        <v>3.54</v>
      </c>
      <c r="AVD139">
        <v>3.49</v>
      </c>
      <c r="AVE139">
        <v>3.4</v>
      </c>
      <c r="AVF139">
        <v>3.39</v>
      </c>
      <c r="AVG139">
        <v>3.37</v>
      </c>
      <c r="AVH139">
        <v>3.39</v>
      </c>
      <c r="AVI139">
        <v>3.38</v>
      </c>
      <c r="AVJ139">
        <v>3.36</v>
      </c>
      <c r="AVK139">
        <v>3.42</v>
      </c>
      <c r="AVL139">
        <v>3.42</v>
      </c>
      <c r="AVM139">
        <v>3.38</v>
      </c>
      <c r="AVN139">
        <v>3.51</v>
      </c>
      <c r="AVO139">
        <v>3.52</v>
      </c>
      <c r="AVP139">
        <v>3.66</v>
      </c>
      <c r="AVQ139">
        <v>3.9</v>
      </c>
    </row>
    <row r="140" spans="1:1265" x14ac:dyDescent="0.4">
      <c r="A140" t="s">
        <v>122</v>
      </c>
      <c r="B140" t="s">
        <v>123</v>
      </c>
      <c r="C140" t="s">
        <v>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6.3</v>
      </c>
      <c r="AIP140">
        <v>6.05</v>
      </c>
      <c r="AIQ140">
        <v>6.04</v>
      </c>
      <c r="AIR140">
        <v>5.75</v>
      </c>
      <c r="AIS140">
        <v>5.97</v>
      </c>
      <c r="AIT140">
        <v>6.07</v>
      </c>
      <c r="AIU140">
        <v>6.04</v>
      </c>
      <c r="AIV140">
        <v>6.22</v>
      </c>
      <c r="AIW140">
        <v>6.02</v>
      </c>
      <c r="AIX140">
        <v>5.85</v>
      </c>
      <c r="AIY140">
        <v>5.86</v>
      </c>
      <c r="AIZ140">
        <v>5.9</v>
      </c>
      <c r="AJA140">
        <v>5.91</v>
      </c>
      <c r="AJB140">
        <v>5.83</v>
      </c>
      <c r="AJC140">
        <v>5.82</v>
      </c>
      <c r="AJD140">
        <v>5.87</v>
      </c>
      <c r="AJE140">
        <v>6.07</v>
      </c>
      <c r="AJF140">
        <v>5.99</v>
      </c>
      <c r="AJG140">
        <v>6</v>
      </c>
      <c r="AJH140">
        <v>5.82</v>
      </c>
      <c r="AJI140">
        <v>5.85</v>
      </c>
      <c r="AJJ140">
        <v>5.77</v>
      </c>
      <c r="AJK140">
        <v>5.87</v>
      </c>
      <c r="AJL140">
        <v>5.83</v>
      </c>
      <c r="AJM140">
        <v>5.94</v>
      </c>
      <c r="AJN140">
        <v>5.86</v>
      </c>
      <c r="AJO140">
        <v>5.86</v>
      </c>
      <c r="AJP140">
        <v>5.89</v>
      </c>
      <c r="AJQ140">
        <v>5.89</v>
      </c>
      <c r="AJR140">
        <v>5.79</v>
      </c>
      <c r="AJS140">
        <v>5.75</v>
      </c>
      <c r="AJT140">
        <v>5.66</v>
      </c>
      <c r="AJU140">
        <v>5.69</v>
      </c>
      <c r="AJV140">
        <v>5.64</v>
      </c>
      <c r="AJW140">
        <v>5.63</v>
      </c>
      <c r="AJX140">
        <v>5.67</v>
      </c>
      <c r="AJY140">
        <v>5.69</v>
      </c>
      <c r="AJZ140">
        <v>5.74</v>
      </c>
      <c r="AKA140">
        <v>5.66</v>
      </c>
      <c r="AKB140">
        <v>5.64</v>
      </c>
      <c r="AKC140">
        <v>5.61</v>
      </c>
      <c r="AKD140">
        <v>5.62</v>
      </c>
      <c r="AKE140">
        <v>5.64</v>
      </c>
      <c r="AKF140">
        <v>5.6</v>
      </c>
      <c r="AKG140">
        <v>5.63</v>
      </c>
      <c r="AKH140">
        <v>5.68</v>
      </c>
      <c r="AKI140">
        <v>5.63</v>
      </c>
      <c r="AKJ140">
        <v>5.64</v>
      </c>
      <c r="AKK140">
        <v>5.63</v>
      </c>
      <c r="AKL140">
        <v>5.6</v>
      </c>
      <c r="AKM140">
        <v>5.6</v>
      </c>
      <c r="AKN140">
        <v>5.61</v>
      </c>
      <c r="AKO140">
        <v>5.64</v>
      </c>
      <c r="AKP140">
        <v>5.64</v>
      </c>
      <c r="AKQ140">
        <v>5.63</v>
      </c>
      <c r="AKR140">
        <v>5.66</v>
      </c>
      <c r="AKS140">
        <v>5.7</v>
      </c>
      <c r="AKT140">
        <v>5.68</v>
      </c>
      <c r="AKU140">
        <v>5.69</v>
      </c>
      <c r="AKV140">
        <v>5.67</v>
      </c>
      <c r="AKW140">
        <v>5.68</v>
      </c>
      <c r="AKX140">
        <v>5.64</v>
      </c>
      <c r="AKY140">
        <v>5.62</v>
      </c>
      <c r="AKZ140">
        <v>5.61</v>
      </c>
      <c r="ALA140">
        <v>5.64</v>
      </c>
      <c r="ALB140">
        <v>5.58</v>
      </c>
      <c r="ALC140">
        <v>5.54</v>
      </c>
      <c r="ALD140">
        <v>5.51</v>
      </c>
      <c r="ALE140">
        <v>5.46</v>
      </c>
      <c r="ALF140">
        <v>5.47</v>
      </c>
      <c r="ALG140">
        <v>5.49</v>
      </c>
      <c r="ALH140">
        <v>5.45</v>
      </c>
      <c r="ALI140">
        <v>5.35</v>
      </c>
      <c r="ALJ140">
        <v>5.23</v>
      </c>
      <c r="ALK140">
        <v>5.21</v>
      </c>
      <c r="ALL140">
        <v>5.07</v>
      </c>
      <c r="ALM140">
        <v>5.0999999999999996</v>
      </c>
      <c r="ALN140">
        <v>5.28</v>
      </c>
      <c r="ALO140">
        <v>5.39</v>
      </c>
      <c r="ALP140">
        <v>5.71</v>
      </c>
      <c r="ALQ140">
        <v>5.58</v>
      </c>
      <c r="ALR140">
        <v>5.7</v>
      </c>
      <c r="ALS140">
        <v>5.55</v>
      </c>
      <c r="ALT140">
        <v>5.67</v>
      </c>
      <c r="ALU140">
        <v>5.46</v>
      </c>
      <c r="ALV140">
        <v>5.48</v>
      </c>
      <c r="ALW140">
        <v>5.49</v>
      </c>
      <c r="ALX140">
        <v>5.44</v>
      </c>
      <c r="ALY140">
        <v>5.37</v>
      </c>
      <c r="ALZ140">
        <v>5.33</v>
      </c>
      <c r="AMA140">
        <v>5.34</v>
      </c>
      <c r="AMB140">
        <v>5.31</v>
      </c>
      <c r="AMC140">
        <v>5.29</v>
      </c>
      <c r="AMD140">
        <v>5.26</v>
      </c>
      <c r="AME140">
        <v>5.23</v>
      </c>
      <c r="AMF140">
        <v>5.31</v>
      </c>
      <c r="AMG140">
        <v>5.26</v>
      </c>
      <c r="AMH140">
        <v>5.21</v>
      </c>
      <c r="AMI140">
        <v>5.23</v>
      </c>
      <c r="AMJ140">
        <v>5.28</v>
      </c>
      <c r="AMK140">
        <v>5.28</v>
      </c>
      <c r="AML140">
        <v>5.24</v>
      </c>
      <c r="AMM140">
        <v>5.38</v>
      </c>
      <c r="AMN140">
        <v>5.33</v>
      </c>
      <c r="AMO140">
        <v>5.32</v>
      </c>
      <c r="AMP140">
        <v>5.24</v>
      </c>
      <c r="AMQ140">
        <v>5.28</v>
      </c>
      <c r="AMR140">
        <v>5.2</v>
      </c>
      <c r="AMS140">
        <v>5.21</v>
      </c>
      <c r="AMT140">
        <v>5.13</v>
      </c>
      <c r="AMU140">
        <v>5.05</v>
      </c>
      <c r="AMV140">
        <v>5.0999999999999996</v>
      </c>
      <c r="AMW140">
        <v>5.15</v>
      </c>
      <c r="AMX140">
        <v>5.15</v>
      </c>
      <c r="AMY140">
        <v>5.2</v>
      </c>
      <c r="AMZ140">
        <v>5.28</v>
      </c>
      <c r="ANA140">
        <v>5.26</v>
      </c>
      <c r="ANB140">
        <v>5.26</v>
      </c>
      <c r="ANC140">
        <v>5.21</v>
      </c>
      <c r="AND140">
        <v>5.28</v>
      </c>
      <c r="ANE140">
        <v>5.36</v>
      </c>
      <c r="ANF140">
        <v>5.38</v>
      </c>
      <c r="ANG140">
        <v>5.39</v>
      </c>
      <c r="ANH140">
        <v>5.33</v>
      </c>
      <c r="ANI140">
        <v>5.22</v>
      </c>
      <c r="ANJ140">
        <v>5.23</v>
      </c>
      <c r="ANK140">
        <v>5.3</v>
      </c>
      <c r="ANL140">
        <v>5.32</v>
      </c>
      <c r="ANM140">
        <v>5.27</v>
      </c>
      <c r="ANN140">
        <v>5.29</v>
      </c>
      <c r="ANO140">
        <v>5.3</v>
      </c>
      <c r="ANP140">
        <v>5.28</v>
      </c>
      <c r="ANQ140">
        <v>5.22</v>
      </c>
      <c r="ANR140">
        <v>5.24</v>
      </c>
      <c r="ANS140">
        <v>5.18</v>
      </c>
      <c r="ANT140">
        <v>5.16</v>
      </c>
      <c r="ANU140">
        <v>5.21</v>
      </c>
      <c r="ANV140">
        <v>5.24</v>
      </c>
      <c r="ANW140">
        <v>5.22</v>
      </c>
      <c r="ANX140">
        <v>5.23</v>
      </c>
      <c r="ANY140">
        <v>5.21</v>
      </c>
      <c r="ANZ140">
        <v>5.14</v>
      </c>
      <c r="AOA140">
        <v>5.13</v>
      </c>
      <c r="AOB140">
        <v>5.15</v>
      </c>
      <c r="AOC140">
        <v>5.1100000000000003</v>
      </c>
      <c r="AOD140">
        <v>5.16</v>
      </c>
      <c r="AOE140">
        <v>5.18</v>
      </c>
      <c r="AOF140">
        <v>5.14</v>
      </c>
      <c r="AOG140">
        <v>5.0999999999999996</v>
      </c>
      <c r="AOH140">
        <v>5.0599999999999996</v>
      </c>
      <c r="AOI140">
        <v>5.05</v>
      </c>
      <c r="AOJ140">
        <v>5.0199999999999996</v>
      </c>
      <c r="AOK140">
        <v>4.95</v>
      </c>
      <c r="AOL140">
        <v>4.97</v>
      </c>
      <c r="AOM140">
        <v>4.95</v>
      </c>
      <c r="AON140">
        <v>4.9400000000000004</v>
      </c>
      <c r="AOO140">
        <v>4.83</v>
      </c>
      <c r="AOP140">
        <v>4.8600000000000003</v>
      </c>
      <c r="AOQ140">
        <v>5</v>
      </c>
      <c r="AOR140">
        <v>5.0199999999999996</v>
      </c>
      <c r="AOS140">
        <v>5.0199999999999996</v>
      </c>
      <c r="AOT140">
        <v>5.03</v>
      </c>
      <c r="AOU140">
        <v>5.03</v>
      </c>
      <c r="AOV140">
        <v>5.05</v>
      </c>
      <c r="AOW140">
        <v>5.05</v>
      </c>
      <c r="AOX140">
        <v>5.1100000000000003</v>
      </c>
      <c r="AOY140">
        <v>5.13</v>
      </c>
      <c r="AOZ140">
        <v>5.17</v>
      </c>
      <c r="APA140">
        <v>5.15</v>
      </c>
      <c r="APB140">
        <v>5.21</v>
      </c>
      <c r="APC140">
        <v>5.24</v>
      </c>
      <c r="APD140">
        <v>5.18</v>
      </c>
      <c r="APE140">
        <v>5.22</v>
      </c>
      <c r="APF140">
        <v>5.24</v>
      </c>
      <c r="APG140">
        <v>5.14</v>
      </c>
      <c r="APH140">
        <v>5.26</v>
      </c>
      <c r="API140">
        <v>5.26</v>
      </c>
      <c r="APJ140">
        <v>5.32</v>
      </c>
      <c r="APK140">
        <v>5.36</v>
      </c>
      <c r="APL140">
        <v>5.29</v>
      </c>
      <c r="APM140">
        <v>5.18</v>
      </c>
      <c r="APN140">
        <v>5.03</v>
      </c>
      <c r="APO140">
        <v>5.12</v>
      </c>
      <c r="APP140">
        <v>5.04</v>
      </c>
      <c r="APQ140">
        <v>4.8499999999999996</v>
      </c>
      <c r="APR140">
        <v>4.93</v>
      </c>
      <c r="APS140">
        <v>4.8499999999999996</v>
      </c>
      <c r="APT140">
        <v>5.2</v>
      </c>
      <c r="APU140">
        <v>5.36</v>
      </c>
      <c r="APV140">
        <v>5.37</v>
      </c>
      <c r="APW140">
        <v>5.37</v>
      </c>
      <c r="APX140">
        <v>5.42</v>
      </c>
      <c r="APY140">
        <v>5.52</v>
      </c>
      <c r="APZ140">
        <v>5.01</v>
      </c>
      <c r="AQA140">
        <v>5.03</v>
      </c>
      <c r="AQB140">
        <v>4.9400000000000004</v>
      </c>
      <c r="AQC140">
        <v>5.0199999999999996</v>
      </c>
      <c r="AQD140">
        <v>5</v>
      </c>
      <c r="AQE140">
        <v>4.9800000000000004</v>
      </c>
      <c r="AQF140">
        <v>4.92</v>
      </c>
      <c r="AQG140">
        <v>4.9400000000000004</v>
      </c>
      <c r="AQH140">
        <v>4.91</v>
      </c>
      <c r="AQI140">
        <v>4.9400000000000004</v>
      </c>
      <c r="AQJ140">
        <v>4.96</v>
      </c>
      <c r="AQK140">
        <v>4.96</v>
      </c>
      <c r="AQL140">
        <v>4.96</v>
      </c>
      <c r="AQM140">
        <v>4.91</v>
      </c>
      <c r="AQN140">
        <v>4.95</v>
      </c>
      <c r="AQO140">
        <v>4.97</v>
      </c>
      <c r="AQP140">
        <v>4.9400000000000004</v>
      </c>
      <c r="AQQ140">
        <v>4.9400000000000004</v>
      </c>
      <c r="AQR140">
        <v>4.95</v>
      </c>
      <c r="AQS140">
        <v>4.91</v>
      </c>
      <c r="AQT140">
        <v>4.83</v>
      </c>
      <c r="AQU140">
        <v>4.82</v>
      </c>
      <c r="AQV140">
        <v>4.76</v>
      </c>
      <c r="AQW140">
        <v>4.84</v>
      </c>
      <c r="AQX140">
        <v>4.8600000000000003</v>
      </c>
      <c r="AQY140">
        <v>4.9000000000000004</v>
      </c>
      <c r="AQZ140">
        <v>4.8600000000000003</v>
      </c>
      <c r="ARA140">
        <v>4.8499999999999996</v>
      </c>
      <c r="ARB140">
        <v>4.78</v>
      </c>
      <c r="ARC140">
        <v>4.8</v>
      </c>
      <c r="ARD140">
        <v>4.72</v>
      </c>
      <c r="ARE140">
        <v>4.7</v>
      </c>
      <c r="ARF140">
        <v>4.7</v>
      </c>
      <c r="ARG140">
        <v>4.75</v>
      </c>
      <c r="ARH140">
        <v>4.5999999999999996</v>
      </c>
      <c r="ARI140">
        <v>4.7</v>
      </c>
      <c r="ARJ140">
        <v>4.68</v>
      </c>
      <c r="ARK140">
        <v>4.62</v>
      </c>
      <c r="ARL140">
        <v>4.63</v>
      </c>
      <c r="ARM140">
        <v>4.62</v>
      </c>
      <c r="ARN140">
        <v>4.63</v>
      </c>
      <c r="ARO140">
        <v>4.6399999999999997</v>
      </c>
      <c r="ARP140">
        <v>4.67</v>
      </c>
      <c r="ARQ140">
        <v>4.72</v>
      </c>
      <c r="ARR140">
        <v>4.72</v>
      </c>
      <c r="ARS140">
        <v>4.78</v>
      </c>
      <c r="ART140">
        <v>4.78</v>
      </c>
      <c r="ARU140">
        <v>4.74</v>
      </c>
      <c r="ARV140">
        <v>4.76</v>
      </c>
      <c r="ARW140">
        <v>4.62</v>
      </c>
      <c r="ARX140">
        <v>4.28</v>
      </c>
      <c r="ARY140">
        <v>4.0999999999999996</v>
      </c>
      <c r="ARZ140">
        <v>4.03</v>
      </c>
      <c r="ASA140">
        <v>3.96</v>
      </c>
      <c r="ASB140">
        <v>4.01</v>
      </c>
      <c r="ASC140">
        <v>4</v>
      </c>
      <c r="ASD140">
        <v>3.93</v>
      </c>
      <c r="ASE140">
        <v>3.93</v>
      </c>
      <c r="ASF140">
        <v>3.84</v>
      </c>
      <c r="ASG140">
        <v>3.82</v>
      </c>
      <c r="ASH140">
        <v>3.78</v>
      </c>
      <c r="ASI140">
        <v>3.76</v>
      </c>
      <c r="ASJ140">
        <v>3.73</v>
      </c>
      <c r="ASK140">
        <v>3.81</v>
      </c>
      <c r="ASL140">
        <v>3.84</v>
      </c>
      <c r="ASM140">
        <v>4.16</v>
      </c>
      <c r="ASN140">
        <v>4.18</v>
      </c>
      <c r="ASO140">
        <v>4.1500000000000004</v>
      </c>
      <c r="ASP140">
        <v>4.1500000000000004</v>
      </c>
      <c r="ASQ140">
        <v>4.1500000000000004</v>
      </c>
      <c r="ASR140">
        <v>4.16</v>
      </c>
      <c r="ASS140">
        <v>4.1100000000000003</v>
      </c>
      <c r="AST140">
        <v>4.17</v>
      </c>
      <c r="ASU140">
        <v>3.92</v>
      </c>
      <c r="ASV140">
        <v>3.94</v>
      </c>
      <c r="ASW140">
        <v>3.94</v>
      </c>
      <c r="ASX140">
        <v>3.93</v>
      </c>
      <c r="ASY140">
        <v>3.98</v>
      </c>
      <c r="ASZ140">
        <v>3.96</v>
      </c>
      <c r="ATA140">
        <v>4.09</v>
      </c>
      <c r="ATB140">
        <v>3.92</v>
      </c>
      <c r="ATC140">
        <v>4.0199999999999996</v>
      </c>
      <c r="ATD140">
        <v>3.97</v>
      </c>
      <c r="ATE140">
        <v>3.96</v>
      </c>
      <c r="ATF140">
        <v>3.94</v>
      </c>
      <c r="ATG140">
        <v>3.94</v>
      </c>
      <c r="ATH140">
        <v>3.95</v>
      </c>
      <c r="ATI140">
        <v>3.84</v>
      </c>
      <c r="ATJ140">
        <v>3.86</v>
      </c>
      <c r="ATK140">
        <v>3.81</v>
      </c>
      <c r="ATL140">
        <v>3.93</v>
      </c>
      <c r="ATM140">
        <v>3.91</v>
      </c>
      <c r="ATN140">
        <v>3.95</v>
      </c>
      <c r="ATO140">
        <v>3.95</v>
      </c>
      <c r="ATP140">
        <v>3.94</v>
      </c>
      <c r="ATQ140">
        <v>4.01</v>
      </c>
      <c r="ATR140">
        <v>3.97</v>
      </c>
      <c r="ATS140">
        <v>3.97</v>
      </c>
      <c r="ATT140">
        <v>4.04</v>
      </c>
      <c r="ATU140">
        <v>4.05</v>
      </c>
      <c r="ATV140">
        <v>3.89</v>
      </c>
      <c r="ATW140">
        <v>3.83</v>
      </c>
      <c r="ATX140">
        <v>3.88</v>
      </c>
      <c r="ATY140">
        <v>3.88</v>
      </c>
      <c r="ATZ140">
        <v>3.79</v>
      </c>
      <c r="AUA140">
        <v>3.84</v>
      </c>
      <c r="AUB140">
        <v>3.94</v>
      </c>
      <c r="AUC140">
        <v>3.97</v>
      </c>
      <c r="AUD140">
        <v>3.92</v>
      </c>
      <c r="AUE140">
        <v>3.85</v>
      </c>
      <c r="AUF140">
        <v>3.86</v>
      </c>
      <c r="AUG140">
        <v>3.85</v>
      </c>
      <c r="AUH140">
        <v>3.83</v>
      </c>
      <c r="AUI140">
        <v>3.81</v>
      </c>
      <c r="AUJ140">
        <v>3.72</v>
      </c>
      <c r="AUK140">
        <v>3.75</v>
      </c>
      <c r="AUL140">
        <v>3.72</v>
      </c>
      <c r="AUM140">
        <v>3.74</v>
      </c>
      <c r="AUN140">
        <v>3.74</v>
      </c>
      <c r="AUO140">
        <v>3.75</v>
      </c>
      <c r="AUP140">
        <v>3.69</v>
      </c>
      <c r="AUQ140">
        <v>3.68</v>
      </c>
      <c r="AUR140">
        <v>3.54</v>
      </c>
      <c r="AUS140">
        <v>3.58</v>
      </c>
      <c r="AUT140">
        <v>3.6</v>
      </c>
      <c r="AUU140">
        <v>3.56</v>
      </c>
      <c r="AUV140">
        <v>3.57</v>
      </c>
      <c r="AUW140">
        <v>3.61</v>
      </c>
      <c r="AUX140">
        <v>3.65</v>
      </c>
      <c r="AUY140">
        <v>3.57</v>
      </c>
      <c r="AUZ140">
        <v>3.57</v>
      </c>
      <c r="AVA140">
        <v>3.54</v>
      </c>
      <c r="AVB140">
        <v>3.55</v>
      </c>
      <c r="AVC140">
        <v>3.49</v>
      </c>
      <c r="AVD140">
        <v>3.4</v>
      </c>
      <c r="AVE140">
        <v>3.39</v>
      </c>
      <c r="AVF140">
        <v>3.37</v>
      </c>
      <c r="AVG140">
        <v>3.38</v>
      </c>
      <c r="AVH140">
        <v>3.38</v>
      </c>
      <c r="AVI140">
        <v>3.35</v>
      </c>
      <c r="AVJ140">
        <v>3.41</v>
      </c>
      <c r="AVK140">
        <v>3.45</v>
      </c>
      <c r="AVL140">
        <v>3.36</v>
      </c>
      <c r="AVM140">
        <v>3.48</v>
      </c>
      <c r="AVN140">
        <v>3.52</v>
      </c>
      <c r="AVO140">
        <v>3.62</v>
      </c>
      <c r="AVP140">
        <v>3.77</v>
      </c>
      <c r="AVQ140">
        <v>4.2300000000000004</v>
      </c>
    </row>
    <row r="141" spans="1:1265" x14ac:dyDescent="0.4">
      <c r="A141" t="s">
        <v>122</v>
      </c>
      <c r="B141" t="s">
        <v>123</v>
      </c>
      <c r="C141" t="s">
        <v>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6.96</v>
      </c>
      <c r="AIP141">
        <v>6.28</v>
      </c>
      <c r="AIQ141">
        <v>6.3</v>
      </c>
      <c r="AIR141">
        <v>5.86</v>
      </c>
      <c r="AIS141">
        <v>6.21</v>
      </c>
      <c r="AIT141">
        <v>6.13</v>
      </c>
      <c r="AIU141">
        <v>6.1</v>
      </c>
      <c r="AIV141">
        <v>6.35</v>
      </c>
      <c r="AIW141">
        <v>6.22</v>
      </c>
      <c r="AIX141">
        <v>6</v>
      </c>
      <c r="AIY141">
        <v>5.96</v>
      </c>
      <c r="AIZ141">
        <v>5.91</v>
      </c>
      <c r="AJA141">
        <v>5.99</v>
      </c>
      <c r="AJB141">
        <v>5.98</v>
      </c>
      <c r="AJC141">
        <v>5.83</v>
      </c>
      <c r="AJD141">
        <v>5.92</v>
      </c>
      <c r="AJE141">
        <v>6.18</v>
      </c>
      <c r="AJF141">
        <v>6.11</v>
      </c>
      <c r="AJG141">
        <v>6.09</v>
      </c>
      <c r="AJH141">
        <v>5.99</v>
      </c>
      <c r="AJI141">
        <v>5.89</v>
      </c>
      <c r="AJJ141">
        <v>5.86</v>
      </c>
      <c r="AJK141">
        <v>5.87</v>
      </c>
      <c r="AJL141">
        <v>5.88</v>
      </c>
      <c r="AJM141">
        <v>6</v>
      </c>
      <c r="AJN141">
        <v>5.94</v>
      </c>
      <c r="AJO141">
        <v>5.89</v>
      </c>
      <c r="AJP141">
        <v>5.92</v>
      </c>
      <c r="AJQ141">
        <v>5.97</v>
      </c>
      <c r="AJR141">
        <v>5.9</v>
      </c>
      <c r="AJS141">
        <v>5.82</v>
      </c>
      <c r="AJT141">
        <v>5.74</v>
      </c>
      <c r="AJU141">
        <v>5.7</v>
      </c>
      <c r="AJV141">
        <v>5.71</v>
      </c>
      <c r="AJW141">
        <v>5.67</v>
      </c>
      <c r="AJX141">
        <v>5.7</v>
      </c>
      <c r="AJY141">
        <v>5.7</v>
      </c>
      <c r="AJZ141">
        <v>5.76</v>
      </c>
      <c r="AKA141">
        <v>5.73</v>
      </c>
      <c r="AKB141">
        <v>5.68</v>
      </c>
      <c r="AKC141">
        <v>5.65</v>
      </c>
      <c r="AKD141">
        <v>5.64</v>
      </c>
      <c r="AKE141">
        <v>5.66</v>
      </c>
      <c r="AKF141">
        <v>5.65</v>
      </c>
      <c r="AKG141">
        <v>5.64</v>
      </c>
      <c r="AKH141">
        <v>5.72</v>
      </c>
      <c r="AKI141">
        <v>5.67</v>
      </c>
      <c r="AKJ141">
        <v>5.68</v>
      </c>
      <c r="AKK141">
        <v>5.65</v>
      </c>
      <c r="AKL141">
        <v>5.65</v>
      </c>
      <c r="AKM141">
        <v>5.62</v>
      </c>
      <c r="AKN141">
        <v>5.63</v>
      </c>
      <c r="AKO141">
        <v>5.65</v>
      </c>
      <c r="AKP141">
        <v>5.65</v>
      </c>
      <c r="AKQ141">
        <v>5.66</v>
      </c>
      <c r="AKR141">
        <v>5.66</v>
      </c>
      <c r="AKS141">
        <v>5.72</v>
      </c>
      <c r="AKT141">
        <v>5.71</v>
      </c>
      <c r="AKU141">
        <v>5.7</v>
      </c>
      <c r="AKV141">
        <v>5.69</v>
      </c>
      <c r="AKW141">
        <v>5.7</v>
      </c>
      <c r="AKX141">
        <v>5.69</v>
      </c>
      <c r="AKY141">
        <v>5.64</v>
      </c>
      <c r="AKZ141">
        <v>5.62</v>
      </c>
      <c r="ALA141">
        <v>5.65</v>
      </c>
      <c r="ALB141">
        <v>5.64</v>
      </c>
      <c r="ALC141">
        <v>5.58</v>
      </c>
      <c r="ALD141">
        <v>5.55</v>
      </c>
      <c r="ALE141">
        <v>5.52</v>
      </c>
      <c r="ALF141">
        <v>5.48</v>
      </c>
      <c r="ALG141">
        <v>5.56</v>
      </c>
      <c r="ALH141">
        <v>5.51</v>
      </c>
      <c r="ALI141">
        <v>5.48</v>
      </c>
      <c r="ALJ141">
        <v>5.34</v>
      </c>
      <c r="ALK141">
        <v>5.26</v>
      </c>
      <c r="ALL141">
        <v>5.19</v>
      </c>
      <c r="ALM141">
        <v>5.34</v>
      </c>
      <c r="ALN141">
        <v>5.3</v>
      </c>
      <c r="ALO141">
        <v>5.55</v>
      </c>
      <c r="ALP141">
        <v>5.93</v>
      </c>
      <c r="ALQ141">
        <v>5.7</v>
      </c>
      <c r="ALR141">
        <v>5.71</v>
      </c>
      <c r="ALS141">
        <v>5.77</v>
      </c>
      <c r="ALT141">
        <v>5.68</v>
      </c>
      <c r="ALU141">
        <v>5.64</v>
      </c>
      <c r="ALV141">
        <v>5.51</v>
      </c>
      <c r="ALW141">
        <v>5.51</v>
      </c>
      <c r="ALX141">
        <v>5.49</v>
      </c>
      <c r="ALY141">
        <v>5.46</v>
      </c>
      <c r="ALZ141">
        <v>5.37</v>
      </c>
      <c r="AMA141">
        <v>5.44</v>
      </c>
      <c r="AMB141">
        <v>5.35</v>
      </c>
      <c r="AMC141">
        <v>5.33</v>
      </c>
      <c r="AMD141">
        <v>5.31</v>
      </c>
      <c r="AME141">
        <v>5.28</v>
      </c>
      <c r="AMF141">
        <v>5.32</v>
      </c>
      <c r="AMG141">
        <v>5.31</v>
      </c>
      <c r="AMH141">
        <v>5.27</v>
      </c>
      <c r="AMI141">
        <v>5.25</v>
      </c>
      <c r="AMJ141">
        <v>5.29</v>
      </c>
      <c r="AMK141">
        <v>5.3</v>
      </c>
      <c r="AML141">
        <v>5.31</v>
      </c>
      <c r="AMM141">
        <v>5.39</v>
      </c>
      <c r="AMN141">
        <v>5.36</v>
      </c>
      <c r="AMO141">
        <v>5.38</v>
      </c>
      <c r="AMP141">
        <v>5.33</v>
      </c>
      <c r="AMQ141">
        <v>5.32</v>
      </c>
      <c r="AMR141">
        <v>5.31</v>
      </c>
      <c r="AMS141">
        <v>5.29</v>
      </c>
      <c r="AMT141">
        <v>5.21</v>
      </c>
      <c r="AMU141">
        <v>5.12</v>
      </c>
      <c r="AMV141">
        <v>5.13</v>
      </c>
      <c r="AMW141">
        <v>5.16</v>
      </c>
      <c r="AMX141">
        <v>5.15</v>
      </c>
      <c r="AMY141">
        <v>5.23</v>
      </c>
      <c r="AMZ141">
        <v>5.31</v>
      </c>
      <c r="ANA141">
        <v>5.29</v>
      </c>
      <c r="ANB141">
        <v>5.3</v>
      </c>
      <c r="ANC141">
        <v>5.3</v>
      </c>
      <c r="AND141">
        <v>5.3</v>
      </c>
      <c r="ANE141">
        <v>5.37</v>
      </c>
      <c r="ANF141">
        <v>5.4</v>
      </c>
      <c r="ANG141">
        <v>5.44</v>
      </c>
      <c r="ANH141">
        <v>5.43</v>
      </c>
      <c r="ANI141">
        <v>5.28</v>
      </c>
      <c r="ANJ141">
        <v>5.26</v>
      </c>
      <c r="ANK141">
        <v>5.32</v>
      </c>
      <c r="ANL141">
        <v>5.38</v>
      </c>
      <c r="ANM141">
        <v>5.33</v>
      </c>
      <c r="ANN141">
        <v>5.3</v>
      </c>
      <c r="ANO141">
        <v>5.32</v>
      </c>
      <c r="ANP141">
        <v>5.32</v>
      </c>
      <c r="ANQ141">
        <v>5.28</v>
      </c>
      <c r="ANR141">
        <v>5.25</v>
      </c>
      <c r="ANS141">
        <v>5.25</v>
      </c>
      <c r="ANT141">
        <v>5.2</v>
      </c>
      <c r="ANU141">
        <v>5.22</v>
      </c>
      <c r="ANV141">
        <v>5.32</v>
      </c>
      <c r="ANW141">
        <v>5.27</v>
      </c>
      <c r="ANX141">
        <v>5.25</v>
      </c>
      <c r="ANY141">
        <v>5.26</v>
      </c>
      <c r="ANZ141">
        <v>5.22</v>
      </c>
      <c r="AOA141">
        <v>5.16</v>
      </c>
      <c r="AOB141">
        <v>5.15</v>
      </c>
      <c r="AOC141">
        <v>5.17</v>
      </c>
      <c r="AOD141">
        <v>5.16</v>
      </c>
      <c r="AOE141">
        <v>5.19</v>
      </c>
      <c r="AOF141">
        <v>5.18</v>
      </c>
      <c r="AOG141">
        <v>5.18</v>
      </c>
      <c r="AOH141">
        <v>5.12</v>
      </c>
      <c r="AOI141">
        <v>5.08</v>
      </c>
      <c r="AOJ141">
        <v>5.0599999999999996</v>
      </c>
      <c r="AOK141">
        <v>5.03</v>
      </c>
      <c r="AOL141">
        <v>4.99</v>
      </c>
      <c r="AOM141">
        <v>5</v>
      </c>
      <c r="AON141">
        <v>4.99</v>
      </c>
      <c r="AOO141">
        <v>4.95</v>
      </c>
      <c r="AOP141">
        <v>4.8899999999999997</v>
      </c>
      <c r="AOQ141">
        <v>5.01</v>
      </c>
      <c r="AOR141">
        <v>5.03</v>
      </c>
      <c r="AOS141">
        <v>5.04</v>
      </c>
      <c r="AOT141">
        <v>5.04</v>
      </c>
      <c r="AOU141">
        <v>5.05</v>
      </c>
      <c r="AOV141">
        <v>5.0999999999999996</v>
      </c>
      <c r="AOW141">
        <v>5.07</v>
      </c>
      <c r="AOX141">
        <v>5.18</v>
      </c>
      <c r="AOY141">
        <v>5.15</v>
      </c>
      <c r="AOZ141">
        <v>5.17</v>
      </c>
      <c r="APA141">
        <v>5.25</v>
      </c>
      <c r="APB141">
        <v>5.25</v>
      </c>
      <c r="APC141">
        <v>5.24</v>
      </c>
      <c r="APD141">
        <v>5.24</v>
      </c>
      <c r="APE141">
        <v>5.23</v>
      </c>
      <c r="APF141">
        <v>5.27</v>
      </c>
      <c r="APG141">
        <v>5.27</v>
      </c>
      <c r="APH141">
        <v>5.32</v>
      </c>
      <c r="API141">
        <v>5.3</v>
      </c>
      <c r="APJ141">
        <v>5.33</v>
      </c>
      <c r="APK141">
        <v>5.39</v>
      </c>
      <c r="APL141">
        <v>5.4</v>
      </c>
      <c r="APM141">
        <v>5.28</v>
      </c>
      <c r="APN141">
        <v>5.17</v>
      </c>
      <c r="APO141">
        <v>5.14</v>
      </c>
      <c r="APP141">
        <v>5.17</v>
      </c>
      <c r="APQ141">
        <v>5.0199999999999996</v>
      </c>
      <c r="APR141">
        <v>5.03</v>
      </c>
      <c r="APS141">
        <v>5</v>
      </c>
      <c r="APT141">
        <v>5.23</v>
      </c>
      <c r="APU141">
        <v>5.36</v>
      </c>
      <c r="APV141">
        <v>5.38</v>
      </c>
      <c r="APW141">
        <v>5.44</v>
      </c>
      <c r="APX141">
        <v>5.43</v>
      </c>
      <c r="APY141">
        <v>5.54</v>
      </c>
      <c r="APZ141">
        <v>5.41</v>
      </c>
      <c r="AQA141">
        <v>5.04</v>
      </c>
      <c r="AQB141">
        <v>5.18</v>
      </c>
      <c r="AQC141">
        <v>5.0599999999999996</v>
      </c>
      <c r="AQD141">
        <v>5.0599999999999996</v>
      </c>
      <c r="AQE141">
        <v>5.0199999999999996</v>
      </c>
      <c r="AQF141">
        <v>4.97</v>
      </c>
      <c r="AQG141">
        <v>4.96</v>
      </c>
      <c r="AQH141">
        <v>4.9800000000000004</v>
      </c>
      <c r="AQI141">
        <v>4.96</v>
      </c>
      <c r="AQJ141">
        <v>4.96</v>
      </c>
      <c r="AQK141">
        <v>4.99</v>
      </c>
      <c r="AQL141">
        <v>4.99</v>
      </c>
      <c r="AQM141">
        <v>4.97</v>
      </c>
      <c r="AQN141">
        <v>4.95</v>
      </c>
      <c r="AQO141">
        <v>4.97</v>
      </c>
      <c r="AQP141">
        <v>4.99</v>
      </c>
      <c r="AQQ141">
        <v>4.95</v>
      </c>
      <c r="AQR141">
        <v>4.97</v>
      </c>
      <c r="AQS141">
        <v>4.96</v>
      </c>
      <c r="AQT141">
        <v>4.9000000000000004</v>
      </c>
      <c r="AQU141">
        <v>4.84</v>
      </c>
      <c r="AQV141">
        <v>4.84</v>
      </c>
      <c r="AQW141">
        <v>4.87</v>
      </c>
      <c r="AQX141">
        <v>4.87</v>
      </c>
      <c r="AQY141">
        <v>4.9000000000000004</v>
      </c>
      <c r="AQZ141">
        <v>4.91</v>
      </c>
      <c r="ARA141">
        <v>4.88</v>
      </c>
      <c r="ARB141">
        <v>4.8499999999999996</v>
      </c>
      <c r="ARC141">
        <v>4.8099999999999996</v>
      </c>
      <c r="ARD141">
        <v>4.8</v>
      </c>
      <c r="ARE141">
        <v>4.74</v>
      </c>
      <c r="ARF141">
        <v>4.74</v>
      </c>
      <c r="ARG141">
        <v>4.8099999999999996</v>
      </c>
      <c r="ARH141">
        <v>4.75</v>
      </c>
      <c r="ARI141">
        <v>4.71</v>
      </c>
      <c r="ARJ141">
        <v>4.72</v>
      </c>
      <c r="ARK141">
        <v>4.7</v>
      </c>
      <c r="ARL141">
        <v>4.68</v>
      </c>
      <c r="ARM141">
        <v>4.66</v>
      </c>
      <c r="ARN141">
        <v>4.66</v>
      </c>
      <c r="ARO141">
        <v>4.67</v>
      </c>
      <c r="ARP141">
        <v>4.67</v>
      </c>
      <c r="ARQ141">
        <v>4.74</v>
      </c>
      <c r="ARR141">
        <v>4.75</v>
      </c>
      <c r="ARS141">
        <v>4.8</v>
      </c>
      <c r="ART141">
        <v>4.79</v>
      </c>
      <c r="ARU141">
        <v>4.79</v>
      </c>
      <c r="ARV141">
        <v>4.78</v>
      </c>
      <c r="ARW141">
        <v>4.92</v>
      </c>
      <c r="ARX141">
        <v>4.6100000000000003</v>
      </c>
      <c r="ARY141">
        <v>4.3099999999999996</v>
      </c>
      <c r="ARZ141">
        <v>4.1100000000000003</v>
      </c>
      <c r="ASA141">
        <v>4.03</v>
      </c>
      <c r="ASB141">
        <v>4.0199999999999996</v>
      </c>
      <c r="ASC141">
        <v>4.05</v>
      </c>
      <c r="ASD141">
        <v>4.01</v>
      </c>
      <c r="ASE141">
        <v>3.96</v>
      </c>
      <c r="ASF141">
        <v>3.93</v>
      </c>
      <c r="ASG141">
        <v>3.87</v>
      </c>
      <c r="ASH141">
        <v>3.85</v>
      </c>
      <c r="ASI141">
        <v>3.86</v>
      </c>
      <c r="ASJ141">
        <v>3.77</v>
      </c>
      <c r="ASK141">
        <v>3.83</v>
      </c>
      <c r="ASL141">
        <v>3.92</v>
      </c>
      <c r="ASM141">
        <v>4.2699999999999996</v>
      </c>
      <c r="ASN141">
        <v>4.2</v>
      </c>
      <c r="ASO141">
        <v>4.2</v>
      </c>
      <c r="ASP141">
        <v>4.24</v>
      </c>
      <c r="ASQ141">
        <v>4.18</v>
      </c>
      <c r="ASR141">
        <v>4.18</v>
      </c>
      <c r="ASS141">
        <v>4.18</v>
      </c>
      <c r="AST141">
        <v>4.2300000000000004</v>
      </c>
      <c r="ASU141">
        <v>4.1900000000000004</v>
      </c>
      <c r="ASV141">
        <v>3.98</v>
      </c>
      <c r="ASW141">
        <v>4</v>
      </c>
      <c r="ASX141">
        <v>3.97</v>
      </c>
      <c r="ASY141">
        <v>4.08</v>
      </c>
      <c r="ASZ141">
        <v>3.98</v>
      </c>
      <c r="ATA141">
        <v>4.28</v>
      </c>
      <c r="ATB141">
        <v>4.07</v>
      </c>
      <c r="ATC141">
        <v>4.03</v>
      </c>
      <c r="ATD141">
        <v>4.01</v>
      </c>
      <c r="ATE141">
        <v>4.0199999999999996</v>
      </c>
      <c r="ATF141">
        <v>3.97</v>
      </c>
      <c r="ATG141">
        <v>3.99</v>
      </c>
      <c r="ATH141">
        <v>4.0199999999999996</v>
      </c>
      <c r="ATI141">
        <v>3.95</v>
      </c>
      <c r="ATJ141">
        <v>3.88</v>
      </c>
      <c r="ATK141">
        <v>3.89</v>
      </c>
      <c r="ATL141">
        <v>3.93</v>
      </c>
      <c r="ATM141">
        <v>3.95</v>
      </c>
      <c r="ATN141">
        <v>3.98</v>
      </c>
      <c r="ATO141">
        <v>3.96</v>
      </c>
      <c r="ATP141">
        <v>3.98</v>
      </c>
      <c r="ATQ141">
        <v>4.01</v>
      </c>
      <c r="ATR141">
        <v>4.0199999999999996</v>
      </c>
      <c r="ATS141">
        <v>3.99</v>
      </c>
      <c r="ATT141">
        <v>4.07</v>
      </c>
      <c r="ATU141">
        <v>4.12</v>
      </c>
      <c r="ATV141">
        <v>4.0599999999999996</v>
      </c>
      <c r="ATW141">
        <v>3.91</v>
      </c>
      <c r="ATX141">
        <v>3.91</v>
      </c>
      <c r="ATY141">
        <v>3.9</v>
      </c>
      <c r="ATZ141">
        <v>3.88</v>
      </c>
      <c r="AUA141">
        <v>3.85</v>
      </c>
      <c r="AUB141">
        <v>3.95</v>
      </c>
      <c r="AUC141">
        <v>4.0199999999999996</v>
      </c>
      <c r="AUD141">
        <v>3.98</v>
      </c>
      <c r="AUE141">
        <v>3.95</v>
      </c>
      <c r="AUF141">
        <v>3.89</v>
      </c>
      <c r="AUG141">
        <v>3.88</v>
      </c>
      <c r="AUH141">
        <v>3.86</v>
      </c>
      <c r="AUI141">
        <v>3.88</v>
      </c>
      <c r="AUJ141">
        <v>3.8</v>
      </c>
      <c r="AUK141">
        <v>3.75</v>
      </c>
      <c r="AUL141">
        <v>3.77</v>
      </c>
      <c r="AUM141">
        <v>3.77</v>
      </c>
      <c r="AUN141">
        <v>3.76</v>
      </c>
      <c r="AUO141">
        <v>3.76</v>
      </c>
      <c r="AUP141">
        <v>3.76</v>
      </c>
      <c r="AUQ141">
        <v>3.69</v>
      </c>
      <c r="AUR141">
        <v>3.69</v>
      </c>
      <c r="AUS141">
        <v>3.6</v>
      </c>
      <c r="AUT141">
        <v>3.63</v>
      </c>
      <c r="AUU141">
        <v>3.61</v>
      </c>
      <c r="AUV141">
        <v>3.59</v>
      </c>
      <c r="AUW141">
        <v>3.61</v>
      </c>
      <c r="AUX141">
        <v>3.69</v>
      </c>
      <c r="AUY141">
        <v>3.66</v>
      </c>
      <c r="AUZ141">
        <v>3.59</v>
      </c>
      <c r="AVA141">
        <v>3.57</v>
      </c>
      <c r="AVB141">
        <v>3.59</v>
      </c>
      <c r="AVC141">
        <v>3.56</v>
      </c>
      <c r="AVD141">
        <v>3.49</v>
      </c>
      <c r="AVE141">
        <v>3.42</v>
      </c>
      <c r="AVF141">
        <v>3.39</v>
      </c>
      <c r="AVG141">
        <v>3.41</v>
      </c>
      <c r="AVH141">
        <v>3.44</v>
      </c>
      <c r="AVI141">
        <v>3.41</v>
      </c>
      <c r="AVJ141">
        <v>3.45</v>
      </c>
      <c r="AVK141">
        <v>3.45</v>
      </c>
      <c r="AVL141">
        <v>3.43</v>
      </c>
      <c r="AVM141">
        <v>3.49</v>
      </c>
      <c r="AVN141">
        <v>3.6</v>
      </c>
      <c r="AVO141">
        <v>3.63</v>
      </c>
      <c r="AVP141">
        <v>3.78</v>
      </c>
      <c r="AVQ141">
        <v>4.2699999999999996</v>
      </c>
    </row>
    <row r="142" spans="1:1265" x14ac:dyDescent="0.4">
      <c r="A142" t="s">
        <v>122</v>
      </c>
      <c r="B142" t="s">
        <v>123</v>
      </c>
      <c r="C142" t="s">
        <v>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5.6</v>
      </c>
      <c r="AIP142">
        <v>5.92</v>
      </c>
      <c r="AIQ142">
        <v>6.02</v>
      </c>
      <c r="AIR142">
        <v>5.61</v>
      </c>
      <c r="AIS142">
        <v>5.69</v>
      </c>
      <c r="AIT142">
        <v>5.88</v>
      </c>
      <c r="AIU142">
        <v>5.99</v>
      </c>
      <c r="AIV142">
        <v>6.03</v>
      </c>
      <c r="AIW142">
        <v>5.95</v>
      </c>
      <c r="AIX142">
        <v>5.84</v>
      </c>
      <c r="AIY142">
        <v>5.82</v>
      </c>
      <c r="AIZ142">
        <v>5.72</v>
      </c>
      <c r="AJA142">
        <v>5.87</v>
      </c>
      <c r="AJB142">
        <v>5.82</v>
      </c>
      <c r="AJC142">
        <v>5.72</v>
      </c>
      <c r="AJD142">
        <v>5.77</v>
      </c>
      <c r="AJE142">
        <v>5.87</v>
      </c>
      <c r="AJF142">
        <v>5.98</v>
      </c>
      <c r="AJG142">
        <v>5.95</v>
      </c>
      <c r="AJH142">
        <v>5.79</v>
      </c>
      <c r="AJI142">
        <v>5.8</v>
      </c>
      <c r="AJJ142">
        <v>5.72</v>
      </c>
      <c r="AJK142">
        <v>5.77</v>
      </c>
      <c r="AJL142">
        <v>5.81</v>
      </c>
      <c r="AJM142">
        <v>5.79</v>
      </c>
      <c r="AJN142">
        <v>5.85</v>
      </c>
      <c r="AJO142">
        <v>5.83</v>
      </c>
      <c r="AJP142">
        <v>5.85</v>
      </c>
      <c r="AJQ142">
        <v>5.85</v>
      </c>
      <c r="AJR142">
        <v>5.79</v>
      </c>
      <c r="AJS142">
        <v>5.74</v>
      </c>
      <c r="AJT142">
        <v>5.65</v>
      </c>
      <c r="AJU142">
        <v>5.66</v>
      </c>
      <c r="AJV142">
        <v>5.59</v>
      </c>
      <c r="AJW142">
        <v>5.62</v>
      </c>
      <c r="AJX142">
        <v>5.62</v>
      </c>
      <c r="AJY142">
        <v>5.65</v>
      </c>
      <c r="AJZ142">
        <v>5.66</v>
      </c>
      <c r="AKA142">
        <v>5.65</v>
      </c>
      <c r="AKB142">
        <v>5.63</v>
      </c>
      <c r="AKC142">
        <v>5.6</v>
      </c>
      <c r="AKD142">
        <v>5.61</v>
      </c>
      <c r="AKE142">
        <v>5.61</v>
      </c>
      <c r="AKF142">
        <v>5.59</v>
      </c>
      <c r="AKG142">
        <v>5.6</v>
      </c>
      <c r="AKH142">
        <v>5.63</v>
      </c>
      <c r="AKI142">
        <v>5.61</v>
      </c>
      <c r="AKJ142">
        <v>5.62</v>
      </c>
      <c r="AKK142">
        <v>5.62</v>
      </c>
      <c r="AKL142">
        <v>5.6</v>
      </c>
      <c r="AKM142">
        <v>5.59</v>
      </c>
      <c r="AKN142">
        <v>5.59</v>
      </c>
      <c r="AKO142">
        <v>5.62</v>
      </c>
      <c r="AKP142">
        <v>5.62</v>
      </c>
      <c r="AKQ142">
        <v>5.62</v>
      </c>
      <c r="AKR142">
        <v>5.6</v>
      </c>
      <c r="AKS142">
        <v>5.65</v>
      </c>
      <c r="AKT142">
        <v>5.67</v>
      </c>
      <c r="AKU142">
        <v>5.67</v>
      </c>
      <c r="AKV142">
        <v>5.65</v>
      </c>
      <c r="AKW142">
        <v>5.67</v>
      </c>
      <c r="AKX142">
        <v>5.63</v>
      </c>
      <c r="AKY142">
        <v>5.61</v>
      </c>
      <c r="AKZ142">
        <v>5.6</v>
      </c>
      <c r="ALA142">
        <v>5.61</v>
      </c>
      <c r="ALB142">
        <v>5.58</v>
      </c>
      <c r="ALC142">
        <v>5.49</v>
      </c>
      <c r="ALD142">
        <v>5.49</v>
      </c>
      <c r="ALE142">
        <v>5.46</v>
      </c>
      <c r="ALF142">
        <v>5.42</v>
      </c>
      <c r="ALG142">
        <v>5.46</v>
      </c>
      <c r="ALH142">
        <v>5.45</v>
      </c>
      <c r="ALI142">
        <v>5.23</v>
      </c>
      <c r="ALJ142">
        <v>5.23</v>
      </c>
      <c r="ALK142">
        <v>5.17</v>
      </c>
      <c r="ALL142">
        <v>5.0599999999999996</v>
      </c>
      <c r="ALM142">
        <v>5.09</v>
      </c>
      <c r="ALN142">
        <v>5.09</v>
      </c>
      <c r="ALO142">
        <v>5.34</v>
      </c>
      <c r="ALP142">
        <v>5.31</v>
      </c>
      <c r="ALQ142">
        <v>5.54</v>
      </c>
      <c r="ALR142">
        <v>5.5</v>
      </c>
      <c r="ALS142">
        <v>5.55</v>
      </c>
      <c r="ALT142">
        <v>5.5</v>
      </c>
      <c r="ALU142">
        <v>5.45</v>
      </c>
      <c r="ALV142">
        <v>5.44</v>
      </c>
      <c r="ALW142">
        <v>5.45</v>
      </c>
      <c r="ALX142">
        <v>5.44</v>
      </c>
      <c r="ALY142">
        <v>5.33</v>
      </c>
      <c r="ALZ142">
        <v>5.31</v>
      </c>
      <c r="AMA142">
        <v>5.32</v>
      </c>
      <c r="AMB142">
        <v>5.28</v>
      </c>
      <c r="AMC142">
        <v>5.28</v>
      </c>
      <c r="AMD142">
        <v>5.26</v>
      </c>
      <c r="AME142">
        <v>5.22</v>
      </c>
      <c r="AMF142">
        <v>5.22</v>
      </c>
      <c r="AMG142">
        <v>5.26</v>
      </c>
      <c r="AMH142">
        <v>5.21</v>
      </c>
      <c r="AMI142">
        <v>5.21</v>
      </c>
      <c r="AMJ142">
        <v>5.23</v>
      </c>
      <c r="AMK142">
        <v>5.24</v>
      </c>
      <c r="AML142">
        <v>5.23</v>
      </c>
      <c r="AMM142">
        <v>5.23</v>
      </c>
      <c r="AMN142">
        <v>5.3</v>
      </c>
      <c r="AMO142">
        <v>5.3</v>
      </c>
      <c r="AMP142">
        <v>5.23</v>
      </c>
      <c r="AMQ142">
        <v>5.22</v>
      </c>
      <c r="AMR142">
        <v>5.2</v>
      </c>
      <c r="AMS142">
        <v>5.18</v>
      </c>
      <c r="AMT142">
        <v>5.12</v>
      </c>
      <c r="AMU142">
        <v>5.05</v>
      </c>
      <c r="AMV142">
        <v>5.05</v>
      </c>
      <c r="AMW142">
        <v>5.13</v>
      </c>
      <c r="AMX142">
        <v>5.09</v>
      </c>
      <c r="AMY142">
        <v>5.1100000000000003</v>
      </c>
      <c r="AMZ142">
        <v>5.16</v>
      </c>
      <c r="ANA142">
        <v>5.24</v>
      </c>
      <c r="ANB142">
        <v>5.25</v>
      </c>
      <c r="ANC142">
        <v>5.2</v>
      </c>
      <c r="AND142">
        <v>5.21</v>
      </c>
      <c r="ANE142">
        <v>5.28</v>
      </c>
      <c r="ANF142">
        <v>5.33</v>
      </c>
      <c r="ANG142">
        <v>5.38</v>
      </c>
      <c r="ANH142">
        <v>5.32</v>
      </c>
      <c r="ANI142">
        <v>5.18</v>
      </c>
      <c r="ANJ142">
        <v>5.2</v>
      </c>
      <c r="ANK142">
        <v>5.22</v>
      </c>
      <c r="ANL142">
        <v>5.31</v>
      </c>
      <c r="ANM142">
        <v>5.26</v>
      </c>
      <c r="ANN142">
        <v>5.23</v>
      </c>
      <c r="ANO142">
        <v>5.27</v>
      </c>
      <c r="ANP142">
        <v>5.27</v>
      </c>
      <c r="ANQ142">
        <v>5.22</v>
      </c>
      <c r="ANR142">
        <v>5.2</v>
      </c>
      <c r="ANS142">
        <v>5.17</v>
      </c>
      <c r="ANT142">
        <v>5.13</v>
      </c>
      <c r="ANU142">
        <v>5.15</v>
      </c>
      <c r="ANV142">
        <v>5.21</v>
      </c>
      <c r="ANW142">
        <v>5.19</v>
      </c>
      <c r="ANX142">
        <v>5.19</v>
      </c>
      <c r="ANY142">
        <v>5.2</v>
      </c>
      <c r="ANZ142">
        <v>5.12</v>
      </c>
      <c r="AOA142">
        <v>5.0999999999999996</v>
      </c>
      <c r="AOB142">
        <v>5.1100000000000003</v>
      </c>
      <c r="AOC142">
        <v>5.0999999999999996</v>
      </c>
      <c r="AOD142">
        <v>5.04</v>
      </c>
      <c r="AOE142">
        <v>5.13</v>
      </c>
      <c r="AOF142">
        <v>5.14</v>
      </c>
      <c r="AOG142">
        <v>5.0999999999999996</v>
      </c>
      <c r="AOH142">
        <v>5.0599999999999996</v>
      </c>
      <c r="AOI142">
        <v>5.04</v>
      </c>
      <c r="AOJ142">
        <v>4.99</v>
      </c>
      <c r="AOK142">
        <v>4.9400000000000004</v>
      </c>
      <c r="AOL142">
        <v>4.91</v>
      </c>
      <c r="AOM142">
        <v>4.9400000000000004</v>
      </c>
      <c r="AON142">
        <v>4.93</v>
      </c>
      <c r="AOO142">
        <v>4.8099999999999996</v>
      </c>
      <c r="AOP142">
        <v>4.82</v>
      </c>
      <c r="AOQ142">
        <v>4.8499999999999996</v>
      </c>
      <c r="AOR142">
        <v>4.9800000000000004</v>
      </c>
      <c r="AOS142">
        <v>4.99</v>
      </c>
      <c r="AOT142">
        <v>5</v>
      </c>
      <c r="AOU142">
        <v>5</v>
      </c>
      <c r="AOV142">
        <v>5.0199999999999996</v>
      </c>
      <c r="AOW142">
        <v>4.9800000000000004</v>
      </c>
      <c r="AOX142">
        <v>5.0599999999999996</v>
      </c>
      <c r="AOY142">
        <v>5.05</v>
      </c>
      <c r="AOZ142">
        <v>5.08</v>
      </c>
      <c r="APA142">
        <v>5.15</v>
      </c>
      <c r="APB142">
        <v>5.0999999999999996</v>
      </c>
      <c r="APC142">
        <v>5.15</v>
      </c>
      <c r="APD142">
        <v>5.17</v>
      </c>
      <c r="APE142">
        <v>5.08</v>
      </c>
      <c r="APF142">
        <v>5.2</v>
      </c>
      <c r="APG142">
        <v>5.04</v>
      </c>
      <c r="APH142">
        <v>5.09</v>
      </c>
      <c r="API142">
        <v>5.14</v>
      </c>
      <c r="APJ142">
        <v>5.22</v>
      </c>
      <c r="APK142">
        <v>5.28</v>
      </c>
      <c r="APL142">
        <v>5.26</v>
      </c>
      <c r="APM142">
        <v>5.18</v>
      </c>
      <c r="APN142">
        <v>4.8899999999999997</v>
      </c>
      <c r="APO142">
        <v>4.92</v>
      </c>
      <c r="APP142">
        <v>4.9000000000000004</v>
      </c>
      <c r="APQ142">
        <v>4.66</v>
      </c>
      <c r="APR142">
        <v>4.71</v>
      </c>
      <c r="APS142">
        <v>4.8</v>
      </c>
      <c r="APT142">
        <v>4.8499999999999996</v>
      </c>
      <c r="APU142">
        <v>5.21</v>
      </c>
      <c r="APV142">
        <v>5.28</v>
      </c>
      <c r="APW142">
        <v>5.31</v>
      </c>
      <c r="APX142">
        <v>5.36</v>
      </c>
      <c r="APY142">
        <v>5.39</v>
      </c>
      <c r="APZ142">
        <v>4.9400000000000004</v>
      </c>
      <c r="AQA142">
        <v>4.96</v>
      </c>
      <c r="AQB142">
        <v>4.9400000000000004</v>
      </c>
      <c r="AQC142">
        <v>4.8899999999999997</v>
      </c>
      <c r="AQD142">
        <v>4.97</v>
      </c>
      <c r="AQE142">
        <v>4.95</v>
      </c>
      <c r="AQF142">
        <v>4.91</v>
      </c>
      <c r="AQG142">
        <v>4.9000000000000004</v>
      </c>
      <c r="AQH142">
        <v>4.91</v>
      </c>
      <c r="AQI142">
        <v>4.8899999999999997</v>
      </c>
      <c r="AQJ142">
        <v>4.9000000000000004</v>
      </c>
      <c r="AQK142">
        <v>4.9400000000000004</v>
      </c>
      <c r="AQL142">
        <v>4.95</v>
      </c>
      <c r="AQM142">
        <v>4.9000000000000004</v>
      </c>
      <c r="AQN142">
        <v>4.9000000000000004</v>
      </c>
      <c r="AQO142">
        <v>4.95</v>
      </c>
      <c r="AQP142">
        <v>4.9400000000000004</v>
      </c>
      <c r="AQQ142">
        <v>4.92</v>
      </c>
      <c r="AQR142">
        <v>4.9400000000000004</v>
      </c>
      <c r="AQS142">
        <v>4.88</v>
      </c>
      <c r="AQT142">
        <v>4.82</v>
      </c>
      <c r="AQU142">
        <v>4.78</v>
      </c>
      <c r="AQV142">
        <v>4.76</v>
      </c>
      <c r="AQW142">
        <v>4.79</v>
      </c>
      <c r="AQX142">
        <v>4.82</v>
      </c>
      <c r="AQY142">
        <v>4.8600000000000003</v>
      </c>
      <c r="AQZ142">
        <v>4.8499999999999996</v>
      </c>
      <c r="ARA142">
        <v>4.84</v>
      </c>
      <c r="ARB142">
        <v>4.78</v>
      </c>
      <c r="ARC142">
        <v>4.7699999999999996</v>
      </c>
      <c r="ARD142">
        <v>4.72</v>
      </c>
      <c r="ARE142">
        <v>4.7</v>
      </c>
      <c r="ARF142">
        <v>4.7</v>
      </c>
      <c r="ARG142">
        <v>4.71</v>
      </c>
      <c r="ARH142">
        <v>4.5999999999999996</v>
      </c>
      <c r="ARI142">
        <v>4.62</v>
      </c>
      <c r="ARJ142">
        <v>4.66</v>
      </c>
      <c r="ARK142">
        <v>4.6100000000000003</v>
      </c>
      <c r="ARL142">
        <v>4.6100000000000003</v>
      </c>
      <c r="ARM142">
        <v>4.62</v>
      </c>
      <c r="ARN142">
        <v>4.62</v>
      </c>
      <c r="ARO142">
        <v>4.62</v>
      </c>
      <c r="ARP142">
        <v>4.63</v>
      </c>
      <c r="ARQ142">
        <v>4.6500000000000004</v>
      </c>
      <c r="ARR142">
        <v>4.68</v>
      </c>
      <c r="ARS142">
        <v>4.74</v>
      </c>
      <c r="ART142">
        <v>4.76</v>
      </c>
      <c r="ARU142">
        <v>4.74</v>
      </c>
      <c r="ARV142">
        <v>4.74</v>
      </c>
      <c r="ARW142">
        <v>4.62</v>
      </c>
      <c r="ARX142">
        <v>4.26</v>
      </c>
      <c r="ARY142">
        <v>4.04</v>
      </c>
      <c r="ARZ142">
        <v>4.03</v>
      </c>
      <c r="ASA142">
        <v>3.87</v>
      </c>
      <c r="ASB142">
        <v>3.9</v>
      </c>
      <c r="ASC142">
        <v>3.98</v>
      </c>
      <c r="ASD142">
        <v>3.91</v>
      </c>
      <c r="ASE142">
        <v>3.91</v>
      </c>
      <c r="ASF142">
        <v>3.83</v>
      </c>
      <c r="ASG142">
        <v>3.82</v>
      </c>
      <c r="ASH142">
        <v>3.68</v>
      </c>
      <c r="ASI142">
        <v>3.75</v>
      </c>
      <c r="ASJ142">
        <v>3.7</v>
      </c>
      <c r="ASK142">
        <v>3.69</v>
      </c>
      <c r="ASL142">
        <v>3.78</v>
      </c>
      <c r="ASM142">
        <v>3.99</v>
      </c>
      <c r="ASN142">
        <v>4.0599999999999996</v>
      </c>
      <c r="ASO142">
        <v>4.13</v>
      </c>
      <c r="ASP142">
        <v>4.12</v>
      </c>
      <c r="ASQ142">
        <v>4.07</v>
      </c>
      <c r="ASR142">
        <v>4.08</v>
      </c>
      <c r="ASS142">
        <v>4.0999999999999996</v>
      </c>
      <c r="AST142">
        <v>4.09</v>
      </c>
      <c r="ASU142">
        <v>3.92</v>
      </c>
      <c r="ASV142">
        <v>3.82</v>
      </c>
      <c r="ASW142">
        <v>3.91</v>
      </c>
      <c r="ASX142">
        <v>3.86</v>
      </c>
      <c r="ASY142">
        <v>3.91</v>
      </c>
      <c r="ASZ142">
        <v>3.88</v>
      </c>
      <c r="ATA142">
        <v>4.04</v>
      </c>
      <c r="ATB142">
        <v>3.88</v>
      </c>
      <c r="ATC142">
        <v>3.88</v>
      </c>
      <c r="ATD142">
        <v>3.94</v>
      </c>
      <c r="ATE142">
        <v>3.95</v>
      </c>
      <c r="ATF142">
        <v>3.8</v>
      </c>
      <c r="ATG142">
        <v>3.93</v>
      </c>
      <c r="ATH142">
        <v>3.91</v>
      </c>
      <c r="ATI142">
        <v>3.84</v>
      </c>
      <c r="ATJ142">
        <v>3.77</v>
      </c>
      <c r="ATK142">
        <v>3.8</v>
      </c>
      <c r="ATL142">
        <v>3.78</v>
      </c>
      <c r="ATM142">
        <v>3.9</v>
      </c>
      <c r="ATN142">
        <v>3.91</v>
      </c>
      <c r="ATO142">
        <v>3.92</v>
      </c>
      <c r="ATP142">
        <v>3.93</v>
      </c>
      <c r="ATQ142">
        <v>3.93</v>
      </c>
      <c r="ATR142">
        <v>3.97</v>
      </c>
      <c r="ATS142">
        <v>3.89</v>
      </c>
      <c r="ATT142">
        <v>3.95</v>
      </c>
      <c r="ATU142">
        <v>4.0199999999999996</v>
      </c>
      <c r="ATV142">
        <v>3.89</v>
      </c>
      <c r="ATW142">
        <v>3.82</v>
      </c>
      <c r="ATX142">
        <v>3.8</v>
      </c>
      <c r="ATY142">
        <v>3.85</v>
      </c>
      <c r="ATZ142">
        <v>3.79</v>
      </c>
      <c r="AUA142">
        <v>3.77</v>
      </c>
      <c r="AUB142">
        <v>3.81</v>
      </c>
      <c r="AUC142">
        <v>3.93</v>
      </c>
      <c r="AUD142">
        <v>3.91</v>
      </c>
      <c r="AUE142">
        <v>3.85</v>
      </c>
      <c r="AUF142">
        <v>3.82</v>
      </c>
      <c r="AUG142">
        <v>3.83</v>
      </c>
      <c r="AUH142">
        <v>3.79</v>
      </c>
      <c r="AUI142">
        <v>3.8</v>
      </c>
      <c r="AUJ142">
        <v>3.71</v>
      </c>
      <c r="AUK142">
        <v>3.7</v>
      </c>
      <c r="AUL142">
        <v>3.71</v>
      </c>
      <c r="AUM142">
        <v>3.7</v>
      </c>
      <c r="AUN142">
        <v>3.72</v>
      </c>
      <c r="AUO142">
        <v>3.72</v>
      </c>
      <c r="AUP142">
        <v>3.67</v>
      </c>
      <c r="AUQ142">
        <v>3.66</v>
      </c>
      <c r="AUR142">
        <v>3.53</v>
      </c>
      <c r="AUS142">
        <v>3.52</v>
      </c>
      <c r="AUT142">
        <v>3.58</v>
      </c>
      <c r="AUU142">
        <v>3.55</v>
      </c>
      <c r="AUV142">
        <v>3.54</v>
      </c>
      <c r="AUW142">
        <v>3.55</v>
      </c>
      <c r="AUX142">
        <v>3.59</v>
      </c>
      <c r="AUY142">
        <v>3.56</v>
      </c>
      <c r="AUZ142">
        <v>3.55</v>
      </c>
      <c r="AVA142">
        <v>3.53</v>
      </c>
      <c r="AVB142">
        <v>3.54</v>
      </c>
      <c r="AVC142">
        <v>3.47</v>
      </c>
      <c r="AVD142">
        <v>3.39</v>
      </c>
      <c r="AVE142">
        <v>3.33</v>
      </c>
      <c r="AVF142">
        <v>3.34</v>
      </c>
      <c r="AVG142">
        <v>3.35</v>
      </c>
      <c r="AVH142">
        <v>3.35</v>
      </c>
      <c r="AVI142">
        <v>3.33</v>
      </c>
      <c r="AVJ142">
        <v>3.35</v>
      </c>
      <c r="AVK142">
        <v>3.36</v>
      </c>
      <c r="AVL142">
        <v>3.35</v>
      </c>
      <c r="AVM142">
        <v>3.37</v>
      </c>
      <c r="AVN142">
        <v>3.5</v>
      </c>
      <c r="AVO142">
        <v>3.51</v>
      </c>
      <c r="AVP142">
        <v>3.66</v>
      </c>
      <c r="AVQ142">
        <v>3.86</v>
      </c>
    </row>
    <row r="143" spans="1:1265" x14ac:dyDescent="0.4">
      <c r="A143" t="s">
        <v>124</v>
      </c>
      <c r="B143" t="s">
        <v>125</v>
      </c>
      <c r="C143" t="s">
        <v>52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12.9</v>
      </c>
      <c r="AJL143">
        <v>12.98</v>
      </c>
      <c r="AJM143">
        <v>14.35</v>
      </c>
      <c r="AJN143">
        <v>14.67</v>
      </c>
      <c r="AJO143">
        <v>15.1</v>
      </c>
      <c r="AJP143">
        <v>16.55</v>
      </c>
      <c r="AJQ143">
        <v>20.25</v>
      </c>
      <c r="AJR143">
        <v>18.52</v>
      </c>
      <c r="AJS143">
        <v>18.77</v>
      </c>
      <c r="AJT143">
        <v>18.61</v>
      </c>
      <c r="AJU143">
        <v>18.82</v>
      </c>
      <c r="AJV143">
        <v>19.14</v>
      </c>
      <c r="AJW143">
        <v>19.32</v>
      </c>
      <c r="AJX143">
        <v>18.579999999999998</v>
      </c>
      <c r="AJY143">
        <v>18.649999999999999</v>
      </c>
      <c r="AJZ143">
        <v>18.350000000000001</v>
      </c>
      <c r="AKA143">
        <v>17.72</v>
      </c>
      <c r="AKB143">
        <v>16.72</v>
      </c>
      <c r="AKC143">
        <v>16.8</v>
      </c>
      <c r="AKD143">
        <v>16.07</v>
      </c>
      <c r="AKE143">
        <v>16.87</v>
      </c>
      <c r="AKF143">
        <v>17.239999999999998</v>
      </c>
      <c r="AKG143">
        <v>16.77</v>
      </c>
      <c r="AKH143">
        <v>17.010000000000002</v>
      </c>
      <c r="AKI143">
        <v>16.48</v>
      </c>
      <c r="AKJ143">
        <v>16.260000000000002</v>
      </c>
      <c r="AKK143">
        <v>16.04</v>
      </c>
      <c r="AKL143">
        <v>16.25</v>
      </c>
      <c r="AKM143">
        <v>15.72</v>
      </c>
      <c r="AKN143">
        <v>15.46</v>
      </c>
      <c r="AKO143">
        <v>15.27</v>
      </c>
      <c r="AKP143">
        <v>15.34</v>
      </c>
      <c r="AKQ143">
        <v>15.55</v>
      </c>
      <c r="AKR143">
        <v>15.49</v>
      </c>
      <c r="AKS143">
        <v>16</v>
      </c>
      <c r="AKT143">
        <v>15.63</v>
      </c>
      <c r="AKU143">
        <v>15.2</v>
      </c>
      <c r="AKV143">
        <v>15.2</v>
      </c>
      <c r="AKW143">
        <v>15.43</v>
      </c>
      <c r="AKX143">
        <v>15.48</v>
      </c>
      <c r="AKY143">
        <v>15.34</v>
      </c>
      <c r="AKZ143">
        <v>15.45</v>
      </c>
      <c r="ALA143">
        <v>15.84</v>
      </c>
      <c r="ALB143">
        <v>16.55</v>
      </c>
      <c r="ALC143">
        <v>16.07</v>
      </c>
      <c r="ALD143">
        <v>16.41</v>
      </c>
      <c r="ALE143">
        <v>15.5</v>
      </c>
      <c r="ALF143">
        <v>15.58</v>
      </c>
      <c r="ALG143">
        <v>16.11</v>
      </c>
      <c r="ALH143">
        <v>15.8</v>
      </c>
      <c r="ALI143">
        <v>14.95</v>
      </c>
      <c r="ALJ143">
        <v>14.58</v>
      </c>
      <c r="ALK143">
        <v>13.87</v>
      </c>
      <c r="ALL143">
        <v>14.18</v>
      </c>
      <c r="ALM143">
        <v>15.27</v>
      </c>
      <c r="ALN143">
        <v>14.91</v>
      </c>
      <c r="ALO143">
        <v>15.8</v>
      </c>
      <c r="ALP143">
        <v>15.67</v>
      </c>
      <c r="ALQ143">
        <v>15.45</v>
      </c>
      <c r="ALR143">
        <v>15.27</v>
      </c>
      <c r="ALS143">
        <v>15.14</v>
      </c>
      <c r="ALT143">
        <v>14.99</v>
      </c>
      <c r="ALU143">
        <v>14.74</v>
      </c>
      <c r="ALV143">
        <v>14.05</v>
      </c>
      <c r="ALW143">
        <v>14.16</v>
      </c>
      <c r="ALX143">
        <v>14.2</v>
      </c>
      <c r="ALY143">
        <v>14.22</v>
      </c>
      <c r="ALZ143">
        <v>14.11</v>
      </c>
      <c r="AMA143">
        <v>14.31</v>
      </c>
      <c r="AMB143">
        <v>13.99</v>
      </c>
      <c r="AMC143">
        <v>13.79</v>
      </c>
      <c r="AMD143">
        <v>13.39</v>
      </c>
      <c r="AME143">
        <v>13.15</v>
      </c>
      <c r="AMF143">
        <v>13.1</v>
      </c>
      <c r="AMG143">
        <v>13.19</v>
      </c>
      <c r="AMH143">
        <v>13.04</v>
      </c>
      <c r="AMI143">
        <v>12.95</v>
      </c>
      <c r="AMJ143">
        <v>14.14</v>
      </c>
      <c r="AMK143">
        <v>13.97</v>
      </c>
      <c r="AML143">
        <v>13.87</v>
      </c>
      <c r="AMM143">
        <v>13.77</v>
      </c>
      <c r="AMN143">
        <v>13.85</v>
      </c>
      <c r="AMO143">
        <v>13.9</v>
      </c>
      <c r="AMP143">
        <v>13.41</v>
      </c>
      <c r="AMQ143">
        <v>13.18</v>
      </c>
      <c r="AMR143">
        <v>13.04</v>
      </c>
      <c r="AMS143">
        <v>12.77</v>
      </c>
      <c r="AMT143">
        <v>12.82</v>
      </c>
      <c r="AMU143">
        <v>12.8</v>
      </c>
      <c r="AMV143">
        <v>12.53</v>
      </c>
      <c r="AMW143">
        <v>12.71</v>
      </c>
      <c r="AMX143">
        <v>12.47</v>
      </c>
      <c r="AMY143">
        <v>12.35</v>
      </c>
      <c r="AMZ143">
        <v>12.9</v>
      </c>
      <c r="ANA143">
        <v>13.37</v>
      </c>
      <c r="ANB143">
        <v>13.05</v>
      </c>
      <c r="ANC143">
        <v>12.91</v>
      </c>
      <c r="AND143">
        <v>12.84</v>
      </c>
      <c r="ANE143">
        <v>13.31</v>
      </c>
      <c r="ANF143">
        <v>13.54</v>
      </c>
      <c r="ANG143">
        <v>13.49</v>
      </c>
      <c r="ANH143">
        <v>13.92</v>
      </c>
      <c r="ANI143">
        <v>15.01</v>
      </c>
      <c r="ANJ143">
        <v>15.2</v>
      </c>
      <c r="ANK143">
        <v>15.1</v>
      </c>
      <c r="ANL143">
        <v>15.38</v>
      </c>
      <c r="ANM143">
        <v>14.8</v>
      </c>
      <c r="ANN143">
        <v>13.94</v>
      </c>
      <c r="ANO143">
        <v>13.98</v>
      </c>
      <c r="ANP143">
        <v>13.82</v>
      </c>
      <c r="ANQ143">
        <v>13.64</v>
      </c>
      <c r="ANR143">
        <v>13.34</v>
      </c>
      <c r="ANS143">
        <v>13.35</v>
      </c>
      <c r="ANT143">
        <v>13.21</v>
      </c>
      <c r="ANU143">
        <v>12.85</v>
      </c>
      <c r="ANV143">
        <v>12.86</v>
      </c>
      <c r="ANW143">
        <v>12.31</v>
      </c>
      <c r="ANX143">
        <v>11.88</v>
      </c>
      <c r="ANY143">
        <v>11.76</v>
      </c>
      <c r="ANZ143">
        <v>11.45</v>
      </c>
      <c r="AOA143">
        <v>11.48</v>
      </c>
      <c r="AOB143">
        <v>11.7</v>
      </c>
      <c r="AOC143">
        <v>11.65</v>
      </c>
      <c r="AOD143">
        <v>11.56</v>
      </c>
      <c r="AOE143">
        <v>11.65</v>
      </c>
      <c r="AOF143">
        <v>11.46</v>
      </c>
      <c r="AOG143">
        <v>11.4</v>
      </c>
      <c r="AOH143">
        <v>11.34</v>
      </c>
      <c r="AOI143">
        <v>11.35</v>
      </c>
      <c r="AOJ143">
        <v>11.12</v>
      </c>
      <c r="AOK143">
        <v>11.29</v>
      </c>
      <c r="AOL143">
        <v>11.19</v>
      </c>
      <c r="AOM143">
        <v>11.66</v>
      </c>
      <c r="AON143">
        <v>11.98</v>
      </c>
      <c r="AOO143">
        <v>11.8</v>
      </c>
      <c r="AOP143">
        <v>11.88</v>
      </c>
      <c r="AOQ143">
        <v>11.77</v>
      </c>
      <c r="AOR143">
        <v>12.9</v>
      </c>
      <c r="AOS143">
        <v>12.7</v>
      </c>
      <c r="AOT143">
        <v>12.6</v>
      </c>
      <c r="AOU143">
        <v>12.57</v>
      </c>
      <c r="AOV143">
        <v>12.46</v>
      </c>
      <c r="AOW143">
        <v>12.14</v>
      </c>
      <c r="AOX143">
        <v>12.32</v>
      </c>
      <c r="AOY143">
        <v>12.81</v>
      </c>
      <c r="AOZ143">
        <v>13.4</v>
      </c>
      <c r="APA143">
        <v>14</v>
      </c>
      <c r="APB143">
        <v>13.83</v>
      </c>
      <c r="APC143">
        <v>14.02</v>
      </c>
      <c r="APD143">
        <v>14.29</v>
      </c>
      <c r="APE143">
        <v>13.99</v>
      </c>
      <c r="APF143">
        <v>14.4</v>
      </c>
      <c r="APG143">
        <v>14.12</v>
      </c>
      <c r="APH143">
        <v>13.88</v>
      </c>
      <c r="API143">
        <v>14.71</v>
      </c>
      <c r="APJ143">
        <v>14.5</v>
      </c>
      <c r="APK143">
        <v>14.18</v>
      </c>
      <c r="APL143">
        <v>13.8</v>
      </c>
      <c r="APM143">
        <v>12.74</v>
      </c>
      <c r="APN143">
        <v>12.85</v>
      </c>
      <c r="APO143">
        <v>12.85</v>
      </c>
      <c r="APP143">
        <v>13.35</v>
      </c>
      <c r="APQ143">
        <v>12.08</v>
      </c>
      <c r="APR143">
        <v>11.4</v>
      </c>
      <c r="APS143">
        <v>12.27</v>
      </c>
      <c r="APT143">
        <v>12.5</v>
      </c>
      <c r="APU143">
        <v>12.88</v>
      </c>
      <c r="APV143">
        <v>13</v>
      </c>
      <c r="APW143">
        <v>12.68</v>
      </c>
      <c r="APX143">
        <v>13.7</v>
      </c>
      <c r="APY143">
        <v>13.91</v>
      </c>
      <c r="APZ143">
        <v>14.15</v>
      </c>
      <c r="AQA143">
        <v>14.03</v>
      </c>
      <c r="AQB143">
        <v>14.5</v>
      </c>
      <c r="AQC143">
        <v>13.68</v>
      </c>
      <c r="AQD143">
        <v>13.88</v>
      </c>
      <c r="AQE143">
        <v>13.68</v>
      </c>
      <c r="AQF143">
        <v>13.28</v>
      </c>
      <c r="AQG143">
        <v>13.09</v>
      </c>
      <c r="AQH143">
        <v>13.59</v>
      </c>
      <c r="AQI143">
        <v>13.28</v>
      </c>
      <c r="AQJ143">
        <v>13.97</v>
      </c>
      <c r="AQK143">
        <v>14.18</v>
      </c>
      <c r="AQL143">
        <v>14.3</v>
      </c>
      <c r="AQM143">
        <v>13.78</v>
      </c>
      <c r="AQN143">
        <v>13.96</v>
      </c>
      <c r="AQO143">
        <v>14.07</v>
      </c>
      <c r="AQP143">
        <v>14.1</v>
      </c>
      <c r="AQQ143">
        <v>14.14</v>
      </c>
      <c r="AQR143">
        <v>14.06</v>
      </c>
      <c r="AQS143">
        <v>13.76</v>
      </c>
      <c r="AQT143">
        <v>13.45</v>
      </c>
      <c r="AQU143">
        <v>13.38</v>
      </c>
      <c r="AQV143">
        <v>13.1</v>
      </c>
      <c r="AQW143">
        <v>12.4</v>
      </c>
      <c r="AQX143">
        <v>12.4</v>
      </c>
      <c r="AQY143">
        <v>12.37</v>
      </c>
      <c r="AQZ143">
        <v>12.75</v>
      </c>
      <c r="ARA143">
        <v>12.47</v>
      </c>
      <c r="ARB143">
        <v>12.48</v>
      </c>
      <c r="ARC143">
        <v>11.8</v>
      </c>
      <c r="ARD143">
        <v>12.09</v>
      </c>
      <c r="ARE143">
        <v>11.82</v>
      </c>
      <c r="ARF143">
        <v>11.82</v>
      </c>
      <c r="ARG143">
        <v>11.61</v>
      </c>
      <c r="ARH143">
        <v>11.73</v>
      </c>
      <c r="ARI143">
        <v>11.44</v>
      </c>
      <c r="ARJ143">
        <v>11.77</v>
      </c>
      <c r="ARK143">
        <v>11.75</v>
      </c>
      <c r="ARL143">
        <v>11.45</v>
      </c>
      <c r="ARM143">
        <v>11.81</v>
      </c>
      <c r="ARN143">
        <v>11.8</v>
      </c>
      <c r="ARO143">
        <v>11.66</v>
      </c>
      <c r="ARP143">
        <v>11.56</v>
      </c>
      <c r="ARQ143">
        <v>11.75</v>
      </c>
      <c r="ARR143">
        <v>12.48</v>
      </c>
      <c r="ARS143">
        <v>12.26</v>
      </c>
      <c r="ART143">
        <v>12.75</v>
      </c>
      <c r="ARU143">
        <v>12.83</v>
      </c>
      <c r="ARV143">
        <v>12.56</v>
      </c>
      <c r="ARW143">
        <v>12.75</v>
      </c>
      <c r="ARX143">
        <v>12.15</v>
      </c>
      <c r="ARY143">
        <v>12.31</v>
      </c>
      <c r="ARZ143">
        <v>12.82</v>
      </c>
      <c r="ASA143">
        <v>12.3</v>
      </c>
      <c r="ASB143">
        <v>12.23</v>
      </c>
      <c r="ASC143">
        <v>12.23</v>
      </c>
      <c r="ASD143">
        <v>12.26</v>
      </c>
      <c r="ASE143">
        <v>12.18</v>
      </c>
      <c r="ASF143">
        <v>12.88</v>
      </c>
      <c r="ASG143">
        <v>12.6</v>
      </c>
      <c r="ASH143">
        <v>12.62</v>
      </c>
      <c r="ASI143">
        <v>12.3</v>
      </c>
      <c r="ASJ143">
        <v>12.2</v>
      </c>
      <c r="ASK143">
        <v>12.75</v>
      </c>
      <c r="ASL143">
        <v>12.7</v>
      </c>
      <c r="ASM143">
        <v>12.5</v>
      </c>
      <c r="ASN143">
        <v>12.32</v>
      </c>
      <c r="ASO143">
        <v>12.07</v>
      </c>
      <c r="ASP143">
        <v>11.8</v>
      </c>
      <c r="ASQ143">
        <v>11.6</v>
      </c>
      <c r="ASR143">
        <v>11.55</v>
      </c>
      <c r="ASS143">
        <v>10.97</v>
      </c>
      <c r="AST143">
        <v>10.41</v>
      </c>
      <c r="ASU143">
        <v>10.8</v>
      </c>
      <c r="ASV143">
        <v>11.06</v>
      </c>
      <c r="ASW143">
        <v>10.78</v>
      </c>
      <c r="ASX143">
        <v>10.9</v>
      </c>
      <c r="ASY143">
        <v>10.5</v>
      </c>
      <c r="ASZ143">
        <v>10.7</v>
      </c>
      <c r="ATA143">
        <v>10.29</v>
      </c>
      <c r="ATB143">
        <v>9.99</v>
      </c>
      <c r="ATC143">
        <v>9.91</v>
      </c>
      <c r="ATD143">
        <v>10.27</v>
      </c>
      <c r="ATE143">
        <v>10.08</v>
      </c>
      <c r="ATF143">
        <v>10.28</v>
      </c>
      <c r="ATG143">
        <v>10.11</v>
      </c>
      <c r="ATH143">
        <v>10.050000000000001</v>
      </c>
      <c r="ATI143">
        <v>10.16</v>
      </c>
      <c r="ATJ143">
        <v>9.99</v>
      </c>
      <c r="ATK143">
        <v>9.7899999999999991</v>
      </c>
      <c r="ATL143">
        <v>9.25</v>
      </c>
      <c r="ATM143">
        <v>9.26</v>
      </c>
      <c r="ATN143">
        <v>9.43</v>
      </c>
      <c r="ATO143">
        <v>9.5</v>
      </c>
      <c r="ATP143">
        <v>9.31</v>
      </c>
      <c r="ATQ143">
        <v>9.14</v>
      </c>
      <c r="ATR143">
        <v>9.25</v>
      </c>
      <c r="ATS143">
        <v>9.8000000000000007</v>
      </c>
      <c r="ATT143">
        <v>9.9499999999999993</v>
      </c>
      <c r="ATU143">
        <v>10.02</v>
      </c>
      <c r="ATV143">
        <v>9.91</v>
      </c>
      <c r="ATW143">
        <v>9.6199999999999992</v>
      </c>
      <c r="ATX143">
        <v>9.23</v>
      </c>
      <c r="ATY143">
        <v>9.36</v>
      </c>
      <c r="ATZ143">
        <v>9.27</v>
      </c>
      <c r="AUA143">
        <v>8.9600000000000009</v>
      </c>
      <c r="AUB143">
        <v>8.98</v>
      </c>
      <c r="AUC143">
        <v>9.2899999999999991</v>
      </c>
      <c r="AUD143">
        <v>9.1</v>
      </c>
      <c r="AUE143">
        <v>9.0500000000000007</v>
      </c>
      <c r="AUF143">
        <v>9.35</v>
      </c>
      <c r="AUG143">
        <v>9.6300000000000008</v>
      </c>
      <c r="AUH143">
        <v>9.7100000000000009</v>
      </c>
      <c r="AUI143">
        <v>9.8699999999999992</v>
      </c>
      <c r="AUJ143">
        <v>9.81</v>
      </c>
      <c r="AUK143">
        <v>9.82</v>
      </c>
      <c r="AUL143">
        <v>10.18</v>
      </c>
      <c r="AUM143">
        <v>10.14</v>
      </c>
      <c r="AUN143">
        <v>10.199999999999999</v>
      </c>
      <c r="AUO143">
        <v>10.11</v>
      </c>
      <c r="AUP143">
        <v>10.09</v>
      </c>
      <c r="AUQ143">
        <v>10.09</v>
      </c>
      <c r="AUR143">
        <v>9.9600000000000009</v>
      </c>
      <c r="AUS143">
        <v>9.7899999999999991</v>
      </c>
      <c r="AUT143">
        <v>9.9499999999999993</v>
      </c>
      <c r="AUU143">
        <v>10.17</v>
      </c>
      <c r="AUV143">
        <v>10.08</v>
      </c>
      <c r="AUW143">
        <v>10.38</v>
      </c>
      <c r="AUX143">
        <v>10.62</v>
      </c>
      <c r="AUY143">
        <v>10.57</v>
      </c>
      <c r="AUZ143">
        <v>10.88</v>
      </c>
      <c r="AVA143">
        <v>10.95</v>
      </c>
      <c r="AVB143">
        <v>10.86</v>
      </c>
      <c r="AVC143">
        <v>11.03</v>
      </c>
      <c r="AVD143">
        <v>10.58</v>
      </c>
      <c r="AVE143">
        <v>10.48</v>
      </c>
      <c r="AVF143">
        <v>10.58</v>
      </c>
      <c r="AVG143">
        <v>11.15</v>
      </c>
      <c r="AVH143">
        <v>11.38</v>
      </c>
      <c r="AVI143">
        <v>10.71</v>
      </c>
      <c r="AVJ143">
        <v>11.05</v>
      </c>
      <c r="AVK143">
        <v>11.1</v>
      </c>
      <c r="AVL143">
        <v>11.18</v>
      </c>
      <c r="AVM143">
        <v>11.27</v>
      </c>
      <c r="AVN143">
        <v>11.58</v>
      </c>
      <c r="AVO143">
        <v>11.33</v>
      </c>
      <c r="AVP143">
        <v>11.68</v>
      </c>
      <c r="AVQ143">
        <v>12.7</v>
      </c>
    </row>
    <row r="144" spans="1:1265" x14ac:dyDescent="0.4">
      <c r="A144" t="s">
        <v>124</v>
      </c>
      <c r="B144" t="s">
        <v>125</v>
      </c>
      <c r="C144" t="s">
        <v>53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13.05</v>
      </c>
      <c r="AJL144">
        <v>14.67</v>
      </c>
      <c r="AJM144">
        <v>14.8</v>
      </c>
      <c r="AJN144">
        <v>15.19</v>
      </c>
      <c r="AJO144">
        <v>16.399999999999999</v>
      </c>
      <c r="AJP144">
        <v>19.68</v>
      </c>
      <c r="AJQ144">
        <v>19</v>
      </c>
      <c r="AJR144">
        <v>19.05</v>
      </c>
      <c r="AJS144">
        <v>18.809999999999999</v>
      </c>
      <c r="AJT144">
        <v>19.03</v>
      </c>
      <c r="AJU144">
        <v>19.27</v>
      </c>
      <c r="AJV144">
        <v>19.37</v>
      </c>
      <c r="AJW144">
        <v>18.739999999999998</v>
      </c>
      <c r="AJX144">
        <v>18.36</v>
      </c>
      <c r="AJY144">
        <v>18.420000000000002</v>
      </c>
      <c r="AJZ144">
        <v>17.670000000000002</v>
      </c>
      <c r="AKA144">
        <v>16.8</v>
      </c>
      <c r="AKB144">
        <v>16.940000000000001</v>
      </c>
      <c r="AKC144">
        <v>15.93</v>
      </c>
      <c r="AKD144">
        <v>17</v>
      </c>
      <c r="AKE144">
        <v>17.149999999999999</v>
      </c>
      <c r="AKF144">
        <v>16.760000000000002</v>
      </c>
      <c r="AKG144">
        <v>17.02</v>
      </c>
      <c r="AKH144">
        <v>16.37</v>
      </c>
      <c r="AKI144">
        <v>16.149999999999999</v>
      </c>
      <c r="AKJ144">
        <v>16.149999999999999</v>
      </c>
      <c r="AKK144">
        <v>16.14</v>
      </c>
      <c r="AKL144">
        <v>15.8</v>
      </c>
      <c r="AKM144">
        <v>15.5</v>
      </c>
      <c r="AKN144">
        <v>15.02</v>
      </c>
      <c r="AKO144">
        <v>15.44</v>
      </c>
      <c r="AKP144">
        <v>15.7</v>
      </c>
      <c r="AKQ144">
        <v>15.59</v>
      </c>
      <c r="AKR144">
        <v>16.059999999999999</v>
      </c>
      <c r="AKS144">
        <v>15.7</v>
      </c>
      <c r="AKT144">
        <v>15.27</v>
      </c>
      <c r="AKU144">
        <v>15.24</v>
      </c>
      <c r="AKV144">
        <v>15.54</v>
      </c>
      <c r="AKW144">
        <v>15.48</v>
      </c>
      <c r="AKX144">
        <v>15.24</v>
      </c>
      <c r="AKY144">
        <v>15.31</v>
      </c>
      <c r="AKZ144">
        <v>15.89</v>
      </c>
      <c r="ALA144">
        <v>16.68</v>
      </c>
      <c r="ALB144">
        <v>16.22</v>
      </c>
      <c r="ALC144">
        <v>16.29</v>
      </c>
      <c r="ALD144">
        <v>15.66</v>
      </c>
      <c r="ALE144">
        <v>15.57</v>
      </c>
      <c r="ALF144">
        <v>16.059999999999999</v>
      </c>
      <c r="ALG144">
        <v>15.9</v>
      </c>
      <c r="ALH144">
        <v>15.03</v>
      </c>
      <c r="ALI144">
        <v>14.58</v>
      </c>
      <c r="ALJ144">
        <v>13.77</v>
      </c>
      <c r="ALK144">
        <v>14.34</v>
      </c>
      <c r="ALL144">
        <v>14.16</v>
      </c>
      <c r="ALM144">
        <v>14.92</v>
      </c>
      <c r="ALN144">
        <v>15.6</v>
      </c>
      <c r="ALO144">
        <v>15.77</v>
      </c>
      <c r="ALP144">
        <v>15.4</v>
      </c>
      <c r="ALQ144">
        <v>15.19</v>
      </c>
      <c r="ALR144">
        <v>15.2</v>
      </c>
      <c r="ALS144">
        <v>15.18</v>
      </c>
      <c r="ALT144">
        <v>14.73</v>
      </c>
      <c r="ALU144">
        <v>14.08</v>
      </c>
      <c r="ALV144">
        <v>14.16</v>
      </c>
      <c r="ALW144">
        <v>14.23</v>
      </c>
      <c r="ALX144">
        <v>14.23</v>
      </c>
      <c r="ALY144">
        <v>14.23</v>
      </c>
      <c r="ALZ144">
        <v>14.24</v>
      </c>
      <c r="AMA144">
        <v>14.01</v>
      </c>
      <c r="AMB144">
        <v>13.82</v>
      </c>
      <c r="AMC144">
        <v>13.42</v>
      </c>
      <c r="AMD144">
        <v>13.17</v>
      </c>
      <c r="AME144">
        <v>13.14</v>
      </c>
      <c r="AMF144">
        <v>13.28</v>
      </c>
      <c r="AMG144">
        <v>13.03</v>
      </c>
      <c r="AMH144">
        <v>13</v>
      </c>
      <c r="AMI144">
        <v>14</v>
      </c>
      <c r="AMJ144">
        <v>14.22</v>
      </c>
      <c r="AMK144">
        <v>13.85</v>
      </c>
      <c r="AML144">
        <v>13.56</v>
      </c>
      <c r="AMM144">
        <v>13.72</v>
      </c>
      <c r="AMN144">
        <v>13.95</v>
      </c>
      <c r="AMO144">
        <v>13.42</v>
      </c>
      <c r="AMP144">
        <v>13.15</v>
      </c>
      <c r="AMQ144">
        <v>13.13</v>
      </c>
      <c r="AMR144">
        <v>12.8</v>
      </c>
      <c r="AMS144">
        <v>12.88</v>
      </c>
      <c r="AMT144">
        <v>12.93</v>
      </c>
      <c r="AMU144">
        <v>12.39</v>
      </c>
      <c r="AMV144">
        <v>12.59</v>
      </c>
      <c r="AMW144">
        <v>12.6</v>
      </c>
      <c r="AMX144">
        <v>12.46</v>
      </c>
      <c r="AMY144">
        <v>13</v>
      </c>
      <c r="AMZ144">
        <v>13.38</v>
      </c>
      <c r="ANA144">
        <v>13.02</v>
      </c>
      <c r="ANB144">
        <v>12.93</v>
      </c>
      <c r="ANC144">
        <v>12.68</v>
      </c>
      <c r="AND144">
        <v>13.26</v>
      </c>
      <c r="ANE144">
        <v>13.66</v>
      </c>
      <c r="ANF144">
        <v>13.5</v>
      </c>
      <c r="ANG144">
        <v>13.97</v>
      </c>
      <c r="ANH144">
        <v>15.24</v>
      </c>
      <c r="ANI144">
        <v>14.91</v>
      </c>
      <c r="ANJ144">
        <v>15.14</v>
      </c>
      <c r="ANK144">
        <v>14.95</v>
      </c>
      <c r="ANL144">
        <v>14.95</v>
      </c>
      <c r="ANM144">
        <v>13.92</v>
      </c>
      <c r="ANN144">
        <v>13.95</v>
      </c>
      <c r="ANO144">
        <v>13.83</v>
      </c>
      <c r="ANP144">
        <v>13.65</v>
      </c>
      <c r="ANQ144">
        <v>13.27</v>
      </c>
      <c r="ANR144">
        <v>13.39</v>
      </c>
      <c r="ANS144">
        <v>13.23</v>
      </c>
      <c r="ANT144">
        <v>12.93</v>
      </c>
      <c r="ANU144">
        <v>12.82</v>
      </c>
      <c r="ANV144">
        <v>12.33</v>
      </c>
      <c r="ANW144">
        <v>11.87</v>
      </c>
      <c r="ANX144">
        <v>11.72</v>
      </c>
      <c r="ANY144">
        <v>11.45</v>
      </c>
      <c r="ANZ144">
        <v>11.47</v>
      </c>
      <c r="AOA144">
        <v>11.71</v>
      </c>
      <c r="AOB144">
        <v>11.62</v>
      </c>
      <c r="AOC144">
        <v>11.7</v>
      </c>
      <c r="AOD144">
        <v>11.75</v>
      </c>
      <c r="AOE144">
        <v>11.49</v>
      </c>
      <c r="AOF144">
        <v>11.23</v>
      </c>
      <c r="AOG144">
        <v>11.24</v>
      </c>
      <c r="AOH144">
        <v>11.38</v>
      </c>
      <c r="AOI144">
        <v>11.12</v>
      </c>
      <c r="AOJ144">
        <v>11.26</v>
      </c>
      <c r="AOK144">
        <v>11.22</v>
      </c>
      <c r="AOL144">
        <v>11.7</v>
      </c>
      <c r="AOM144">
        <v>11.99</v>
      </c>
      <c r="AON144">
        <v>11.91</v>
      </c>
      <c r="AOO144">
        <v>11.92</v>
      </c>
      <c r="AOP144">
        <v>11.74</v>
      </c>
      <c r="AOQ144">
        <v>12.95</v>
      </c>
      <c r="AOR144">
        <v>12.63</v>
      </c>
      <c r="AOS144">
        <v>12.64</v>
      </c>
      <c r="AOT144">
        <v>12.59</v>
      </c>
      <c r="AOU144">
        <v>12.44</v>
      </c>
      <c r="AOV144">
        <v>12.21</v>
      </c>
      <c r="AOW144">
        <v>12.35</v>
      </c>
      <c r="AOX144">
        <v>12.83</v>
      </c>
      <c r="AOY144">
        <v>13.35</v>
      </c>
      <c r="AOZ144">
        <v>13.95</v>
      </c>
      <c r="APA144">
        <v>13.91</v>
      </c>
      <c r="APB144">
        <v>14.2</v>
      </c>
      <c r="APC144">
        <v>14.43</v>
      </c>
      <c r="APD144">
        <v>14.09</v>
      </c>
      <c r="APE144">
        <v>14.18</v>
      </c>
      <c r="APF144">
        <v>14.27</v>
      </c>
      <c r="APG144">
        <v>13.75</v>
      </c>
      <c r="APH144">
        <v>14.39</v>
      </c>
      <c r="API144">
        <v>14.58</v>
      </c>
      <c r="APJ144">
        <v>14.27</v>
      </c>
      <c r="APK144">
        <v>13.84</v>
      </c>
      <c r="APL144">
        <v>12.77</v>
      </c>
      <c r="APM144">
        <v>12.89</v>
      </c>
      <c r="APN144">
        <v>12.98</v>
      </c>
      <c r="APO144">
        <v>13.44</v>
      </c>
      <c r="APP144">
        <v>12.31</v>
      </c>
      <c r="APQ144">
        <v>11.5</v>
      </c>
      <c r="APR144">
        <v>12.35</v>
      </c>
      <c r="APS144">
        <v>11.78</v>
      </c>
      <c r="APT144">
        <v>12.94</v>
      </c>
      <c r="APU144">
        <v>13.12</v>
      </c>
      <c r="APV144">
        <v>12.83</v>
      </c>
      <c r="APW144">
        <v>13.51</v>
      </c>
      <c r="APX144">
        <v>13.88</v>
      </c>
      <c r="APY144">
        <v>14.29</v>
      </c>
      <c r="APZ144">
        <v>13.93</v>
      </c>
      <c r="AQA144">
        <v>14.45</v>
      </c>
      <c r="AQB144">
        <v>13.78</v>
      </c>
      <c r="AQC144">
        <v>13.96</v>
      </c>
      <c r="AQD144">
        <v>13.59</v>
      </c>
      <c r="AQE144">
        <v>13.38</v>
      </c>
      <c r="AQF144">
        <v>13.21</v>
      </c>
      <c r="AQG144">
        <v>13.62</v>
      </c>
      <c r="AQH144">
        <v>13.24</v>
      </c>
      <c r="AQI144">
        <v>13.7</v>
      </c>
      <c r="AQJ144">
        <v>14.23</v>
      </c>
      <c r="AQK144">
        <v>14.23</v>
      </c>
      <c r="AQL144">
        <v>13.85</v>
      </c>
      <c r="AQM144">
        <v>13.66</v>
      </c>
      <c r="AQN144">
        <v>14.05</v>
      </c>
      <c r="AQO144">
        <v>14.14</v>
      </c>
      <c r="AQP144">
        <v>14.2</v>
      </c>
      <c r="AQQ144">
        <v>14.02</v>
      </c>
      <c r="AQR144">
        <v>13.87</v>
      </c>
      <c r="AQS144">
        <v>13.46</v>
      </c>
      <c r="AQT144">
        <v>13.35</v>
      </c>
      <c r="AQU144">
        <v>13.1</v>
      </c>
      <c r="AQV144">
        <v>12.41</v>
      </c>
      <c r="AQW144">
        <v>12.46</v>
      </c>
      <c r="AQX144">
        <v>12.42</v>
      </c>
      <c r="AQY144">
        <v>12.68</v>
      </c>
      <c r="AQZ144">
        <v>12.46</v>
      </c>
      <c r="ARA144">
        <v>12.55</v>
      </c>
      <c r="ARB144">
        <v>11.83</v>
      </c>
      <c r="ARC144">
        <v>12.03</v>
      </c>
      <c r="ARD144">
        <v>11.92</v>
      </c>
      <c r="ARE144">
        <v>11.78</v>
      </c>
      <c r="ARF144">
        <v>11.69</v>
      </c>
      <c r="ARG144">
        <v>11.87</v>
      </c>
      <c r="ARH144">
        <v>11.44</v>
      </c>
      <c r="ARI144">
        <v>11.8</v>
      </c>
      <c r="ARJ144">
        <v>11.73</v>
      </c>
      <c r="ARK144">
        <v>11.49</v>
      </c>
      <c r="ARL144">
        <v>11.8</v>
      </c>
      <c r="ARM144">
        <v>11.85</v>
      </c>
      <c r="ARN144">
        <v>11.68</v>
      </c>
      <c r="ARO144">
        <v>11.57</v>
      </c>
      <c r="ARP144">
        <v>11.73</v>
      </c>
      <c r="ARQ144">
        <v>12.56</v>
      </c>
      <c r="ARR144">
        <v>12.26</v>
      </c>
      <c r="ARS144">
        <v>12.81</v>
      </c>
      <c r="ART144">
        <v>12.83</v>
      </c>
      <c r="ARU144">
        <v>12.55</v>
      </c>
      <c r="ARV144">
        <v>12.74</v>
      </c>
      <c r="ARW144">
        <v>12.31</v>
      </c>
      <c r="ARX144">
        <v>12.17</v>
      </c>
      <c r="ARY144">
        <v>12.17</v>
      </c>
      <c r="ARZ144">
        <v>12.41</v>
      </c>
      <c r="ASA144">
        <v>12.37</v>
      </c>
      <c r="ASB144">
        <v>12.31</v>
      </c>
      <c r="ASC144">
        <v>12.26</v>
      </c>
      <c r="ASD144">
        <v>12.04</v>
      </c>
      <c r="ASE144">
        <v>12.98</v>
      </c>
      <c r="ASF144">
        <v>12.57</v>
      </c>
      <c r="ASG144">
        <v>12.48</v>
      </c>
      <c r="ASH144">
        <v>12.38</v>
      </c>
      <c r="ASI144">
        <v>12.15</v>
      </c>
      <c r="ASJ144">
        <v>12.64</v>
      </c>
      <c r="ASK144">
        <v>12.6</v>
      </c>
      <c r="ASL144">
        <v>12.71</v>
      </c>
      <c r="ASM144">
        <v>12.32</v>
      </c>
      <c r="ASN144">
        <v>12.11</v>
      </c>
      <c r="ASO144">
        <v>11.82</v>
      </c>
      <c r="ASP144">
        <v>11.51</v>
      </c>
      <c r="ASQ144">
        <v>11.57</v>
      </c>
      <c r="ASR144">
        <v>10.95</v>
      </c>
      <c r="ASS144">
        <v>10.51</v>
      </c>
      <c r="AST144">
        <v>10.87</v>
      </c>
      <c r="ASU144">
        <v>11.21</v>
      </c>
      <c r="ASV144">
        <v>10.75</v>
      </c>
      <c r="ASW144">
        <v>10.9</v>
      </c>
      <c r="ASX144">
        <v>10.54</v>
      </c>
      <c r="ASY144">
        <v>10.57</v>
      </c>
      <c r="ASZ144">
        <v>10.45</v>
      </c>
      <c r="ATA144">
        <v>9.9700000000000006</v>
      </c>
      <c r="ATB144">
        <v>9.92</v>
      </c>
      <c r="ATC144">
        <v>10.27</v>
      </c>
      <c r="ATD144">
        <v>10.07</v>
      </c>
      <c r="ATE144">
        <v>10.18</v>
      </c>
      <c r="ATF144">
        <v>10.14</v>
      </c>
      <c r="ATG144">
        <v>10.14</v>
      </c>
      <c r="ATH144">
        <v>10.119999999999999</v>
      </c>
      <c r="ATI144">
        <v>9.9600000000000009</v>
      </c>
      <c r="ATJ144">
        <v>9.92</v>
      </c>
      <c r="ATK144">
        <v>9.25</v>
      </c>
      <c r="ATL144">
        <v>9.32</v>
      </c>
      <c r="ATM144">
        <v>9.31</v>
      </c>
      <c r="ATN144">
        <v>9.51</v>
      </c>
      <c r="ATO144">
        <v>9.52</v>
      </c>
      <c r="ATP144">
        <v>9.15</v>
      </c>
      <c r="ATQ144">
        <v>9.06</v>
      </c>
      <c r="ATR144">
        <v>9.1</v>
      </c>
      <c r="ATS144">
        <v>9.94</v>
      </c>
      <c r="ATT144">
        <v>10.06</v>
      </c>
      <c r="ATU144">
        <v>9.9700000000000006</v>
      </c>
      <c r="ATV144">
        <v>9.6199999999999992</v>
      </c>
      <c r="ATW144">
        <v>9.36</v>
      </c>
      <c r="ATX144">
        <v>9.44</v>
      </c>
      <c r="ATY144">
        <v>9.24</v>
      </c>
      <c r="ATZ144">
        <v>9</v>
      </c>
      <c r="AUA144">
        <v>8.99</v>
      </c>
      <c r="AUB144">
        <v>9.34</v>
      </c>
      <c r="AUC144">
        <v>9.14</v>
      </c>
      <c r="AUD144">
        <v>9.11</v>
      </c>
      <c r="AUE144">
        <v>9.24</v>
      </c>
      <c r="AUF144">
        <v>9.6300000000000008</v>
      </c>
      <c r="AUG144">
        <v>9.74</v>
      </c>
      <c r="AUH144">
        <v>9.85</v>
      </c>
      <c r="AUI144">
        <v>9.73</v>
      </c>
      <c r="AUJ144">
        <v>9.85</v>
      </c>
      <c r="AUK144">
        <v>10.050000000000001</v>
      </c>
      <c r="AUL144">
        <v>10.220000000000001</v>
      </c>
      <c r="AUM144">
        <v>10.199999999999999</v>
      </c>
      <c r="AUN144">
        <v>10.18</v>
      </c>
      <c r="AUO144">
        <v>10.09</v>
      </c>
      <c r="AUP144">
        <v>10.17</v>
      </c>
      <c r="AUQ144">
        <v>9.9600000000000009</v>
      </c>
      <c r="AUR144">
        <v>9.9</v>
      </c>
      <c r="AUS144">
        <v>9.76</v>
      </c>
      <c r="AUT144">
        <v>10.130000000000001</v>
      </c>
      <c r="AUU144">
        <v>10.210000000000001</v>
      </c>
      <c r="AUV144">
        <v>10.42</v>
      </c>
      <c r="AUW144">
        <v>10.72</v>
      </c>
      <c r="AUX144">
        <v>10.57</v>
      </c>
      <c r="AUY144">
        <v>10.76</v>
      </c>
      <c r="AUZ144">
        <v>11.05</v>
      </c>
      <c r="AVA144">
        <v>10.95</v>
      </c>
      <c r="AVB144">
        <v>11.13</v>
      </c>
      <c r="AVC144">
        <v>10.61</v>
      </c>
      <c r="AVD144">
        <v>10.55</v>
      </c>
      <c r="AVE144">
        <v>10.55</v>
      </c>
      <c r="AVF144">
        <v>11.07</v>
      </c>
      <c r="AVG144">
        <v>11.23</v>
      </c>
      <c r="AVH144">
        <v>10.77</v>
      </c>
      <c r="AVI144">
        <v>10.98</v>
      </c>
      <c r="AVJ144">
        <v>11.15</v>
      </c>
      <c r="AVK144">
        <v>11.25</v>
      </c>
      <c r="AVL144">
        <v>10.9</v>
      </c>
      <c r="AVM144">
        <v>11.52</v>
      </c>
      <c r="AVN144">
        <v>11.34</v>
      </c>
      <c r="AVO144">
        <v>11.5</v>
      </c>
      <c r="AVP144">
        <v>12.05</v>
      </c>
      <c r="AVQ144">
        <v>13.97</v>
      </c>
    </row>
    <row r="145" spans="1:1265" x14ac:dyDescent="0.4">
      <c r="A145" t="s">
        <v>124</v>
      </c>
      <c r="B145" t="s">
        <v>125</v>
      </c>
      <c r="C145" t="s">
        <v>54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13.6</v>
      </c>
      <c r="AJL145">
        <v>15.13</v>
      </c>
      <c r="AJM145">
        <v>15.67</v>
      </c>
      <c r="AJN145">
        <v>15.56</v>
      </c>
      <c r="AJO145">
        <v>16.850000000000001</v>
      </c>
      <c r="AJP145">
        <v>19.68</v>
      </c>
      <c r="AJQ145">
        <v>20.25</v>
      </c>
      <c r="AJR145">
        <v>20.56</v>
      </c>
      <c r="AJS145">
        <v>19.55</v>
      </c>
      <c r="AJT145">
        <v>19.46</v>
      </c>
      <c r="AJU145">
        <v>20.79</v>
      </c>
      <c r="AJV145">
        <v>19.579999999999998</v>
      </c>
      <c r="AJW145">
        <v>19.399999999999999</v>
      </c>
      <c r="AJX145">
        <v>18.98</v>
      </c>
      <c r="AJY145">
        <v>18.86</v>
      </c>
      <c r="AJZ145">
        <v>18.649999999999999</v>
      </c>
      <c r="AKA145">
        <v>17.8</v>
      </c>
      <c r="AKB145">
        <v>17.07</v>
      </c>
      <c r="AKC145">
        <v>16.829999999999998</v>
      </c>
      <c r="AKD145">
        <v>17.39</v>
      </c>
      <c r="AKE145">
        <v>17.21</v>
      </c>
      <c r="AKF145">
        <v>17.260000000000002</v>
      </c>
      <c r="AKG145">
        <v>17.489999999999998</v>
      </c>
      <c r="AKH145">
        <v>17.05</v>
      </c>
      <c r="AKI145">
        <v>16.690000000000001</v>
      </c>
      <c r="AKJ145">
        <v>16.39</v>
      </c>
      <c r="AKK145">
        <v>16.239999999999998</v>
      </c>
      <c r="AKL145">
        <v>16.46</v>
      </c>
      <c r="AKM145">
        <v>15.92</v>
      </c>
      <c r="AKN145">
        <v>15.61</v>
      </c>
      <c r="AKO145">
        <v>15.77</v>
      </c>
      <c r="AKP145">
        <v>16.100000000000001</v>
      </c>
      <c r="AKQ145">
        <v>16.04</v>
      </c>
      <c r="AKR145">
        <v>16.28</v>
      </c>
      <c r="AKS145">
        <v>16</v>
      </c>
      <c r="AKT145">
        <v>15.63</v>
      </c>
      <c r="AKU145">
        <v>15.54</v>
      </c>
      <c r="AKV145">
        <v>15.79</v>
      </c>
      <c r="AKW145">
        <v>15.63</v>
      </c>
      <c r="AKX145">
        <v>15.57</v>
      </c>
      <c r="AKY145">
        <v>15.79</v>
      </c>
      <c r="AKZ145">
        <v>16.03</v>
      </c>
      <c r="ALA145">
        <v>17.2</v>
      </c>
      <c r="ALB145">
        <v>16.7</v>
      </c>
      <c r="ALC145">
        <v>16.59</v>
      </c>
      <c r="ALD145">
        <v>16.440000000000001</v>
      </c>
      <c r="ALE145">
        <v>15.99</v>
      </c>
      <c r="ALF145">
        <v>16.16</v>
      </c>
      <c r="ALG145">
        <v>16.43</v>
      </c>
      <c r="ALH145">
        <v>16.010000000000002</v>
      </c>
      <c r="ALI145">
        <v>15.19</v>
      </c>
      <c r="ALJ145">
        <v>14.67</v>
      </c>
      <c r="ALK145">
        <v>14.97</v>
      </c>
      <c r="ALL145">
        <v>14.59</v>
      </c>
      <c r="ALM145">
        <v>15.85</v>
      </c>
      <c r="ALN145">
        <v>15.75</v>
      </c>
      <c r="ALO145">
        <v>15.98</v>
      </c>
      <c r="ALP145">
        <v>15.8</v>
      </c>
      <c r="ALQ145">
        <v>15.59</v>
      </c>
      <c r="ALR145">
        <v>15.33</v>
      </c>
      <c r="ALS145">
        <v>15.56</v>
      </c>
      <c r="ALT145">
        <v>15.1</v>
      </c>
      <c r="ALU145">
        <v>14.74</v>
      </c>
      <c r="ALV145">
        <v>14.22</v>
      </c>
      <c r="ALW145">
        <v>14.38</v>
      </c>
      <c r="ALX145">
        <v>14.32</v>
      </c>
      <c r="ALY145">
        <v>14.35</v>
      </c>
      <c r="ALZ145">
        <v>14.35</v>
      </c>
      <c r="AMA145">
        <v>14.34</v>
      </c>
      <c r="AMB145">
        <v>14.18</v>
      </c>
      <c r="AMC145">
        <v>13.86</v>
      </c>
      <c r="AMD145">
        <v>13.5</v>
      </c>
      <c r="AME145">
        <v>13.26</v>
      </c>
      <c r="AMF145">
        <v>13.29</v>
      </c>
      <c r="AMG145">
        <v>13.2</v>
      </c>
      <c r="AMH145">
        <v>13.23</v>
      </c>
      <c r="AMI145">
        <v>14.25</v>
      </c>
      <c r="AMJ145">
        <v>14.64</v>
      </c>
      <c r="AMK145">
        <v>14.21</v>
      </c>
      <c r="AML145">
        <v>14.04</v>
      </c>
      <c r="AMM145">
        <v>14.19</v>
      </c>
      <c r="AMN145">
        <v>14.13</v>
      </c>
      <c r="AMO145">
        <v>13.92</v>
      </c>
      <c r="AMP145">
        <v>13.47</v>
      </c>
      <c r="AMQ145">
        <v>13.29</v>
      </c>
      <c r="AMR145">
        <v>13.18</v>
      </c>
      <c r="AMS145">
        <v>12.96</v>
      </c>
      <c r="AMT145">
        <v>13.19</v>
      </c>
      <c r="AMU145">
        <v>12.83</v>
      </c>
      <c r="AMV145">
        <v>12.67</v>
      </c>
      <c r="AMW145">
        <v>12.82</v>
      </c>
      <c r="AMX145">
        <v>12.48</v>
      </c>
      <c r="AMY145">
        <v>13.15</v>
      </c>
      <c r="AMZ145">
        <v>13.48</v>
      </c>
      <c r="ANA145">
        <v>13.41</v>
      </c>
      <c r="ANB145">
        <v>13.16</v>
      </c>
      <c r="ANC145">
        <v>13.04</v>
      </c>
      <c r="AND145">
        <v>13.5</v>
      </c>
      <c r="ANE145">
        <v>13.95</v>
      </c>
      <c r="ANF145">
        <v>13.65</v>
      </c>
      <c r="ANG145">
        <v>14.09</v>
      </c>
      <c r="ANH145">
        <v>15.64</v>
      </c>
      <c r="ANI145">
        <v>15.14</v>
      </c>
      <c r="ANJ145">
        <v>15.34</v>
      </c>
      <c r="ANK145">
        <v>15.47</v>
      </c>
      <c r="ANL145">
        <v>15.6</v>
      </c>
      <c r="ANM145">
        <v>14.8</v>
      </c>
      <c r="ANN145">
        <v>14.14</v>
      </c>
      <c r="ANO145">
        <v>13.99</v>
      </c>
      <c r="ANP145">
        <v>13.99</v>
      </c>
      <c r="ANQ145">
        <v>13.64</v>
      </c>
      <c r="ANR145">
        <v>13.45</v>
      </c>
      <c r="ANS145">
        <v>13.35</v>
      </c>
      <c r="ANT145">
        <v>13.23</v>
      </c>
      <c r="ANU145">
        <v>12.94</v>
      </c>
      <c r="ANV145">
        <v>12.86</v>
      </c>
      <c r="ANW145">
        <v>12.38</v>
      </c>
      <c r="ANX145">
        <v>11.94</v>
      </c>
      <c r="ANY145">
        <v>11.78</v>
      </c>
      <c r="ANZ145">
        <v>11.74</v>
      </c>
      <c r="AOA145">
        <v>11.88</v>
      </c>
      <c r="AOB145">
        <v>11.7</v>
      </c>
      <c r="AOC145">
        <v>11.95</v>
      </c>
      <c r="AOD145">
        <v>11.75</v>
      </c>
      <c r="AOE145">
        <v>11.67</v>
      </c>
      <c r="AOF145">
        <v>11.48</v>
      </c>
      <c r="AOG145">
        <v>11.5</v>
      </c>
      <c r="AOH145">
        <v>11.63</v>
      </c>
      <c r="AOI145">
        <v>11.4</v>
      </c>
      <c r="AOJ145">
        <v>11.42</v>
      </c>
      <c r="AOK145">
        <v>11.37</v>
      </c>
      <c r="AOL145">
        <v>11.86</v>
      </c>
      <c r="AOM145">
        <v>12.35</v>
      </c>
      <c r="AON145">
        <v>12.07</v>
      </c>
      <c r="AOO145">
        <v>12.05</v>
      </c>
      <c r="AOP145">
        <v>11.95</v>
      </c>
      <c r="AOQ145">
        <v>13.2</v>
      </c>
      <c r="AOR145">
        <v>12.98</v>
      </c>
      <c r="AOS145">
        <v>12.85</v>
      </c>
      <c r="AOT145">
        <v>12.76</v>
      </c>
      <c r="AOU145">
        <v>12.58</v>
      </c>
      <c r="AOV145">
        <v>12.59</v>
      </c>
      <c r="AOW145">
        <v>12.51</v>
      </c>
      <c r="AOX145">
        <v>13.14</v>
      </c>
      <c r="AOY145">
        <v>13.71</v>
      </c>
      <c r="AOZ145">
        <v>14.15</v>
      </c>
      <c r="APA145">
        <v>14.26</v>
      </c>
      <c r="APB145">
        <v>14.35</v>
      </c>
      <c r="APC145">
        <v>14.78</v>
      </c>
      <c r="APD145">
        <v>14.44</v>
      </c>
      <c r="APE145">
        <v>14.48</v>
      </c>
      <c r="APF145">
        <v>15.03</v>
      </c>
      <c r="APG145">
        <v>14.29</v>
      </c>
      <c r="APH145">
        <v>14.88</v>
      </c>
      <c r="API145">
        <v>14.85</v>
      </c>
      <c r="APJ145">
        <v>14.58</v>
      </c>
      <c r="APK145">
        <v>14.5</v>
      </c>
      <c r="APL145">
        <v>13.98</v>
      </c>
      <c r="APM145">
        <v>13.36</v>
      </c>
      <c r="APN145">
        <v>13.4</v>
      </c>
      <c r="APO145">
        <v>13.92</v>
      </c>
      <c r="APP145">
        <v>13.45</v>
      </c>
      <c r="APQ145">
        <v>12.2</v>
      </c>
      <c r="APR145">
        <v>12.42</v>
      </c>
      <c r="APS145">
        <v>12.5</v>
      </c>
      <c r="APT145">
        <v>13.09</v>
      </c>
      <c r="APU145">
        <v>13.12</v>
      </c>
      <c r="APV145">
        <v>13.02</v>
      </c>
      <c r="APW145">
        <v>13.75</v>
      </c>
      <c r="APX145">
        <v>14.26</v>
      </c>
      <c r="APY145">
        <v>14.53</v>
      </c>
      <c r="APZ145">
        <v>14.44</v>
      </c>
      <c r="AQA145">
        <v>14.45</v>
      </c>
      <c r="AQB145">
        <v>14.92</v>
      </c>
      <c r="AQC145">
        <v>13.96</v>
      </c>
      <c r="AQD145">
        <v>13.89</v>
      </c>
      <c r="AQE145">
        <v>13.71</v>
      </c>
      <c r="AQF145">
        <v>13.4</v>
      </c>
      <c r="AQG145">
        <v>13.98</v>
      </c>
      <c r="AQH145">
        <v>13.73</v>
      </c>
      <c r="AQI145">
        <v>14.19</v>
      </c>
      <c r="AQJ145">
        <v>14.36</v>
      </c>
      <c r="AQK145">
        <v>14.46</v>
      </c>
      <c r="AQL145">
        <v>14.32</v>
      </c>
      <c r="AQM145">
        <v>13.87</v>
      </c>
      <c r="AQN145">
        <v>14.3</v>
      </c>
      <c r="AQO145">
        <v>14.24</v>
      </c>
      <c r="AQP145">
        <v>14.56</v>
      </c>
      <c r="AQQ145">
        <v>14.38</v>
      </c>
      <c r="AQR145">
        <v>14.1</v>
      </c>
      <c r="AQS145">
        <v>13.9</v>
      </c>
      <c r="AQT145">
        <v>13.59</v>
      </c>
      <c r="AQU145">
        <v>13.41</v>
      </c>
      <c r="AQV145">
        <v>13.1</v>
      </c>
      <c r="AQW145">
        <v>12.65</v>
      </c>
      <c r="AQX145">
        <v>12.56</v>
      </c>
      <c r="AQY145">
        <v>12.79</v>
      </c>
      <c r="AQZ145">
        <v>12.76</v>
      </c>
      <c r="ARA145">
        <v>12.58</v>
      </c>
      <c r="ARB145">
        <v>12.48</v>
      </c>
      <c r="ARC145">
        <v>12.16</v>
      </c>
      <c r="ARD145">
        <v>12.1</v>
      </c>
      <c r="ARE145">
        <v>12.01</v>
      </c>
      <c r="ARF145">
        <v>11.86</v>
      </c>
      <c r="ARG145">
        <v>11.96</v>
      </c>
      <c r="ARH145">
        <v>11.87</v>
      </c>
      <c r="ARI145">
        <v>11.83</v>
      </c>
      <c r="ARJ145">
        <v>11.83</v>
      </c>
      <c r="ARK145">
        <v>11.75</v>
      </c>
      <c r="ARL145">
        <v>12.07</v>
      </c>
      <c r="ARM145">
        <v>12.04</v>
      </c>
      <c r="ARN145">
        <v>11.92</v>
      </c>
      <c r="ARO145">
        <v>11.76</v>
      </c>
      <c r="ARP145">
        <v>11.78</v>
      </c>
      <c r="ARQ145">
        <v>12.87</v>
      </c>
      <c r="ARR145">
        <v>12.57</v>
      </c>
      <c r="ARS145">
        <v>12.87</v>
      </c>
      <c r="ART145">
        <v>12.89</v>
      </c>
      <c r="ARU145">
        <v>12.83</v>
      </c>
      <c r="ARV145">
        <v>13.08</v>
      </c>
      <c r="ARW145">
        <v>12.87</v>
      </c>
      <c r="ARX145">
        <v>12.35</v>
      </c>
      <c r="ARY145">
        <v>12.35</v>
      </c>
      <c r="ARZ145">
        <v>13</v>
      </c>
      <c r="ASA145">
        <v>12.65</v>
      </c>
      <c r="ASB145">
        <v>12.38</v>
      </c>
      <c r="ASC145">
        <v>12.38</v>
      </c>
      <c r="ASD145">
        <v>12.26</v>
      </c>
      <c r="ASE145">
        <v>13.27</v>
      </c>
      <c r="ASF145">
        <v>12.93</v>
      </c>
      <c r="ASG145">
        <v>12.85</v>
      </c>
      <c r="ASH145">
        <v>12.75</v>
      </c>
      <c r="ASI145">
        <v>12.44</v>
      </c>
      <c r="ASJ145">
        <v>13.07</v>
      </c>
      <c r="ASK145">
        <v>13.09</v>
      </c>
      <c r="ASL145">
        <v>12.83</v>
      </c>
      <c r="ASM145">
        <v>12.55</v>
      </c>
      <c r="ASN145">
        <v>12.33</v>
      </c>
      <c r="ASO145">
        <v>12.07</v>
      </c>
      <c r="ASP145">
        <v>11.93</v>
      </c>
      <c r="ASQ145">
        <v>11.8</v>
      </c>
      <c r="ASR145">
        <v>11.55</v>
      </c>
      <c r="ASS145">
        <v>10.99</v>
      </c>
      <c r="AST145">
        <v>10.97</v>
      </c>
      <c r="ASU145">
        <v>11.33</v>
      </c>
      <c r="ASV145">
        <v>11.11</v>
      </c>
      <c r="ASW145">
        <v>11.13</v>
      </c>
      <c r="ASX145">
        <v>10.92</v>
      </c>
      <c r="ASY145">
        <v>10.75</v>
      </c>
      <c r="ASZ145">
        <v>10.74</v>
      </c>
      <c r="ATA145">
        <v>10.39</v>
      </c>
      <c r="ATB145">
        <v>10.02</v>
      </c>
      <c r="ATC145">
        <v>10.39</v>
      </c>
      <c r="ATD145">
        <v>10.27</v>
      </c>
      <c r="ATE145">
        <v>10.4</v>
      </c>
      <c r="ATF145">
        <v>10.33</v>
      </c>
      <c r="ATG145">
        <v>10.17</v>
      </c>
      <c r="ATH145">
        <v>10.19</v>
      </c>
      <c r="ATI145">
        <v>10.35</v>
      </c>
      <c r="ATJ145">
        <v>10.07</v>
      </c>
      <c r="ATK145">
        <v>9.85</v>
      </c>
      <c r="ATL145">
        <v>9.4</v>
      </c>
      <c r="ATM145">
        <v>9.52</v>
      </c>
      <c r="ATN145">
        <v>9.67</v>
      </c>
      <c r="ATO145">
        <v>9.94</v>
      </c>
      <c r="ATP145">
        <v>9.4499999999999993</v>
      </c>
      <c r="ATQ145">
        <v>9.14</v>
      </c>
      <c r="ATR145">
        <v>9.32</v>
      </c>
      <c r="ATS145">
        <v>10.27</v>
      </c>
      <c r="ATT145">
        <v>10.29</v>
      </c>
      <c r="ATU145">
        <v>10.31</v>
      </c>
      <c r="ATV145">
        <v>9.9600000000000009</v>
      </c>
      <c r="ATW145">
        <v>9.7200000000000006</v>
      </c>
      <c r="ATX145">
        <v>9.84</v>
      </c>
      <c r="ATY145">
        <v>9.39</v>
      </c>
      <c r="ATZ145">
        <v>9.27</v>
      </c>
      <c r="AUA145">
        <v>9.01</v>
      </c>
      <c r="AUB145">
        <v>9.34</v>
      </c>
      <c r="AUC145">
        <v>9.35</v>
      </c>
      <c r="AUD145">
        <v>9.2200000000000006</v>
      </c>
      <c r="AUE145">
        <v>9.5399999999999991</v>
      </c>
      <c r="AUF145">
        <v>9.83</v>
      </c>
      <c r="AUG145">
        <v>9.81</v>
      </c>
      <c r="AUH145">
        <v>10.029999999999999</v>
      </c>
      <c r="AUI145">
        <v>9.9499999999999993</v>
      </c>
      <c r="AUJ145">
        <v>9.93</v>
      </c>
      <c r="AUK145">
        <v>10.220000000000001</v>
      </c>
      <c r="AUL145">
        <v>10.4</v>
      </c>
      <c r="AUM145">
        <v>10.44</v>
      </c>
      <c r="AUN145">
        <v>10.42</v>
      </c>
      <c r="AUO145">
        <v>10.199999999999999</v>
      </c>
      <c r="AUP145">
        <v>10.27</v>
      </c>
      <c r="AUQ145">
        <v>10.199999999999999</v>
      </c>
      <c r="AUR145">
        <v>10.029999999999999</v>
      </c>
      <c r="AUS145">
        <v>9.93</v>
      </c>
      <c r="AUT145">
        <v>10.28</v>
      </c>
      <c r="AUU145">
        <v>10.35</v>
      </c>
      <c r="AUV145">
        <v>10.5</v>
      </c>
      <c r="AUW145">
        <v>10.82</v>
      </c>
      <c r="AUX145">
        <v>10.73</v>
      </c>
      <c r="AUY145">
        <v>11.04</v>
      </c>
      <c r="AUZ145">
        <v>11.14</v>
      </c>
      <c r="AVA145">
        <v>11.2</v>
      </c>
      <c r="AVB145">
        <v>11.16</v>
      </c>
      <c r="AVC145">
        <v>11.11</v>
      </c>
      <c r="AVD145">
        <v>10.69</v>
      </c>
      <c r="AVE145">
        <v>10.63</v>
      </c>
      <c r="AVF145">
        <v>11.15</v>
      </c>
      <c r="AVG145">
        <v>11.71</v>
      </c>
      <c r="AVH145">
        <v>11.38</v>
      </c>
      <c r="AVI145">
        <v>11.07</v>
      </c>
      <c r="AVJ145">
        <v>11.51</v>
      </c>
      <c r="AVK145">
        <v>11.31</v>
      </c>
      <c r="AVL145">
        <v>11.35</v>
      </c>
      <c r="AVM145">
        <v>11.66</v>
      </c>
      <c r="AVN145">
        <v>11.85</v>
      </c>
      <c r="AVO145">
        <v>11.52</v>
      </c>
      <c r="AVP145">
        <v>12.13</v>
      </c>
      <c r="AVQ145">
        <v>14.22</v>
      </c>
    </row>
    <row r="146" spans="1:1265" x14ac:dyDescent="0.4">
      <c r="A146" t="s">
        <v>124</v>
      </c>
      <c r="B146" t="s">
        <v>125</v>
      </c>
      <c r="C146" t="s">
        <v>55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11.96</v>
      </c>
      <c r="AJL146">
        <v>12.81</v>
      </c>
      <c r="AJM146">
        <v>14.35</v>
      </c>
      <c r="AJN146">
        <v>14.64</v>
      </c>
      <c r="AJO146">
        <v>14.7</v>
      </c>
      <c r="AJP146">
        <v>16.46</v>
      </c>
      <c r="AJQ146">
        <v>17.88</v>
      </c>
      <c r="AJR146">
        <v>18.059999999999999</v>
      </c>
      <c r="AJS146">
        <v>18.600000000000001</v>
      </c>
      <c r="AJT146">
        <v>17.399999999999999</v>
      </c>
      <c r="AJU146">
        <v>18.82</v>
      </c>
      <c r="AJV146">
        <v>18.73</v>
      </c>
      <c r="AJW146">
        <v>18.41</v>
      </c>
      <c r="AJX146">
        <v>18.100000000000001</v>
      </c>
      <c r="AJY146">
        <v>17.940000000000001</v>
      </c>
      <c r="AJZ146">
        <v>17.48</v>
      </c>
      <c r="AKA146">
        <v>16.579999999999998</v>
      </c>
      <c r="AKB146">
        <v>16.399999999999999</v>
      </c>
      <c r="AKC146">
        <v>15.71</v>
      </c>
      <c r="AKD146">
        <v>15.88</v>
      </c>
      <c r="AKE146">
        <v>16.7</v>
      </c>
      <c r="AKF146">
        <v>15.93</v>
      </c>
      <c r="AKG146">
        <v>16.77</v>
      </c>
      <c r="AKH146">
        <v>16.25</v>
      </c>
      <c r="AKI146">
        <v>16.07</v>
      </c>
      <c r="AKJ146">
        <v>15.88</v>
      </c>
      <c r="AKK146">
        <v>15.92</v>
      </c>
      <c r="AKL146">
        <v>15.64</v>
      </c>
      <c r="AKM146">
        <v>15.49</v>
      </c>
      <c r="AKN146">
        <v>15.01</v>
      </c>
      <c r="AKO146">
        <v>15.24</v>
      </c>
      <c r="AKP146">
        <v>15.16</v>
      </c>
      <c r="AKQ146">
        <v>15.46</v>
      </c>
      <c r="AKR146">
        <v>15.32</v>
      </c>
      <c r="AKS146">
        <v>15.51</v>
      </c>
      <c r="AKT146">
        <v>15.1</v>
      </c>
      <c r="AKU146">
        <v>15.14</v>
      </c>
      <c r="AKV146">
        <v>15.2</v>
      </c>
      <c r="AKW146">
        <v>15.16</v>
      </c>
      <c r="AKX146">
        <v>15.21</v>
      </c>
      <c r="AKY146">
        <v>15.23</v>
      </c>
      <c r="AKZ146">
        <v>15.11</v>
      </c>
      <c r="ALA146">
        <v>15.84</v>
      </c>
      <c r="ALB146">
        <v>16.14</v>
      </c>
      <c r="ALC146">
        <v>15.83</v>
      </c>
      <c r="ALD146">
        <v>15.41</v>
      </c>
      <c r="ALE146">
        <v>15.47</v>
      </c>
      <c r="ALF146">
        <v>15.3</v>
      </c>
      <c r="ALG146">
        <v>15.8</v>
      </c>
      <c r="ALH146">
        <v>14.8</v>
      </c>
      <c r="ALI146">
        <v>14.2</v>
      </c>
      <c r="ALJ146">
        <v>13.75</v>
      </c>
      <c r="ALK146">
        <v>13.8</v>
      </c>
      <c r="ALL146">
        <v>14.01</v>
      </c>
      <c r="ALM146">
        <v>14.73</v>
      </c>
      <c r="ALN146">
        <v>14.91</v>
      </c>
      <c r="ALO146">
        <v>15.41</v>
      </c>
      <c r="ALP146">
        <v>15.37</v>
      </c>
      <c r="ALQ146">
        <v>15.11</v>
      </c>
      <c r="ALR146">
        <v>14.92</v>
      </c>
      <c r="ALS146">
        <v>14.76</v>
      </c>
      <c r="ALT146">
        <v>14.56</v>
      </c>
      <c r="ALU146">
        <v>14.08</v>
      </c>
      <c r="ALV146">
        <v>13.99</v>
      </c>
      <c r="ALW146">
        <v>13.92</v>
      </c>
      <c r="ALX146">
        <v>14.09</v>
      </c>
      <c r="ALY146">
        <v>14.02</v>
      </c>
      <c r="ALZ146">
        <v>14.11</v>
      </c>
      <c r="AMA146">
        <v>13.96</v>
      </c>
      <c r="AMB146">
        <v>13.79</v>
      </c>
      <c r="AMC146">
        <v>13.34</v>
      </c>
      <c r="AMD146">
        <v>13.14</v>
      </c>
      <c r="AME146">
        <v>13.06</v>
      </c>
      <c r="AMF146">
        <v>13.07</v>
      </c>
      <c r="AMG146">
        <v>12.88</v>
      </c>
      <c r="AMH146">
        <v>12.96</v>
      </c>
      <c r="AMI146">
        <v>12.95</v>
      </c>
      <c r="AMJ146">
        <v>13.91</v>
      </c>
      <c r="AMK146">
        <v>13.81</v>
      </c>
      <c r="AML146">
        <v>13.48</v>
      </c>
      <c r="AMM146">
        <v>13.63</v>
      </c>
      <c r="AMN146">
        <v>13.56</v>
      </c>
      <c r="AMO146">
        <v>13.3</v>
      </c>
      <c r="AMP146">
        <v>13.06</v>
      </c>
      <c r="AMQ146">
        <v>13</v>
      </c>
      <c r="AMR146">
        <v>12.75</v>
      </c>
      <c r="AMS146">
        <v>12.71</v>
      </c>
      <c r="AMT146">
        <v>12.79</v>
      </c>
      <c r="AMU146">
        <v>12.33</v>
      </c>
      <c r="AMV146">
        <v>12.3</v>
      </c>
      <c r="AMW146">
        <v>12.54</v>
      </c>
      <c r="AMX146">
        <v>12.2</v>
      </c>
      <c r="AMY146">
        <v>12.21</v>
      </c>
      <c r="AMZ146">
        <v>12.7</v>
      </c>
      <c r="ANA146">
        <v>12.93</v>
      </c>
      <c r="ANB146">
        <v>12.91</v>
      </c>
      <c r="ANC146">
        <v>12.66</v>
      </c>
      <c r="AND146">
        <v>12.83</v>
      </c>
      <c r="ANE146">
        <v>13.31</v>
      </c>
      <c r="ANF146">
        <v>13.4</v>
      </c>
      <c r="ANG146">
        <v>13.41</v>
      </c>
      <c r="ANH146">
        <v>13.92</v>
      </c>
      <c r="ANI146">
        <v>14.66</v>
      </c>
      <c r="ANJ146">
        <v>14.8</v>
      </c>
      <c r="ANK146">
        <v>14.71</v>
      </c>
      <c r="ANL146">
        <v>14.85</v>
      </c>
      <c r="ANM146">
        <v>13.92</v>
      </c>
      <c r="ANN146">
        <v>13.81</v>
      </c>
      <c r="ANO146">
        <v>13.7</v>
      </c>
      <c r="ANP146">
        <v>13.58</v>
      </c>
      <c r="ANQ146">
        <v>13.26</v>
      </c>
      <c r="ANR146">
        <v>13.2</v>
      </c>
      <c r="ANS146">
        <v>13.11</v>
      </c>
      <c r="ANT146">
        <v>12.88</v>
      </c>
      <c r="ANU146">
        <v>12.73</v>
      </c>
      <c r="ANV146">
        <v>12.28</v>
      </c>
      <c r="ANW146">
        <v>11.76</v>
      </c>
      <c r="ANX146">
        <v>11.66</v>
      </c>
      <c r="ANY146">
        <v>11.44</v>
      </c>
      <c r="ANZ146">
        <v>11.43</v>
      </c>
      <c r="AOA146">
        <v>11.42</v>
      </c>
      <c r="AOB146">
        <v>11.44</v>
      </c>
      <c r="AOC146">
        <v>11.63</v>
      </c>
      <c r="AOD146">
        <v>11.4</v>
      </c>
      <c r="AOE146">
        <v>11.41</v>
      </c>
      <c r="AOF146">
        <v>11.23</v>
      </c>
      <c r="AOG146">
        <v>11.23</v>
      </c>
      <c r="AOH146">
        <v>11.3</v>
      </c>
      <c r="AOI146">
        <v>11.1</v>
      </c>
      <c r="AOJ146">
        <v>11.05</v>
      </c>
      <c r="AOK146">
        <v>11.2</v>
      </c>
      <c r="AOL146">
        <v>11.13</v>
      </c>
      <c r="AOM146">
        <v>11.57</v>
      </c>
      <c r="AON146">
        <v>11.78</v>
      </c>
      <c r="AOO146">
        <v>11.75</v>
      </c>
      <c r="AOP146">
        <v>11.67</v>
      </c>
      <c r="AOQ146">
        <v>11.72</v>
      </c>
      <c r="AOR146">
        <v>12.62</v>
      </c>
      <c r="AOS146">
        <v>12.5</v>
      </c>
      <c r="AOT146">
        <v>12.38</v>
      </c>
      <c r="AOU146">
        <v>12.32</v>
      </c>
      <c r="AOV146">
        <v>12.1</v>
      </c>
      <c r="AOW146">
        <v>11.96</v>
      </c>
      <c r="AOX146">
        <v>12.2</v>
      </c>
      <c r="AOY146">
        <v>12.69</v>
      </c>
      <c r="AOZ146">
        <v>13.31</v>
      </c>
      <c r="APA146">
        <v>13.78</v>
      </c>
      <c r="APB146">
        <v>13.5</v>
      </c>
      <c r="APC146">
        <v>13.94</v>
      </c>
      <c r="APD146">
        <v>14.02</v>
      </c>
      <c r="APE146">
        <v>13.81</v>
      </c>
      <c r="APF146">
        <v>14.23</v>
      </c>
      <c r="APG146">
        <v>13.7</v>
      </c>
      <c r="APH146">
        <v>13.81</v>
      </c>
      <c r="API146">
        <v>14.13</v>
      </c>
      <c r="APJ146">
        <v>13.81</v>
      </c>
      <c r="APK146">
        <v>13.83</v>
      </c>
      <c r="APL146">
        <v>12.59</v>
      </c>
      <c r="APM146">
        <v>12.64</v>
      </c>
      <c r="APN146">
        <v>12.8</v>
      </c>
      <c r="APO146">
        <v>12.85</v>
      </c>
      <c r="APP146">
        <v>12</v>
      </c>
      <c r="APQ146">
        <v>11.26</v>
      </c>
      <c r="APR146">
        <v>11.39</v>
      </c>
      <c r="APS146">
        <v>11.53</v>
      </c>
      <c r="APT146">
        <v>12.34</v>
      </c>
      <c r="APU146">
        <v>12.56</v>
      </c>
      <c r="APV146">
        <v>12.45</v>
      </c>
      <c r="APW146">
        <v>12.6</v>
      </c>
      <c r="APX146">
        <v>13.68</v>
      </c>
      <c r="APY146">
        <v>13.91</v>
      </c>
      <c r="APZ146">
        <v>13.71</v>
      </c>
      <c r="AQA146">
        <v>13.93</v>
      </c>
      <c r="AQB146">
        <v>13.76</v>
      </c>
      <c r="AQC146">
        <v>13.56</v>
      </c>
      <c r="AQD146">
        <v>13.35</v>
      </c>
      <c r="AQE146">
        <v>13.23</v>
      </c>
      <c r="AQF146">
        <v>12.82</v>
      </c>
      <c r="AQG146">
        <v>13.08</v>
      </c>
      <c r="AQH146">
        <v>13.24</v>
      </c>
      <c r="AQI146">
        <v>13.28</v>
      </c>
      <c r="AQJ146">
        <v>13.76</v>
      </c>
      <c r="AQK146">
        <v>14</v>
      </c>
      <c r="AQL146">
        <v>13.77</v>
      </c>
      <c r="AQM146">
        <v>13.45</v>
      </c>
      <c r="AQN146">
        <v>13.73</v>
      </c>
      <c r="AQO146">
        <v>13.85</v>
      </c>
      <c r="AQP146">
        <v>14.04</v>
      </c>
      <c r="AQQ146">
        <v>13.93</v>
      </c>
      <c r="AQR146">
        <v>13.73</v>
      </c>
      <c r="AQS146">
        <v>13.4</v>
      </c>
      <c r="AQT146">
        <v>13.34</v>
      </c>
      <c r="AQU146">
        <v>12.79</v>
      </c>
      <c r="AQV146">
        <v>12.4</v>
      </c>
      <c r="AQW146">
        <v>12.35</v>
      </c>
      <c r="AQX146">
        <v>12.03</v>
      </c>
      <c r="AQY146">
        <v>12.33</v>
      </c>
      <c r="AQZ146">
        <v>12.35</v>
      </c>
      <c r="ARA146">
        <v>12.23</v>
      </c>
      <c r="ARB146">
        <v>11.66</v>
      </c>
      <c r="ARC146">
        <v>11.8</v>
      </c>
      <c r="ARD146">
        <v>11.83</v>
      </c>
      <c r="ARE146">
        <v>11.73</v>
      </c>
      <c r="ARF146">
        <v>11.54</v>
      </c>
      <c r="ARG146">
        <v>11.53</v>
      </c>
      <c r="ARH146">
        <v>11.33</v>
      </c>
      <c r="ARI146">
        <v>11.44</v>
      </c>
      <c r="ARJ146">
        <v>11.54</v>
      </c>
      <c r="ARK146">
        <v>11.4</v>
      </c>
      <c r="ARL146">
        <v>11.45</v>
      </c>
      <c r="ARM146">
        <v>11.75</v>
      </c>
      <c r="ARN146">
        <v>11.56</v>
      </c>
      <c r="ARO146">
        <v>11.49</v>
      </c>
      <c r="ARP146">
        <v>11.53</v>
      </c>
      <c r="ARQ146">
        <v>11.7</v>
      </c>
      <c r="ARR146">
        <v>12.13</v>
      </c>
      <c r="ARS146">
        <v>12.26</v>
      </c>
      <c r="ART146">
        <v>12.71</v>
      </c>
      <c r="ARU146">
        <v>12.53</v>
      </c>
      <c r="ARV146">
        <v>12.56</v>
      </c>
      <c r="ARW146">
        <v>12.25</v>
      </c>
      <c r="ARX146">
        <v>12.09</v>
      </c>
      <c r="ARY146">
        <v>12.1</v>
      </c>
      <c r="ARZ146">
        <v>12.35</v>
      </c>
      <c r="ASA146">
        <v>12.16</v>
      </c>
      <c r="ASB146">
        <v>12.08</v>
      </c>
      <c r="ASC146">
        <v>12.13</v>
      </c>
      <c r="ASD146">
        <v>11.94</v>
      </c>
      <c r="ASE146">
        <v>12.14</v>
      </c>
      <c r="ASF146">
        <v>12.5</v>
      </c>
      <c r="ASG146">
        <v>12.43</v>
      </c>
      <c r="ASH146">
        <v>12.07</v>
      </c>
      <c r="ASI146">
        <v>12.06</v>
      </c>
      <c r="ASJ146">
        <v>12.18</v>
      </c>
      <c r="ASK146">
        <v>12.53</v>
      </c>
      <c r="ASL146">
        <v>12.53</v>
      </c>
      <c r="ASM146">
        <v>12.17</v>
      </c>
      <c r="ASN146">
        <v>12.05</v>
      </c>
      <c r="ASO146">
        <v>11.8</v>
      </c>
      <c r="ASP146">
        <v>11.46</v>
      </c>
      <c r="ASQ146">
        <v>11.4</v>
      </c>
      <c r="ASR146">
        <v>10.83</v>
      </c>
      <c r="ASS146">
        <v>10.23</v>
      </c>
      <c r="AST146">
        <v>10.35</v>
      </c>
      <c r="ASU146">
        <v>10.78</v>
      </c>
      <c r="ASV146">
        <v>10.52</v>
      </c>
      <c r="ASW146">
        <v>10.7</v>
      </c>
      <c r="ASX146">
        <v>10.51</v>
      </c>
      <c r="ASY146">
        <v>10.3</v>
      </c>
      <c r="ASZ146">
        <v>10.4</v>
      </c>
      <c r="ATA146">
        <v>9.9600000000000009</v>
      </c>
      <c r="ATB146">
        <v>9.7100000000000009</v>
      </c>
      <c r="ATC146">
        <v>9.84</v>
      </c>
      <c r="ATD146">
        <v>10.029999999999999</v>
      </c>
      <c r="ATE146">
        <v>10.08</v>
      </c>
      <c r="ATF146">
        <v>10.029999999999999</v>
      </c>
      <c r="ATG146">
        <v>10.029999999999999</v>
      </c>
      <c r="ATH146">
        <v>9.8699999999999992</v>
      </c>
      <c r="ATI146">
        <v>9.93</v>
      </c>
      <c r="ATJ146">
        <v>9.8000000000000007</v>
      </c>
      <c r="ATK146">
        <v>9.2100000000000009</v>
      </c>
      <c r="ATL146">
        <v>9.06</v>
      </c>
      <c r="ATM146">
        <v>9.1199999999999992</v>
      </c>
      <c r="ATN146">
        <v>9.3800000000000008</v>
      </c>
      <c r="ATO146">
        <v>9.5</v>
      </c>
      <c r="ATP146">
        <v>9.1300000000000008</v>
      </c>
      <c r="ATQ146">
        <v>8.92</v>
      </c>
      <c r="ATR146">
        <v>9.07</v>
      </c>
      <c r="ATS146">
        <v>9.6</v>
      </c>
      <c r="ATT146">
        <v>9.84</v>
      </c>
      <c r="ATU146">
        <v>9.76</v>
      </c>
      <c r="ATV146">
        <v>9.58</v>
      </c>
      <c r="ATW146">
        <v>9.3000000000000007</v>
      </c>
      <c r="ATX146">
        <v>9.2100000000000009</v>
      </c>
      <c r="ATY146">
        <v>9.19</v>
      </c>
      <c r="ATZ146">
        <v>8.98</v>
      </c>
      <c r="AUA146">
        <v>8.8800000000000008</v>
      </c>
      <c r="AUB146">
        <v>8.84</v>
      </c>
      <c r="AUC146">
        <v>9.1</v>
      </c>
      <c r="AUD146">
        <v>9.0500000000000007</v>
      </c>
      <c r="AUE146">
        <v>9.01</v>
      </c>
      <c r="AUF146">
        <v>9.33</v>
      </c>
      <c r="AUG146">
        <v>9.39</v>
      </c>
      <c r="AUH146">
        <v>9.7100000000000009</v>
      </c>
      <c r="AUI146">
        <v>9.69</v>
      </c>
      <c r="AUJ146">
        <v>9.61</v>
      </c>
      <c r="AUK146">
        <v>9.6199999999999992</v>
      </c>
      <c r="AUL146">
        <v>9.93</v>
      </c>
      <c r="AUM146">
        <v>10.1</v>
      </c>
      <c r="AUN146">
        <v>10.07</v>
      </c>
      <c r="AUO146">
        <v>9.9499999999999993</v>
      </c>
      <c r="AUP146">
        <v>10.029999999999999</v>
      </c>
      <c r="AUQ146">
        <v>9.9499999999999993</v>
      </c>
      <c r="AUR146">
        <v>9.77</v>
      </c>
      <c r="AUS146">
        <v>9.65</v>
      </c>
      <c r="AUT146">
        <v>9.9499999999999993</v>
      </c>
      <c r="AUU146">
        <v>9.9700000000000006</v>
      </c>
      <c r="AUV146">
        <v>10.07</v>
      </c>
      <c r="AUW146">
        <v>10.31</v>
      </c>
      <c r="AUX146">
        <v>10.37</v>
      </c>
      <c r="AUY146">
        <v>10.56</v>
      </c>
      <c r="AUZ146">
        <v>10.63</v>
      </c>
      <c r="AVA146">
        <v>10.88</v>
      </c>
      <c r="AVB146">
        <v>10.86</v>
      </c>
      <c r="AVC146">
        <v>10.56</v>
      </c>
      <c r="AVD146">
        <v>10.5</v>
      </c>
      <c r="AVE146">
        <v>10.38</v>
      </c>
      <c r="AVF146">
        <v>10.5</v>
      </c>
      <c r="AVG146">
        <v>11.1</v>
      </c>
      <c r="AVH146">
        <v>10.76</v>
      </c>
      <c r="AVI146">
        <v>10.63</v>
      </c>
      <c r="AVJ146">
        <v>11.05</v>
      </c>
      <c r="AVK146">
        <v>10.83</v>
      </c>
      <c r="AVL146">
        <v>10.79</v>
      </c>
      <c r="AVM146">
        <v>11.06</v>
      </c>
      <c r="AVN146">
        <v>11.26</v>
      </c>
      <c r="AVO146">
        <v>11.1</v>
      </c>
      <c r="AVP146">
        <v>11.65</v>
      </c>
      <c r="AVQ146">
        <v>12.44</v>
      </c>
    </row>
    <row r="147" spans="1:1265" x14ac:dyDescent="0.4">
      <c r="A147" t="s">
        <v>126</v>
      </c>
      <c r="B147" t="s">
        <v>127</v>
      </c>
      <c r="C147" t="s">
        <v>52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28.77</v>
      </c>
      <c r="AFI147">
        <v>24.7</v>
      </c>
      <c r="AFJ147">
        <v>25.61</v>
      </c>
      <c r="AFK147">
        <v>25.84</v>
      </c>
      <c r="AFL147">
        <v>27.22</v>
      </c>
      <c r="AFM147">
        <v>28.19</v>
      </c>
      <c r="AFN147">
        <v>28.84</v>
      </c>
      <c r="AFO147">
        <v>28.8</v>
      </c>
      <c r="AFP147">
        <v>28.8</v>
      </c>
      <c r="AFQ147">
        <v>29.5</v>
      </c>
      <c r="AFR147">
        <v>29.23</v>
      </c>
      <c r="AFS147">
        <v>29.03</v>
      </c>
      <c r="AFT147">
        <v>28.96</v>
      </c>
      <c r="AFU147">
        <v>29.91</v>
      </c>
      <c r="AFV147">
        <v>30.4</v>
      </c>
      <c r="AFW147">
        <v>30.81</v>
      </c>
      <c r="AFX147">
        <v>31.9</v>
      </c>
      <c r="AFY147">
        <v>32</v>
      </c>
      <c r="AFZ147">
        <v>34.11</v>
      </c>
      <c r="AGA147">
        <v>34.43</v>
      </c>
      <c r="AGB147">
        <v>37.049999999999997</v>
      </c>
      <c r="AGC147">
        <v>37.549999999999997</v>
      </c>
      <c r="AGD147">
        <v>37.5</v>
      </c>
      <c r="AGE147">
        <v>38.799999999999997</v>
      </c>
      <c r="AGF147">
        <v>38.090000000000003</v>
      </c>
      <c r="AGG147">
        <v>37.979999999999997</v>
      </c>
      <c r="AGH147">
        <v>37.54</v>
      </c>
      <c r="AGI147">
        <v>36.450000000000003</v>
      </c>
      <c r="AGJ147">
        <v>36.68</v>
      </c>
      <c r="AGK147">
        <v>36.119999999999997</v>
      </c>
      <c r="AGL147">
        <v>36.380000000000003</v>
      </c>
      <c r="AGM147">
        <v>36.15</v>
      </c>
      <c r="AGN147">
        <v>34.5</v>
      </c>
      <c r="AGO147">
        <v>36.21</v>
      </c>
      <c r="AGP147">
        <v>35.799999999999997</v>
      </c>
      <c r="AGQ147">
        <v>35.979999999999997</v>
      </c>
      <c r="AGR147">
        <v>35.03</v>
      </c>
      <c r="AGS147">
        <v>34.5</v>
      </c>
      <c r="AGT147">
        <v>34.700000000000003</v>
      </c>
      <c r="AGU147">
        <v>34.630000000000003</v>
      </c>
      <c r="AGV147">
        <v>35.700000000000003</v>
      </c>
      <c r="AGW147">
        <v>35</v>
      </c>
      <c r="AGX147">
        <v>35.24</v>
      </c>
      <c r="AGY147">
        <v>35.42</v>
      </c>
      <c r="AGZ147">
        <v>34.299999999999997</v>
      </c>
      <c r="AHA147">
        <v>34.03</v>
      </c>
      <c r="AHB147">
        <v>34.119999999999997</v>
      </c>
      <c r="AHC147">
        <v>35</v>
      </c>
      <c r="AHD147">
        <v>36</v>
      </c>
      <c r="AHE147">
        <v>37.06</v>
      </c>
      <c r="AHF147">
        <v>36.869999999999997</v>
      </c>
      <c r="AHG147">
        <v>35.770000000000003</v>
      </c>
      <c r="AHH147">
        <v>40.22</v>
      </c>
      <c r="AHI147">
        <v>40</v>
      </c>
      <c r="AHJ147">
        <v>39.01</v>
      </c>
      <c r="AHK147">
        <v>40.39</v>
      </c>
      <c r="AHL147">
        <v>40.71</v>
      </c>
      <c r="AHM147">
        <v>40.4</v>
      </c>
      <c r="AHN147">
        <v>39.86</v>
      </c>
      <c r="AHO147">
        <v>37.54</v>
      </c>
      <c r="AHP147">
        <v>37.44</v>
      </c>
      <c r="AHQ147">
        <v>36.409999999999997</v>
      </c>
      <c r="AHR147">
        <v>37.5</v>
      </c>
      <c r="AHS147">
        <v>37.9</v>
      </c>
      <c r="AHT147">
        <v>39</v>
      </c>
      <c r="AHU147">
        <v>47.29</v>
      </c>
      <c r="AHV147">
        <v>49.66</v>
      </c>
      <c r="AHW147">
        <v>48.49</v>
      </c>
      <c r="AHX147">
        <v>49.9</v>
      </c>
      <c r="AHY147">
        <v>51.3</v>
      </c>
      <c r="AHZ147">
        <v>48.87</v>
      </c>
      <c r="AIA147">
        <v>48.24</v>
      </c>
      <c r="AIB147">
        <v>48.37</v>
      </c>
      <c r="AIC147">
        <v>50.24</v>
      </c>
      <c r="AID147">
        <v>48</v>
      </c>
      <c r="AIE147">
        <v>55.11</v>
      </c>
      <c r="AIF147">
        <v>54.99</v>
      </c>
      <c r="AIG147">
        <v>52.18</v>
      </c>
      <c r="AIH147">
        <v>52.5</v>
      </c>
      <c r="AII147">
        <v>48.78</v>
      </c>
      <c r="AIJ147">
        <v>47.99</v>
      </c>
      <c r="AIK147">
        <v>48</v>
      </c>
      <c r="AIL147">
        <v>45.9</v>
      </c>
      <c r="AIM147">
        <v>44.69</v>
      </c>
      <c r="AIN147">
        <v>47.05</v>
      </c>
      <c r="AIO147">
        <v>45.92</v>
      </c>
      <c r="AIP147">
        <v>49</v>
      </c>
      <c r="AIQ147">
        <v>46.87</v>
      </c>
      <c r="AIR147">
        <v>45.88</v>
      </c>
      <c r="AIS147">
        <v>45.55</v>
      </c>
      <c r="AIT147">
        <v>43.2</v>
      </c>
      <c r="AIU147">
        <v>44.63</v>
      </c>
      <c r="AIV147">
        <v>47.44</v>
      </c>
      <c r="AIW147">
        <v>50.37</v>
      </c>
      <c r="AIX147">
        <v>53.8</v>
      </c>
      <c r="AIY147">
        <v>51.44</v>
      </c>
      <c r="AIZ147">
        <v>50.77</v>
      </c>
      <c r="AJA147">
        <v>49.88</v>
      </c>
      <c r="AJB147">
        <v>50.32</v>
      </c>
      <c r="AJC147">
        <v>48.22</v>
      </c>
      <c r="AJD147">
        <v>51.22</v>
      </c>
      <c r="AJE147">
        <v>50.62</v>
      </c>
      <c r="AJF147">
        <v>53.55</v>
      </c>
      <c r="AJG147">
        <v>50.63</v>
      </c>
      <c r="AJH147">
        <v>51.62</v>
      </c>
      <c r="AJI147">
        <v>48.88</v>
      </c>
      <c r="AJJ147">
        <v>49.05</v>
      </c>
      <c r="AJK147">
        <v>47.15</v>
      </c>
      <c r="AJL147">
        <v>46.41</v>
      </c>
      <c r="AJM147">
        <v>45.5</v>
      </c>
      <c r="AJN147">
        <v>46.57</v>
      </c>
      <c r="AJO147">
        <v>49.45</v>
      </c>
      <c r="AJP147">
        <v>47.09</v>
      </c>
      <c r="AJQ147">
        <v>48</v>
      </c>
      <c r="AJR147">
        <v>48.73</v>
      </c>
      <c r="AJS147">
        <v>48.09</v>
      </c>
      <c r="AJT147">
        <v>48</v>
      </c>
      <c r="AJU147">
        <v>46.43</v>
      </c>
      <c r="AJV147">
        <v>46.8</v>
      </c>
      <c r="AJW147">
        <v>44.66</v>
      </c>
      <c r="AJX147">
        <v>44.36</v>
      </c>
      <c r="AJY147">
        <v>42.96</v>
      </c>
      <c r="AJZ147">
        <v>44.57</v>
      </c>
      <c r="AKA147">
        <v>44.4</v>
      </c>
      <c r="AKB147">
        <v>43.78</v>
      </c>
      <c r="AKC147">
        <v>43.7</v>
      </c>
      <c r="AKD147">
        <v>43.36</v>
      </c>
      <c r="AKE147">
        <v>43.21</v>
      </c>
      <c r="AKF147">
        <v>46</v>
      </c>
      <c r="AKG147">
        <v>43.51</v>
      </c>
      <c r="AKH147">
        <v>44.57</v>
      </c>
      <c r="AKI147">
        <v>44.33</v>
      </c>
      <c r="AKJ147">
        <v>43.66</v>
      </c>
      <c r="AKK147">
        <v>43.47</v>
      </c>
      <c r="AKL147">
        <v>43.74</v>
      </c>
      <c r="AKM147">
        <v>41.76</v>
      </c>
      <c r="AKN147">
        <v>40.49</v>
      </c>
      <c r="AKO147">
        <v>41.58</v>
      </c>
      <c r="AKP147">
        <v>41.1</v>
      </c>
      <c r="AKQ147">
        <v>39.94</v>
      </c>
      <c r="AKR147">
        <v>39.299999999999997</v>
      </c>
      <c r="AKS147">
        <v>37.99</v>
      </c>
      <c r="AKT147">
        <v>39.81</v>
      </c>
      <c r="AKU147">
        <v>40.14</v>
      </c>
      <c r="AKV147">
        <v>40.06</v>
      </c>
      <c r="AKW147">
        <v>39.950000000000003</v>
      </c>
      <c r="AKX147">
        <v>43.5</v>
      </c>
      <c r="AKY147">
        <v>45.1</v>
      </c>
      <c r="AKZ147">
        <v>45.1</v>
      </c>
      <c r="ALA147">
        <v>44.79</v>
      </c>
      <c r="ALB147">
        <v>44.08</v>
      </c>
      <c r="ALC147">
        <v>42</v>
      </c>
      <c r="ALD147">
        <v>44.92</v>
      </c>
      <c r="ALE147">
        <v>45.83</v>
      </c>
      <c r="ALF147">
        <v>43.98</v>
      </c>
      <c r="ALG147">
        <v>43.98</v>
      </c>
      <c r="ALH147">
        <v>43.88</v>
      </c>
      <c r="ALI147">
        <v>43.43</v>
      </c>
      <c r="ALJ147">
        <v>45.59</v>
      </c>
      <c r="ALK147">
        <v>44.54</v>
      </c>
      <c r="ALL147">
        <v>44.86</v>
      </c>
      <c r="ALM147">
        <v>45.87</v>
      </c>
      <c r="ALN147">
        <v>44.98</v>
      </c>
      <c r="ALO147">
        <v>47.5</v>
      </c>
      <c r="ALP147">
        <v>48.65</v>
      </c>
      <c r="ALQ147">
        <v>50.14</v>
      </c>
      <c r="ALR147">
        <v>50.55</v>
      </c>
      <c r="ALS147">
        <v>51.5</v>
      </c>
      <c r="ALT147">
        <v>49</v>
      </c>
      <c r="ALU147">
        <v>49.75</v>
      </c>
      <c r="ALV147">
        <v>48.09</v>
      </c>
      <c r="ALW147">
        <v>49.02</v>
      </c>
      <c r="ALX147">
        <v>49.2</v>
      </c>
      <c r="ALY147">
        <v>48.99</v>
      </c>
      <c r="ALZ147">
        <v>49.79</v>
      </c>
      <c r="AMA147">
        <v>48.98</v>
      </c>
      <c r="AMB147">
        <v>48.76</v>
      </c>
      <c r="AMC147">
        <v>48.1</v>
      </c>
      <c r="AMD147">
        <v>49.38</v>
      </c>
      <c r="AME147">
        <v>46.91</v>
      </c>
      <c r="AMF147">
        <v>48.98</v>
      </c>
      <c r="AMG147">
        <v>48.67</v>
      </c>
      <c r="AMH147">
        <v>49.58</v>
      </c>
      <c r="AMI147">
        <v>52.02</v>
      </c>
      <c r="AMJ147">
        <v>50.4</v>
      </c>
      <c r="AMK147">
        <v>49.22</v>
      </c>
      <c r="AML147">
        <v>49.68</v>
      </c>
      <c r="AMM147">
        <v>48.41</v>
      </c>
      <c r="AMN147">
        <v>49.82</v>
      </c>
      <c r="AMO147">
        <v>49.5</v>
      </c>
      <c r="AMP147">
        <v>53.09</v>
      </c>
      <c r="AMQ147">
        <v>52.83</v>
      </c>
      <c r="AMR147">
        <v>53.3</v>
      </c>
      <c r="AMS147">
        <v>54.43</v>
      </c>
      <c r="AMT147">
        <v>53.05</v>
      </c>
      <c r="AMU147">
        <v>52.55</v>
      </c>
      <c r="AMV147">
        <v>48.4</v>
      </c>
      <c r="AMW147">
        <v>49.05</v>
      </c>
      <c r="AMX147">
        <v>48.42</v>
      </c>
      <c r="AMY147">
        <v>48.35</v>
      </c>
      <c r="AMZ147">
        <v>49.7</v>
      </c>
      <c r="ANA147">
        <v>50.37</v>
      </c>
      <c r="ANB147">
        <v>50.12</v>
      </c>
      <c r="ANC147">
        <v>49.55</v>
      </c>
      <c r="AND147">
        <v>50.36</v>
      </c>
      <c r="ANE147">
        <v>52.1</v>
      </c>
      <c r="ANF147">
        <v>49.9</v>
      </c>
      <c r="ANG147">
        <v>49.79</v>
      </c>
      <c r="ANH147">
        <v>50</v>
      </c>
      <c r="ANI147">
        <v>49.66</v>
      </c>
      <c r="ANJ147">
        <v>49.78</v>
      </c>
      <c r="ANK147">
        <v>48.96</v>
      </c>
      <c r="ANL147">
        <v>49.05</v>
      </c>
      <c r="ANM147">
        <v>49.82</v>
      </c>
      <c r="ANN147">
        <v>49.92</v>
      </c>
      <c r="ANO147">
        <v>49.78</v>
      </c>
      <c r="ANP147">
        <v>49.7</v>
      </c>
      <c r="ANQ147">
        <v>48.89</v>
      </c>
      <c r="ANR147">
        <v>48.39</v>
      </c>
      <c r="ANS147">
        <v>48.36</v>
      </c>
      <c r="ANT147">
        <v>47.18</v>
      </c>
      <c r="ANU147">
        <v>47.08</v>
      </c>
      <c r="ANV147">
        <v>47.24</v>
      </c>
      <c r="ANW147">
        <v>46.33</v>
      </c>
      <c r="ANX147">
        <v>46.29</v>
      </c>
      <c r="ANY147">
        <v>47.41</v>
      </c>
      <c r="ANZ147">
        <v>44.73</v>
      </c>
      <c r="AOA147">
        <v>45.4</v>
      </c>
      <c r="AOB147">
        <v>45.92</v>
      </c>
      <c r="AOC147">
        <v>45.82</v>
      </c>
      <c r="AOD147">
        <v>46.22</v>
      </c>
      <c r="AOE147">
        <v>46.01</v>
      </c>
      <c r="AOF147">
        <v>46.62</v>
      </c>
      <c r="AOG147">
        <v>46.14</v>
      </c>
      <c r="AOH147">
        <v>45.51</v>
      </c>
      <c r="AOI147">
        <v>45.18</v>
      </c>
      <c r="AOJ147">
        <v>44.96</v>
      </c>
      <c r="AOK147">
        <v>45.47</v>
      </c>
      <c r="AOL147">
        <v>45.6</v>
      </c>
      <c r="AOM147">
        <v>44.52</v>
      </c>
      <c r="AON147">
        <v>42.99</v>
      </c>
      <c r="AOO147">
        <v>43.35</v>
      </c>
      <c r="AOP147">
        <v>42.88</v>
      </c>
      <c r="AOQ147">
        <v>42.82</v>
      </c>
      <c r="AOR147">
        <v>43.8</v>
      </c>
      <c r="AOS147">
        <v>44.8</v>
      </c>
      <c r="AOT147">
        <v>42.89</v>
      </c>
      <c r="AOU147">
        <v>43.28</v>
      </c>
      <c r="AOV147">
        <v>45.48</v>
      </c>
      <c r="AOW147">
        <v>43</v>
      </c>
      <c r="AOX147">
        <v>42.71</v>
      </c>
      <c r="AOY147">
        <v>42.18</v>
      </c>
      <c r="AOZ147">
        <v>41.4</v>
      </c>
      <c r="APA147">
        <v>40.520000000000003</v>
      </c>
      <c r="APB147">
        <v>40.6</v>
      </c>
      <c r="APC147">
        <v>40.4</v>
      </c>
      <c r="APD147">
        <v>40.200000000000003</v>
      </c>
      <c r="APE147">
        <v>40.200000000000003</v>
      </c>
      <c r="APF147">
        <v>41.01</v>
      </c>
      <c r="APG147">
        <v>39.58</v>
      </c>
      <c r="APH147">
        <v>37.21</v>
      </c>
      <c r="API147">
        <v>38.43</v>
      </c>
      <c r="APJ147">
        <v>40.1</v>
      </c>
      <c r="APK147">
        <v>42</v>
      </c>
      <c r="APL147">
        <v>41.16</v>
      </c>
      <c r="APM147">
        <v>39.5</v>
      </c>
      <c r="APN147">
        <v>39.32</v>
      </c>
      <c r="APO147">
        <v>38.159999999999997</v>
      </c>
      <c r="APP147">
        <v>39.590000000000003</v>
      </c>
      <c r="APQ147">
        <v>40.299999999999997</v>
      </c>
      <c r="APR147">
        <v>40.18</v>
      </c>
      <c r="APS147">
        <v>43.25</v>
      </c>
      <c r="APT147">
        <v>45.09</v>
      </c>
      <c r="APU147">
        <v>47.5</v>
      </c>
      <c r="APV147">
        <v>45.15</v>
      </c>
      <c r="APW147">
        <v>44.1</v>
      </c>
      <c r="APX147">
        <v>44.86</v>
      </c>
      <c r="APY147">
        <v>44.53</v>
      </c>
      <c r="APZ147">
        <v>44.92</v>
      </c>
      <c r="AQA147">
        <v>46.6</v>
      </c>
      <c r="AQB147">
        <v>47.12</v>
      </c>
      <c r="AQC147">
        <v>45.73</v>
      </c>
      <c r="AQD147">
        <v>46.81</v>
      </c>
      <c r="AQE147">
        <v>48.52</v>
      </c>
      <c r="AQF147">
        <v>47.5</v>
      </c>
      <c r="AQG147">
        <v>46.86</v>
      </c>
      <c r="AQH147">
        <v>46.84</v>
      </c>
      <c r="AQI147">
        <v>46.5</v>
      </c>
      <c r="AQJ147">
        <v>46.92</v>
      </c>
      <c r="AQK147">
        <v>46.61</v>
      </c>
      <c r="AQL147">
        <v>46.39</v>
      </c>
      <c r="AQM147">
        <v>46.3</v>
      </c>
      <c r="AQN147">
        <v>46.04</v>
      </c>
      <c r="AQO147">
        <v>46.39</v>
      </c>
      <c r="AQP147">
        <v>46.89</v>
      </c>
      <c r="AQQ147">
        <v>47.03</v>
      </c>
      <c r="AQR147">
        <v>45.83</v>
      </c>
      <c r="AQS147">
        <v>46</v>
      </c>
      <c r="AQT147">
        <v>44.85</v>
      </c>
      <c r="AQU147">
        <v>44.8</v>
      </c>
      <c r="AQV147">
        <v>43.1</v>
      </c>
      <c r="AQW147">
        <v>41.83</v>
      </c>
      <c r="AQX147">
        <v>43.93</v>
      </c>
      <c r="AQY147">
        <v>44.65</v>
      </c>
      <c r="AQZ147">
        <v>44.95</v>
      </c>
      <c r="ARA147">
        <v>45.99</v>
      </c>
      <c r="ARB147">
        <v>45.8</v>
      </c>
      <c r="ARC147">
        <v>46.1</v>
      </c>
      <c r="ARD147">
        <v>45.68</v>
      </c>
      <c r="ARE147">
        <v>45.36</v>
      </c>
      <c r="ARF147">
        <v>45.66</v>
      </c>
      <c r="ARG147">
        <v>47</v>
      </c>
      <c r="ARH147">
        <v>48.3</v>
      </c>
      <c r="ARI147">
        <v>47.45</v>
      </c>
      <c r="ARJ147">
        <v>44.97</v>
      </c>
      <c r="ARK147">
        <v>45.77</v>
      </c>
      <c r="ARL147">
        <v>44.71</v>
      </c>
      <c r="ARM147">
        <v>45.6</v>
      </c>
      <c r="ARN147">
        <v>45</v>
      </c>
      <c r="ARO147">
        <v>46.35</v>
      </c>
      <c r="ARP147">
        <v>46.5</v>
      </c>
      <c r="ARQ147">
        <v>48.49</v>
      </c>
      <c r="ARR147">
        <v>49.01</v>
      </c>
      <c r="ARS147">
        <v>51.05</v>
      </c>
      <c r="ART147">
        <v>52.01</v>
      </c>
      <c r="ARU147">
        <v>53.9</v>
      </c>
      <c r="ARV147">
        <v>53.25</v>
      </c>
      <c r="ARW147">
        <v>54</v>
      </c>
      <c r="ARX147">
        <v>55.88</v>
      </c>
      <c r="ARY147">
        <v>54.59</v>
      </c>
      <c r="ARZ147">
        <v>53.94</v>
      </c>
      <c r="ASA147">
        <v>56.04</v>
      </c>
      <c r="ASB147">
        <v>56.42</v>
      </c>
      <c r="ASC147">
        <v>55.99</v>
      </c>
      <c r="ASD147">
        <v>57.05</v>
      </c>
      <c r="ASE147">
        <v>56.52</v>
      </c>
      <c r="ASF147">
        <v>55.46</v>
      </c>
      <c r="ASG147">
        <v>54.8</v>
      </c>
      <c r="ASH147">
        <v>54.18</v>
      </c>
      <c r="ASI147">
        <v>38.26</v>
      </c>
      <c r="ASJ147">
        <v>38.04</v>
      </c>
      <c r="ASK147">
        <v>38</v>
      </c>
      <c r="ASL147">
        <v>38.9</v>
      </c>
      <c r="ASM147">
        <v>39.43</v>
      </c>
      <c r="ASN147">
        <v>39.31</v>
      </c>
      <c r="ASO147">
        <v>39.520000000000003</v>
      </c>
      <c r="ASP147">
        <v>39.9</v>
      </c>
      <c r="ASQ147">
        <v>39.31</v>
      </c>
      <c r="ASR147">
        <v>40.78</v>
      </c>
      <c r="ASS147">
        <v>40.5</v>
      </c>
      <c r="AST147">
        <v>39.79</v>
      </c>
      <c r="ASU147">
        <v>38.76</v>
      </c>
      <c r="ASV147">
        <v>37.58</v>
      </c>
      <c r="ASW147">
        <v>36.51</v>
      </c>
      <c r="ASX147">
        <v>36.869999999999997</v>
      </c>
      <c r="ASY147">
        <v>36.78</v>
      </c>
      <c r="ASZ147">
        <v>36.21</v>
      </c>
      <c r="ATA147">
        <v>36.159999999999997</v>
      </c>
      <c r="ATB147">
        <v>35.700000000000003</v>
      </c>
      <c r="ATC147">
        <v>34.85</v>
      </c>
      <c r="ATD147">
        <v>34.54</v>
      </c>
      <c r="ATE147">
        <v>33.86</v>
      </c>
      <c r="ATF147">
        <v>34</v>
      </c>
      <c r="ATG147">
        <v>34.39</v>
      </c>
      <c r="ATH147">
        <v>33.08</v>
      </c>
      <c r="ATI147">
        <v>31.89</v>
      </c>
      <c r="ATJ147">
        <v>31.01</v>
      </c>
      <c r="ATK147">
        <v>30.99</v>
      </c>
      <c r="ATL147">
        <v>30.3</v>
      </c>
      <c r="ATM147">
        <v>29.98</v>
      </c>
      <c r="ATN147">
        <v>30.69</v>
      </c>
      <c r="ATO147">
        <v>31</v>
      </c>
      <c r="ATP147">
        <v>30.41</v>
      </c>
      <c r="ATQ147">
        <v>29.83</v>
      </c>
      <c r="ATR147">
        <v>29.47</v>
      </c>
      <c r="ATS147">
        <v>28.89</v>
      </c>
      <c r="ATT147">
        <v>28.62</v>
      </c>
      <c r="ATU147">
        <v>28.87</v>
      </c>
      <c r="ATV147">
        <v>29.22</v>
      </c>
      <c r="ATW147">
        <v>27.73</v>
      </c>
      <c r="ATX147">
        <v>27.22</v>
      </c>
      <c r="ATY147">
        <v>27.12</v>
      </c>
      <c r="ATZ147">
        <v>27.97</v>
      </c>
      <c r="AUA147">
        <v>27.84</v>
      </c>
      <c r="AUB147">
        <v>27.01</v>
      </c>
      <c r="AUC147">
        <v>29.27</v>
      </c>
      <c r="AUD147">
        <v>28.02</v>
      </c>
      <c r="AUE147">
        <v>27.54</v>
      </c>
      <c r="AUF147">
        <v>27.4</v>
      </c>
      <c r="AUG147">
        <v>28.01</v>
      </c>
      <c r="AUH147">
        <v>28.36</v>
      </c>
      <c r="AUI147">
        <v>28.38</v>
      </c>
      <c r="AUJ147">
        <v>28.03</v>
      </c>
      <c r="AUK147">
        <v>27.5</v>
      </c>
      <c r="AUL147">
        <v>27.59</v>
      </c>
      <c r="AUM147">
        <v>27</v>
      </c>
      <c r="AUN147">
        <v>26.7</v>
      </c>
      <c r="AUO147">
        <v>26.89</v>
      </c>
      <c r="AUP147">
        <v>26.53</v>
      </c>
      <c r="AUQ147">
        <v>25.77</v>
      </c>
      <c r="AUR147">
        <v>25.75</v>
      </c>
      <c r="AUS147">
        <v>25.55</v>
      </c>
      <c r="AUT147">
        <v>25.88</v>
      </c>
      <c r="AUU147">
        <v>25.37</v>
      </c>
      <c r="AUV147">
        <v>25.44</v>
      </c>
      <c r="AUW147">
        <v>25.51</v>
      </c>
      <c r="AUX147">
        <v>25.87</v>
      </c>
      <c r="AUY147">
        <v>26.02</v>
      </c>
      <c r="AUZ147">
        <v>25.75</v>
      </c>
      <c r="AVA147">
        <v>25.8</v>
      </c>
      <c r="AVB147">
        <v>26.3</v>
      </c>
      <c r="AVC147">
        <v>26.52</v>
      </c>
      <c r="AVD147">
        <v>25.81</v>
      </c>
      <c r="AVE147">
        <v>25.11</v>
      </c>
      <c r="AVF147">
        <v>25.14</v>
      </c>
      <c r="AVG147">
        <v>25.25</v>
      </c>
      <c r="AVH147">
        <v>25.02</v>
      </c>
      <c r="AVI147">
        <v>24.68</v>
      </c>
      <c r="AVJ147">
        <v>25.39</v>
      </c>
      <c r="AVK147">
        <v>25.5</v>
      </c>
      <c r="AVL147">
        <v>24.97</v>
      </c>
      <c r="AVM147">
        <v>25.27</v>
      </c>
      <c r="AVN147">
        <v>26.7</v>
      </c>
      <c r="AVO147">
        <v>26.2</v>
      </c>
      <c r="AVP147">
        <v>28.29</v>
      </c>
      <c r="AVQ147">
        <v>31.51</v>
      </c>
    </row>
    <row r="148" spans="1:1265" x14ac:dyDescent="0.4">
      <c r="A148" t="s">
        <v>126</v>
      </c>
      <c r="B148" t="s">
        <v>127</v>
      </c>
      <c r="C148" t="s">
        <v>53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25.25</v>
      </c>
      <c r="AFI148">
        <v>24.61</v>
      </c>
      <c r="AFJ148">
        <v>25.93</v>
      </c>
      <c r="AFK148">
        <v>27.8</v>
      </c>
      <c r="AFL148">
        <v>27.88</v>
      </c>
      <c r="AFM148">
        <v>28.82</v>
      </c>
      <c r="AFN148">
        <v>28.93</v>
      </c>
      <c r="AFO148">
        <v>28.89</v>
      </c>
      <c r="AFP148">
        <v>29.77</v>
      </c>
      <c r="AFQ148">
        <v>29.06</v>
      </c>
      <c r="AFR148">
        <v>29.02</v>
      </c>
      <c r="AFS148">
        <v>29.07</v>
      </c>
      <c r="AFT148">
        <v>29.82</v>
      </c>
      <c r="AFU148">
        <v>30.49</v>
      </c>
      <c r="AFV148">
        <v>31.1</v>
      </c>
      <c r="AFW148">
        <v>31.5</v>
      </c>
      <c r="AFX148">
        <v>31.87</v>
      </c>
      <c r="AFY148">
        <v>34.43</v>
      </c>
      <c r="AFZ148">
        <v>34.79</v>
      </c>
      <c r="AGA148">
        <v>36.97</v>
      </c>
      <c r="AGB148">
        <v>37.979999999999997</v>
      </c>
      <c r="AGC148">
        <v>38.31</v>
      </c>
      <c r="AGD148">
        <v>38.369999999999997</v>
      </c>
      <c r="AGE148">
        <v>37.75</v>
      </c>
      <c r="AGF148">
        <v>38.200000000000003</v>
      </c>
      <c r="AGG148">
        <v>37.68</v>
      </c>
      <c r="AGH148">
        <v>36.32</v>
      </c>
      <c r="AGI148">
        <v>36.9</v>
      </c>
      <c r="AGJ148">
        <v>35.909999999999997</v>
      </c>
      <c r="AGK148">
        <v>36.130000000000003</v>
      </c>
      <c r="AGL148">
        <v>36.08</v>
      </c>
      <c r="AGM148">
        <v>34.6</v>
      </c>
      <c r="AGN148">
        <v>36.57</v>
      </c>
      <c r="AGO148">
        <v>36.51</v>
      </c>
      <c r="AGP148">
        <v>35.86</v>
      </c>
      <c r="AGQ148">
        <v>35</v>
      </c>
      <c r="AGR148">
        <v>34.46</v>
      </c>
      <c r="AGS148">
        <v>34.299999999999997</v>
      </c>
      <c r="AGT148">
        <v>34.68</v>
      </c>
      <c r="AGU148">
        <v>35.729999999999997</v>
      </c>
      <c r="AGV148">
        <v>35.19</v>
      </c>
      <c r="AGW148">
        <v>35.200000000000003</v>
      </c>
      <c r="AGX148">
        <v>35.380000000000003</v>
      </c>
      <c r="AGY148">
        <v>34.090000000000003</v>
      </c>
      <c r="AGZ148">
        <v>33.799999999999997</v>
      </c>
      <c r="AHA148">
        <v>34.299999999999997</v>
      </c>
      <c r="AHB148">
        <v>34.71</v>
      </c>
      <c r="AHC148">
        <v>36.340000000000003</v>
      </c>
      <c r="AHD148">
        <v>36.950000000000003</v>
      </c>
      <c r="AHE148">
        <v>36.5</v>
      </c>
      <c r="AHF148">
        <v>36.08</v>
      </c>
      <c r="AHG148">
        <v>39.65</v>
      </c>
      <c r="AHH148">
        <v>40.53</v>
      </c>
      <c r="AHI148">
        <v>39.14</v>
      </c>
      <c r="AHJ148">
        <v>40.659999999999997</v>
      </c>
      <c r="AHK148">
        <v>40.5</v>
      </c>
      <c r="AHL148">
        <v>40.4</v>
      </c>
      <c r="AHM148">
        <v>40.17</v>
      </c>
      <c r="AHN148">
        <v>37.54</v>
      </c>
      <c r="AHO148">
        <v>37.57</v>
      </c>
      <c r="AHP148">
        <v>36.57</v>
      </c>
      <c r="AHQ148">
        <v>37.44</v>
      </c>
      <c r="AHR148">
        <v>37.85</v>
      </c>
      <c r="AHS148">
        <v>39.369999999999997</v>
      </c>
      <c r="AHT148">
        <v>47.24</v>
      </c>
      <c r="AHU148">
        <v>47</v>
      </c>
      <c r="AHV148">
        <v>49.2</v>
      </c>
      <c r="AHW148">
        <v>50</v>
      </c>
      <c r="AHX148">
        <v>51.16</v>
      </c>
      <c r="AHY148">
        <v>49.81</v>
      </c>
      <c r="AHZ148">
        <v>47.49</v>
      </c>
      <c r="AIA148">
        <v>48.22</v>
      </c>
      <c r="AIB148">
        <v>50</v>
      </c>
      <c r="AIC148">
        <v>49</v>
      </c>
      <c r="AID148">
        <v>56.05</v>
      </c>
      <c r="AIE148">
        <v>54.99</v>
      </c>
      <c r="AIF148">
        <v>53.23</v>
      </c>
      <c r="AIG148">
        <v>52.49</v>
      </c>
      <c r="AIH148">
        <v>48.36</v>
      </c>
      <c r="AII148">
        <v>47.13</v>
      </c>
      <c r="AIJ148">
        <v>47.4</v>
      </c>
      <c r="AIK148">
        <v>46.09</v>
      </c>
      <c r="AIL148">
        <v>44.29</v>
      </c>
      <c r="AIM148">
        <v>46.74</v>
      </c>
      <c r="AIN148">
        <v>46.35</v>
      </c>
      <c r="AIO148">
        <v>47.62</v>
      </c>
      <c r="AIP148">
        <v>47.98</v>
      </c>
      <c r="AIQ148">
        <v>46.24</v>
      </c>
      <c r="AIR148">
        <v>45.08</v>
      </c>
      <c r="AIS148">
        <v>43.79</v>
      </c>
      <c r="AIT148">
        <v>44.45</v>
      </c>
      <c r="AIU148">
        <v>47.32</v>
      </c>
      <c r="AIV148">
        <v>51.42</v>
      </c>
      <c r="AIW148">
        <v>54</v>
      </c>
      <c r="AIX148">
        <v>52.22</v>
      </c>
      <c r="AIY148">
        <v>50.6</v>
      </c>
      <c r="AIZ148">
        <v>49.8</v>
      </c>
      <c r="AJA148">
        <v>50.1</v>
      </c>
      <c r="AJB148">
        <v>48.37</v>
      </c>
      <c r="AJC148">
        <v>51.78</v>
      </c>
      <c r="AJD148">
        <v>50.66</v>
      </c>
      <c r="AJE148">
        <v>53.14</v>
      </c>
      <c r="AJF148">
        <v>50.51</v>
      </c>
      <c r="AJG148">
        <v>51.25</v>
      </c>
      <c r="AJH148">
        <v>49.5</v>
      </c>
      <c r="AJI148">
        <v>49.08</v>
      </c>
      <c r="AJJ148">
        <v>47.18</v>
      </c>
      <c r="AJK148">
        <v>46.2</v>
      </c>
      <c r="AJL148">
        <v>45.59</v>
      </c>
      <c r="AJM148">
        <v>46.63</v>
      </c>
      <c r="AJN148">
        <v>49.81</v>
      </c>
      <c r="AJO148">
        <v>47.92</v>
      </c>
      <c r="AJP148">
        <v>47.47</v>
      </c>
      <c r="AJQ148">
        <v>49.09</v>
      </c>
      <c r="AJR148">
        <v>48.23</v>
      </c>
      <c r="AJS148">
        <v>48.17</v>
      </c>
      <c r="AJT148">
        <v>45.7</v>
      </c>
      <c r="AJU148">
        <v>46.14</v>
      </c>
      <c r="AJV148">
        <v>44.28</v>
      </c>
      <c r="AJW148">
        <v>44.01</v>
      </c>
      <c r="AJX148">
        <v>42.86</v>
      </c>
      <c r="AJY148">
        <v>45.02</v>
      </c>
      <c r="AJZ148">
        <v>44.79</v>
      </c>
      <c r="AKA148">
        <v>43.81</v>
      </c>
      <c r="AKB148">
        <v>44.12</v>
      </c>
      <c r="AKC148">
        <v>43.89</v>
      </c>
      <c r="AKD148">
        <v>43.64</v>
      </c>
      <c r="AKE148">
        <v>45.77</v>
      </c>
      <c r="AKF148">
        <v>43.85</v>
      </c>
      <c r="AKG148">
        <v>44.31</v>
      </c>
      <c r="AKH148">
        <v>44.22</v>
      </c>
      <c r="AKI148">
        <v>43.19</v>
      </c>
      <c r="AKJ148">
        <v>43.47</v>
      </c>
      <c r="AKK148">
        <v>43.74</v>
      </c>
      <c r="AKL148">
        <v>41.59</v>
      </c>
      <c r="AKM148">
        <v>40.49</v>
      </c>
      <c r="AKN148">
        <v>40.869999999999997</v>
      </c>
      <c r="AKO148">
        <v>41.2</v>
      </c>
      <c r="AKP148">
        <v>39.630000000000003</v>
      </c>
      <c r="AKQ148">
        <v>39.04</v>
      </c>
      <c r="AKR148">
        <v>38.79</v>
      </c>
      <c r="AKS148">
        <v>39.86</v>
      </c>
      <c r="AKT148">
        <v>40.32</v>
      </c>
      <c r="AKU148">
        <v>40.06</v>
      </c>
      <c r="AKV148">
        <v>39.71</v>
      </c>
      <c r="AKW148">
        <v>40.5</v>
      </c>
      <c r="AKX148">
        <v>44.49</v>
      </c>
      <c r="AKY148">
        <v>45.54</v>
      </c>
      <c r="AKZ148">
        <v>44.89</v>
      </c>
      <c r="ALA148">
        <v>43.9</v>
      </c>
      <c r="ALB148">
        <v>42.8</v>
      </c>
      <c r="ALC148">
        <v>44.55</v>
      </c>
      <c r="ALD148">
        <v>46.13</v>
      </c>
      <c r="ALE148">
        <v>43.96</v>
      </c>
      <c r="ALF148">
        <v>43.8</v>
      </c>
      <c r="ALG148">
        <v>44</v>
      </c>
      <c r="ALH148">
        <v>43.15</v>
      </c>
      <c r="ALI148">
        <v>45.31</v>
      </c>
      <c r="ALJ148">
        <v>44.37</v>
      </c>
      <c r="ALK148">
        <v>44.49</v>
      </c>
      <c r="ALL148">
        <v>43.6</v>
      </c>
      <c r="ALM148">
        <v>45</v>
      </c>
      <c r="ALN148">
        <v>47.75</v>
      </c>
      <c r="ALO148">
        <v>48.3</v>
      </c>
      <c r="ALP148">
        <v>50.14</v>
      </c>
      <c r="ALQ148">
        <v>50.46</v>
      </c>
      <c r="ALR148">
        <v>51.81</v>
      </c>
      <c r="ALS148">
        <v>49.35</v>
      </c>
      <c r="ALT148">
        <v>49.88</v>
      </c>
      <c r="ALU148">
        <v>48.5</v>
      </c>
      <c r="ALV148">
        <v>49.64</v>
      </c>
      <c r="ALW148">
        <v>49.34</v>
      </c>
      <c r="ALX148">
        <v>49</v>
      </c>
      <c r="ALY148">
        <v>50.03</v>
      </c>
      <c r="ALZ148">
        <v>48.6</v>
      </c>
      <c r="AMA148">
        <v>48.67</v>
      </c>
      <c r="AMB148">
        <v>48.23</v>
      </c>
      <c r="AMC148">
        <v>48.85</v>
      </c>
      <c r="AMD148">
        <v>46.8</v>
      </c>
      <c r="AME148">
        <v>48.58</v>
      </c>
      <c r="AMF148">
        <v>48.26</v>
      </c>
      <c r="AMG148">
        <v>49.43</v>
      </c>
      <c r="AMH148">
        <v>51.8</v>
      </c>
      <c r="AMI148">
        <v>50.3</v>
      </c>
      <c r="AMJ148">
        <v>48.7</v>
      </c>
      <c r="AMK148">
        <v>49.68</v>
      </c>
      <c r="AML148">
        <v>48.41</v>
      </c>
      <c r="AMM148">
        <v>49.82</v>
      </c>
      <c r="AMN148">
        <v>50</v>
      </c>
      <c r="AMO148">
        <v>53.25</v>
      </c>
      <c r="AMP148">
        <v>52.4</v>
      </c>
      <c r="AMQ148">
        <v>53.69</v>
      </c>
      <c r="AMR148">
        <v>54.3</v>
      </c>
      <c r="AMS148">
        <v>52.67</v>
      </c>
      <c r="AMT148">
        <v>51.67</v>
      </c>
      <c r="AMU148">
        <v>49</v>
      </c>
      <c r="AMV148">
        <v>49</v>
      </c>
      <c r="AMW148">
        <v>49.08</v>
      </c>
      <c r="AMX148">
        <v>48.59</v>
      </c>
      <c r="AMY148">
        <v>49.53</v>
      </c>
      <c r="AMZ148">
        <v>50.41</v>
      </c>
      <c r="ANA148">
        <v>50.59</v>
      </c>
      <c r="ANB148">
        <v>49.54</v>
      </c>
      <c r="ANC148">
        <v>49.98</v>
      </c>
      <c r="AND148">
        <v>51.93</v>
      </c>
      <c r="ANE148">
        <v>50.21</v>
      </c>
      <c r="ANF148">
        <v>50.04</v>
      </c>
      <c r="ANG148">
        <v>50.08</v>
      </c>
      <c r="ANH148">
        <v>49.86</v>
      </c>
      <c r="ANI148">
        <v>50</v>
      </c>
      <c r="ANJ148">
        <v>49.1</v>
      </c>
      <c r="ANK148">
        <v>48.76</v>
      </c>
      <c r="ANL148">
        <v>50.2</v>
      </c>
      <c r="ANM148">
        <v>49.63</v>
      </c>
      <c r="ANN148">
        <v>49.72</v>
      </c>
      <c r="ANO148">
        <v>49.61</v>
      </c>
      <c r="ANP148">
        <v>48.89</v>
      </c>
      <c r="ANQ148">
        <v>48.7</v>
      </c>
      <c r="ANR148">
        <v>47.82</v>
      </c>
      <c r="ANS148">
        <v>47.4</v>
      </c>
      <c r="ANT148">
        <v>47.16</v>
      </c>
      <c r="ANU148">
        <v>47.5</v>
      </c>
      <c r="ANV148">
        <v>46.53</v>
      </c>
      <c r="ANW148">
        <v>46.43</v>
      </c>
      <c r="ANX148">
        <v>47.51</v>
      </c>
      <c r="ANY148">
        <v>45</v>
      </c>
      <c r="ANZ148">
        <v>45.39</v>
      </c>
      <c r="AOA148">
        <v>45.7</v>
      </c>
      <c r="AOB148">
        <v>45.22</v>
      </c>
      <c r="AOC148">
        <v>46.8</v>
      </c>
      <c r="AOD148">
        <v>46.25</v>
      </c>
      <c r="AOE148">
        <v>46.79</v>
      </c>
      <c r="AOF148">
        <v>45.91</v>
      </c>
      <c r="AOG148">
        <v>45.72</v>
      </c>
      <c r="AOH148">
        <v>45.37</v>
      </c>
      <c r="AOI148">
        <v>45.25</v>
      </c>
      <c r="AOJ148">
        <v>45.51</v>
      </c>
      <c r="AOK148">
        <v>45.62</v>
      </c>
      <c r="AOL148">
        <v>44.82</v>
      </c>
      <c r="AOM148">
        <v>42.7</v>
      </c>
      <c r="AON148">
        <v>43.35</v>
      </c>
      <c r="AOO148">
        <v>42.5</v>
      </c>
      <c r="AOP148">
        <v>43.03</v>
      </c>
      <c r="AOQ148">
        <v>43.72</v>
      </c>
      <c r="AOR148">
        <v>44.9</v>
      </c>
      <c r="AOS148">
        <v>42.88</v>
      </c>
      <c r="AOT148">
        <v>42.7</v>
      </c>
      <c r="AOU148">
        <v>45.16</v>
      </c>
      <c r="AOV148">
        <v>43.38</v>
      </c>
      <c r="AOW148">
        <v>42.71</v>
      </c>
      <c r="AOX148">
        <v>42.38</v>
      </c>
      <c r="AOY148">
        <v>41.03</v>
      </c>
      <c r="AOZ148">
        <v>41.08</v>
      </c>
      <c r="APA148">
        <v>40.83</v>
      </c>
      <c r="APB148">
        <v>40.76</v>
      </c>
      <c r="APC148">
        <v>40.36</v>
      </c>
      <c r="APD148">
        <v>39.17</v>
      </c>
      <c r="APE148">
        <v>41.02</v>
      </c>
      <c r="APF148">
        <v>39.979999999999997</v>
      </c>
      <c r="APG148">
        <v>37.61</v>
      </c>
      <c r="APH148">
        <v>38.35</v>
      </c>
      <c r="API148">
        <v>39.64</v>
      </c>
      <c r="APJ148">
        <v>41.98</v>
      </c>
      <c r="APK148">
        <v>41.11</v>
      </c>
      <c r="APL148">
        <v>39.799999999999997</v>
      </c>
      <c r="APM148">
        <v>39.32</v>
      </c>
      <c r="APN148">
        <v>39</v>
      </c>
      <c r="APO148">
        <v>40.15</v>
      </c>
      <c r="APP148">
        <v>41</v>
      </c>
      <c r="APQ148">
        <v>41.91</v>
      </c>
      <c r="APR148">
        <v>43.4</v>
      </c>
      <c r="APS148">
        <v>45.36</v>
      </c>
      <c r="APT148">
        <v>46</v>
      </c>
      <c r="APU148">
        <v>46.02</v>
      </c>
      <c r="APV148">
        <v>44.69</v>
      </c>
      <c r="APW148">
        <v>44.43</v>
      </c>
      <c r="APX148">
        <v>44.8</v>
      </c>
      <c r="APY148">
        <v>44.92</v>
      </c>
      <c r="APZ148">
        <v>46.2</v>
      </c>
      <c r="AQA148">
        <v>47.28</v>
      </c>
      <c r="AQB148">
        <v>46.15</v>
      </c>
      <c r="AQC148">
        <v>46.66</v>
      </c>
      <c r="AQD148">
        <v>48.54</v>
      </c>
      <c r="AQE148">
        <v>47.82</v>
      </c>
      <c r="AQF148">
        <v>47.61</v>
      </c>
      <c r="AQG148">
        <v>46.83</v>
      </c>
      <c r="AQH148">
        <v>46.2</v>
      </c>
      <c r="AQI148">
        <v>46.6</v>
      </c>
      <c r="AQJ148">
        <v>46.61</v>
      </c>
      <c r="AQK148">
        <v>46.39</v>
      </c>
      <c r="AQL148">
        <v>46.21</v>
      </c>
      <c r="AQM148">
        <v>46.03</v>
      </c>
      <c r="AQN148">
        <v>46.46</v>
      </c>
      <c r="AQO148">
        <v>46.84</v>
      </c>
      <c r="AQP148">
        <v>47.24</v>
      </c>
      <c r="AQQ148">
        <v>45.95</v>
      </c>
      <c r="AQR148">
        <v>46.22</v>
      </c>
      <c r="AQS148">
        <v>45.24</v>
      </c>
      <c r="AQT148">
        <v>44.36</v>
      </c>
      <c r="AQU148">
        <v>43.52</v>
      </c>
      <c r="AQV148">
        <v>41.87</v>
      </c>
      <c r="AQW148">
        <v>43.32</v>
      </c>
      <c r="AQX148">
        <v>44.29</v>
      </c>
      <c r="AQY148">
        <v>45.18</v>
      </c>
      <c r="AQZ148">
        <v>45.82</v>
      </c>
      <c r="ARA148">
        <v>45.69</v>
      </c>
      <c r="ARB148">
        <v>45.8</v>
      </c>
      <c r="ARC148">
        <v>45.83</v>
      </c>
      <c r="ARD148">
        <v>45.56</v>
      </c>
      <c r="ARE148">
        <v>45.27</v>
      </c>
      <c r="ARF148">
        <v>46.5</v>
      </c>
      <c r="ARG148">
        <v>48.13</v>
      </c>
      <c r="ARH148">
        <v>47.09</v>
      </c>
      <c r="ARI148">
        <v>45.49</v>
      </c>
      <c r="ARJ148">
        <v>45.88</v>
      </c>
      <c r="ARK148">
        <v>44.71</v>
      </c>
      <c r="ARL148">
        <v>45.62</v>
      </c>
      <c r="ARM148">
        <v>45</v>
      </c>
      <c r="ARN148">
        <v>46.35</v>
      </c>
      <c r="ARO148">
        <v>46.95</v>
      </c>
      <c r="ARP148">
        <v>47.95</v>
      </c>
      <c r="ARQ148">
        <v>48.75</v>
      </c>
      <c r="ARR148">
        <v>50.29</v>
      </c>
      <c r="ARS148">
        <v>51.91</v>
      </c>
      <c r="ART148">
        <v>53.59</v>
      </c>
      <c r="ARU148">
        <v>53.25</v>
      </c>
      <c r="ARV148">
        <v>53.8</v>
      </c>
      <c r="ARW148">
        <v>55.88</v>
      </c>
      <c r="ARX148">
        <v>53.74</v>
      </c>
      <c r="ARY148">
        <v>54.32</v>
      </c>
      <c r="ARZ148">
        <v>55.58</v>
      </c>
      <c r="ASA148">
        <v>56.35</v>
      </c>
      <c r="ASB148">
        <v>56</v>
      </c>
      <c r="ASC148">
        <v>57.46</v>
      </c>
      <c r="ASD148">
        <v>56.16</v>
      </c>
      <c r="ASE148">
        <v>55.5</v>
      </c>
      <c r="ASF148">
        <v>55.2</v>
      </c>
      <c r="ASG148">
        <v>54.18</v>
      </c>
      <c r="ASH148">
        <v>53.8</v>
      </c>
      <c r="ASI148">
        <v>38.43</v>
      </c>
      <c r="ASJ148">
        <v>38.31</v>
      </c>
      <c r="ASK148">
        <v>38.89</v>
      </c>
      <c r="ASL148">
        <v>37.840000000000003</v>
      </c>
      <c r="ASM148">
        <v>39.65</v>
      </c>
      <c r="ASN148">
        <v>39.72</v>
      </c>
      <c r="ASO148">
        <v>39.76</v>
      </c>
      <c r="ASP148">
        <v>39.46</v>
      </c>
      <c r="ASQ148">
        <v>41</v>
      </c>
      <c r="ASR148">
        <v>40.78</v>
      </c>
      <c r="ASS148">
        <v>39.76</v>
      </c>
      <c r="AST148">
        <v>38.94</v>
      </c>
      <c r="ASU148">
        <v>37.92</v>
      </c>
      <c r="ASV148">
        <v>36.659999999999997</v>
      </c>
      <c r="ASW148">
        <v>37.130000000000003</v>
      </c>
      <c r="ASX148">
        <v>36.86</v>
      </c>
      <c r="ASY148">
        <v>36.520000000000003</v>
      </c>
      <c r="ASZ148">
        <v>36.42</v>
      </c>
      <c r="ATA148">
        <v>35.72</v>
      </c>
      <c r="ATB148">
        <v>34.81</v>
      </c>
      <c r="ATC148">
        <v>34.54</v>
      </c>
      <c r="ATD148">
        <v>33.979999999999997</v>
      </c>
      <c r="ATE148">
        <v>34.11</v>
      </c>
      <c r="ATF148">
        <v>34.22</v>
      </c>
      <c r="ATG148">
        <v>33.25</v>
      </c>
      <c r="ATH148">
        <v>31.9</v>
      </c>
      <c r="ATI148">
        <v>31.01</v>
      </c>
      <c r="ATJ148">
        <v>30.8</v>
      </c>
      <c r="ATK148">
        <v>30.42</v>
      </c>
      <c r="ATL148">
        <v>30.07</v>
      </c>
      <c r="ATM148">
        <v>30.3</v>
      </c>
      <c r="ATN148">
        <v>30.82</v>
      </c>
      <c r="ATO148">
        <v>30.37</v>
      </c>
      <c r="ATP148">
        <v>30.15</v>
      </c>
      <c r="ATQ148">
        <v>29.47</v>
      </c>
      <c r="ATR148">
        <v>29.06</v>
      </c>
      <c r="ATS148">
        <v>28.93</v>
      </c>
      <c r="ATT148">
        <v>29</v>
      </c>
      <c r="ATU148">
        <v>29.22</v>
      </c>
      <c r="ATV148">
        <v>27.72</v>
      </c>
      <c r="ATW148">
        <v>27.3</v>
      </c>
      <c r="ATX148">
        <v>27.33</v>
      </c>
      <c r="ATY148">
        <v>27.95</v>
      </c>
      <c r="ATZ148">
        <v>27.83</v>
      </c>
      <c r="AUA148">
        <v>27.09</v>
      </c>
      <c r="AUB148">
        <v>28.87</v>
      </c>
      <c r="AUC148">
        <v>28.21</v>
      </c>
      <c r="AUD148">
        <v>27.87</v>
      </c>
      <c r="AUE148">
        <v>27.3</v>
      </c>
      <c r="AUF148">
        <v>28</v>
      </c>
      <c r="AUG148">
        <v>28.38</v>
      </c>
      <c r="AUH148">
        <v>28.56</v>
      </c>
      <c r="AUI148">
        <v>28.88</v>
      </c>
      <c r="AUJ148">
        <v>27.5</v>
      </c>
      <c r="AUK148">
        <v>27.32</v>
      </c>
      <c r="AUL148">
        <v>26.85</v>
      </c>
      <c r="AUM148">
        <v>26.74</v>
      </c>
      <c r="AUN148">
        <v>27.05</v>
      </c>
      <c r="AUO148">
        <v>26.65</v>
      </c>
      <c r="AUP148">
        <v>25.89</v>
      </c>
      <c r="AUQ148">
        <v>25.77</v>
      </c>
      <c r="AUR148">
        <v>25.51</v>
      </c>
      <c r="AUS148">
        <v>25.7</v>
      </c>
      <c r="AUT148">
        <v>25.66</v>
      </c>
      <c r="AUU148">
        <v>25.42</v>
      </c>
      <c r="AUV148">
        <v>25.79</v>
      </c>
      <c r="AUW148">
        <v>25.87</v>
      </c>
      <c r="AUX148">
        <v>26.2</v>
      </c>
      <c r="AUY148">
        <v>25.51</v>
      </c>
      <c r="AUZ148">
        <v>25.88</v>
      </c>
      <c r="AVA148">
        <v>26.08</v>
      </c>
      <c r="AVB148">
        <v>26.43</v>
      </c>
      <c r="AVC148">
        <v>25.91</v>
      </c>
      <c r="AVD148">
        <v>25.2</v>
      </c>
      <c r="AVE148">
        <v>25.04</v>
      </c>
      <c r="AVF148">
        <v>25.27</v>
      </c>
      <c r="AVG148">
        <v>25.12</v>
      </c>
      <c r="AVH148">
        <v>24.65</v>
      </c>
      <c r="AVI148">
        <v>25.25</v>
      </c>
      <c r="AVJ148">
        <v>25.53</v>
      </c>
      <c r="AVK148">
        <v>25.08</v>
      </c>
      <c r="AVL148">
        <v>25.18</v>
      </c>
      <c r="AVM148">
        <v>26.34</v>
      </c>
      <c r="AVN148">
        <v>26</v>
      </c>
      <c r="AVO148">
        <v>27.55</v>
      </c>
      <c r="AVP148">
        <v>29.77</v>
      </c>
      <c r="AVQ148">
        <v>33.880000000000003</v>
      </c>
    </row>
    <row r="149" spans="1:1265" x14ac:dyDescent="0.4">
      <c r="A149" t="s">
        <v>126</v>
      </c>
      <c r="B149" t="s">
        <v>127</v>
      </c>
      <c r="C149" t="s">
        <v>54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29.53</v>
      </c>
      <c r="AFI149">
        <v>25.5</v>
      </c>
      <c r="AFJ149">
        <v>26.27</v>
      </c>
      <c r="AFK149">
        <v>28.28</v>
      </c>
      <c r="AFL149">
        <v>28.28</v>
      </c>
      <c r="AFM149">
        <v>29.38</v>
      </c>
      <c r="AFN149">
        <v>29.43</v>
      </c>
      <c r="AFO149">
        <v>29.8</v>
      </c>
      <c r="AFP149">
        <v>29.92</v>
      </c>
      <c r="AFQ149">
        <v>30.2</v>
      </c>
      <c r="AFR149">
        <v>29.45</v>
      </c>
      <c r="AFS149">
        <v>29.32</v>
      </c>
      <c r="AFT149">
        <v>30.3</v>
      </c>
      <c r="AFU149">
        <v>30.95</v>
      </c>
      <c r="AFV149">
        <v>31.41</v>
      </c>
      <c r="AFW149">
        <v>32.1</v>
      </c>
      <c r="AFX149">
        <v>31.99</v>
      </c>
      <c r="AFY149">
        <v>34.44</v>
      </c>
      <c r="AFZ149">
        <v>35.03</v>
      </c>
      <c r="AGA149">
        <v>37</v>
      </c>
      <c r="AGB149">
        <v>38.770000000000003</v>
      </c>
      <c r="AGC149">
        <v>38.33</v>
      </c>
      <c r="AGD149">
        <v>38.770000000000003</v>
      </c>
      <c r="AGE149">
        <v>40.17</v>
      </c>
      <c r="AGF149">
        <v>39.36</v>
      </c>
      <c r="AGG149">
        <v>38.86</v>
      </c>
      <c r="AGH149">
        <v>38.159999999999997</v>
      </c>
      <c r="AGI149">
        <v>37.19</v>
      </c>
      <c r="AGJ149">
        <v>37.11</v>
      </c>
      <c r="AGK149">
        <v>36.65</v>
      </c>
      <c r="AGL149">
        <v>37.29</v>
      </c>
      <c r="AGM149">
        <v>36.15</v>
      </c>
      <c r="AGN149">
        <v>36.6</v>
      </c>
      <c r="AGO149">
        <v>37.17</v>
      </c>
      <c r="AGP149">
        <v>36.67</v>
      </c>
      <c r="AGQ149">
        <v>36.299999999999997</v>
      </c>
      <c r="AGR149">
        <v>35.4</v>
      </c>
      <c r="AGS149">
        <v>34.79</v>
      </c>
      <c r="AGT149">
        <v>35.35</v>
      </c>
      <c r="AGU149">
        <v>36.24</v>
      </c>
      <c r="AGV149">
        <v>35.9</v>
      </c>
      <c r="AGW149">
        <v>35.380000000000003</v>
      </c>
      <c r="AGX149">
        <v>35.78</v>
      </c>
      <c r="AGY149">
        <v>35.6</v>
      </c>
      <c r="AGZ149">
        <v>34.299999999999997</v>
      </c>
      <c r="AHA149">
        <v>34.5</v>
      </c>
      <c r="AHB149">
        <v>35.39</v>
      </c>
      <c r="AHC149">
        <v>36.96</v>
      </c>
      <c r="AHD149">
        <v>37.299999999999997</v>
      </c>
      <c r="AHE149">
        <v>38.49</v>
      </c>
      <c r="AHF149">
        <v>37.08</v>
      </c>
      <c r="AHG149">
        <v>39.9</v>
      </c>
      <c r="AHH149">
        <v>42.22</v>
      </c>
      <c r="AHI149">
        <v>40.92</v>
      </c>
      <c r="AHJ149">
        <v>41.86</v>
      </c>
      <c r="AHK149">
        <v>40.69</v>
      </c>
      <c r="AHL149">
        <v>40.76</v>
      </c>
      <c r="AHM149">
        <v>41.55</v>
      </c>
      <c r="AHN149">
        <v>39.880000000000003</v>
      </c>
      <c r="AHO149">
        <v>38.630000000000003</v>
      </c>
      <c r="AHP149">
        <v>37.92</v>
      </c>
      <c r="AHQ149">
        <v>38.19</v>
      </c>
      <c r="AHR149">
        <v>38.33</v>
      </c>
      <c r="AHS149">
        <v>40.549999999999997</v>
      </c>
      <c r="AHT149">
        <v>47.24</v>
      </c>
      <c r="AHU149">
        <v>47.8</v>
      </c>
      <c r="AHV149">
        <v>53.33</v>
      </c>
      <c r="AHW149">
        <v>51.5</v>
      </c>
      <c r="AHX149">
        <v>54.13</v>
      </c>
      <c r="AHY149">
        <v>53.99</v>
      </c>
      <c r="AHZ149">
        <v>50.47</v>
      </c>
      <c r="AIA149">
        <v>50.89</v>
      </c>
      <c r="AIB149">
        <v>50.79</v>
      </c>
      <c r="AIC149">
        <v>50.5</v>
      </c>
      <c r="AID149">
        <v>57.78</v>
      </c>
      <c r="AIE149">
        <v>57.5</v>
      </c>
      <c r="AIF149">
        <v>56.69</v>
      </c>
      <c r="AIG149">
        <v>54.44</v>
      </c>
      <c r="AIH149">
        <v>52.5</v>
      </c>
      <c r="AII149">
        <v>49.8</v>
      </c>
      <c r="AIJ149">
        <v>48.5</v>
      </c>
      <c r="AIK149">
        <v>48.3</v>
      </c>
      <c r="AIL149">
        <v>46.6</v>
      </c>
      <c r="AIM149">
        <v>46.97</v>
      </c>
      <c r="AIN149">
        <v>48.66</v>
      </c>
      <c r="AIO149">
        <v>48.49</v>
      </c>
      <c r="AIP149">
        <v>51.2</v>
      </c>
      <c r="AIQ149">
        <v>48.45</v>
      </c>
      <c r="AIR149">
        <v>46.43</v>
      </c>
      <c r="AIS149">
        <v>45.55</v>
      </c>
      <c r="AIT149">
        <v>44.7</v>
      </c>
      <c r="AIU149">
        <v>47.84</v>
      </c>
      <c r="AIV149">
        <v>54.5</v>
      </c>
      <c r="AIW149">
        <v>55.5</v>
      </c>
      <c r="AIX149">
        <v>54.88</v>
      </c>
      <c r="AIY149">
        <v>52.63</v>
      </c>
      <c r="AIZ149">
        <v>51.37</v>
      </c>
      <c r="AJA149">
        <v>51.49</v>
      </c>
      <c r="AJB149">
        <v>51.5</v>
      </c>
      <c r="AJC149">
        <v>52.87</v>
      </c>
      <c r="AJD149">
        <v>52.8</v>
      </c>
      <c r="AJE149">
        <v>54.44</v>
      </c>
      <c r="AJF149">
        <v>53.95</v>
      </c>
      <c r="AJG149">
        <v>51.8</v>
      </c>
      <c r="AJH149">
        <v>52.1</v>
      </c>
      <c r="AJI149">
        <v>50.4</v>
      </c>
      <c r="AJJ149">
        <v>49.05</v>
      </c>
      <c r="AJK149">
        <v>47.5</v>
      </c>
      <c r="AJL149">
        <v>47</v>
      </c>
      <c r="AJM149">
        <v>47.05</v>
      </c>
      <c r="AJN149">
        <v>49.81</v>
      </c>
      <c r="AJO149">
        <v>50.51</v>
      </c>
      <c r="AJP149">
        <v>48.23</v>
      </c>
      <c r="AJQ149">
        <v>50.16</v>
      </c>
      <c r="AJR149">
        <v>49.75</v>
      </c>
      <c r="AJS149">
        <v>49.28</v>
      </c>
      <c r="AJT149">
        <v>48.85</v>
      </c>
      <c r="AJU149">
        <v>47.15</v>
      </c>
      <c r="AJV149">
        <v>46.8</v>
      </c>
      <c r="AJW149">
        <v>44.66</v>
      </c>
      <c r="AJX149">
        <v>44.36</v>
      </c>
      <c r="AJY149">
        <v>45.2</v>
      </c>
      <c r="AJZ149">
        <v>45.6</v>
      </c>
      <c r="AKA149">
        <v>45.48</v>
      </c>
      <c r="AKB149">
        <v>45.12</v>
      </c>
      <c r="AKC149">
        <v>44.47</v>
      </c>
      <c r="AKD149">
        <v>44.36</v>
      </c>
      <c r="AKE149">
        <v>46.27</v>
      </c>
      <c r="AKF149">
        <v>46.83</v>
      </c>
      <c r="AKG149">
        <v>44.46</v>
      </c>
      <c r="AKH149">
        <v>45.19</v>
      </c>
      <c r="AKI149">
        <v>44.96</v>
      </c>
      <c r="AKJ149">
        <v>43.9</v>
      </c>
      <c r="AKK149">
        <v>43.82</v>
      </c>
      <c r="AKL149">
        <v>43.74</v>
      </c>
      <c r="AKM149">
        <v>42</v>
      </c>
      <c r="AKN149">
        <v>41.7</v>
      </c>
      <c r="AKO149">
        <v>41.58</v>
      </c>
      <c r="AKP149">
        <v>41.12</v>
      </c>
      <c r="AKQ149">
        <v>40.200000000000003</v>
      </c>
      <c r="AKR149">
        <v>39.450000000000003</v>
      </c>
      <c r="AKS149">
        <v>40.39</v>
      </c>
      <c r="AKT149">
        <v>40.47</v>
      </c>
      <c r="AKU149">
        <v>40.6</v>
      </c>
      <c r="AKV149">
        <v>40.090000000000003</v>
      </c>
      <c r="AKW149">
        <v>41.29</v>
      </c>
      <c r="AKX149">
        <v>45.88</v>
      </c>
      <c r="AKY149">
        <v>45.9</v>
      </c>
      <c r="AKZ149">
        <v>46.8</v>
      </c>
      <c r="ALA149">
        <v>45.06</v>
      </c>
      <c r="ALB149">
        <v>44.31</v>
      </c>
      <c r="ALC149">
        <v>45.18</v>
      </c>
      <c r="ALD149">
        <v>46.35</v>
      </c>
      <c r="ALE149">
        <v>45.83</v>
      </c>
      <c r="ALF149">
        <v>44.8</v>
      </c>
      <c r="ALG149">
        <v>45.19</v>
      </c>
      <c r="ALH149">
        <v>44.42</v>
      </c>
      <c r="ALI149">
        <v>45.52</v>
      </c>
      <c r="ALJ149">
        <v>45.59</v>
      </c>
      <c r="ALK149">
        <v>45.1</v>
      </c>
      <c r="ALL149">
        <v>44.86</v>
      </c>
      <c r="ALM149">
        <v>46.5</v>
      </c>
      <c r="ALN149">
        <v>48.3</v>
      </c>
      <c r="ALO149">
        <v>49.5</v>
      </c>
      <c r="ALP149">
        <v>52.89</v>
      </c>
      <c r="ALQ149">
        <v>51.05</v>
      </c>
      <c r="ALR149">
        <v>53.35</v>
      </c>
      <c r="ALS149">
        <v>51.91</v>
      </c>
      <c r="ALT149">
        <v>50.21</v>
      </c>
      <c r="ALU149">
        <v>49.75</v>
      </c>
      <c r="ALV149">
        <v>49.82</v>
      </c>
      <c r="ALW149">
        <v>49.99</v>
      </c>
      <c r="ALX149">
        <v>49.92</v>
      </c>
      <c r="ALY149">
        <v>50.72</v>
      </c>
      <c r="ALZ149">
        <v>50.23</v>
      </c>
      <c r="AMA149">
        <v>49.19</v>
      </c>
      <c r="AMB149">
        <v>49.22</v>
      </c>
      <c r="AMC149">
        <v>49.22</v>
      </c>
      <c r="AMD149">
        <v>50.3</v>
      </c>
      <c r="AME149">
        <v>48.93</v>
      </c>
      <c r="AMF149">
        <v>49.25</v>
      </c>
      <c r="AMG149">
        <v>50.4</v>
      </c>
      <c r="AMH149">
        <v>54.42</v>
      </c>
      <c r="AMI149">
        <v>52.03</v>
      </c>
      <c r="AMJ149">
        <v>50.41</v>
      </c>
      <c r="AMK149">
        <v>49.95</v>
      </c>
      <c r="AML149">
        <v>49.8</v>
      </c>
      <c r="AMM149">
        <v>50.07</v>
      </c>
      <c r="AMN149">
        <v>50.41</v>
      </c>
      <c r="AMO149">
        <v>57.59</v>
      </c>
      <c r="AMP149">
        <v>53.86</v>
      </c>
      <c r="AMQ149">
        <v>54.15</v>
      </c>
      <c r="AMR149">
        <v>55.49</v>
      </c>
      <c r="AMS149">
        <v>54.43</v>
      </c>
      <c r="AMT149">
        <v>53.39</v>
      </c>
      <c r="AMU149">
        <v>53.64</v>
      </c>
      <c r="AMV149">
        <v>49.44</v>
      </c>
      <c r="AMW149">
        <v>50</v>
      </c>
      <c r="AMX149">
        <v>49.07</v>
      </c>
      <c r="AMY149">
        <v>50.16</v>
      </c>
      <c r="AMZ149">
        <v>51.58</v>
      </c>
      <c r="ANA149">
        <v>50.66</v>
      </c>
      <c r="ANB149">
        <v>51.28</v>
      </c>
      <c r="ANC149">
        <v>50.77</v>
      </c>
      <c r="AND149">
        <v>52.25</v>
      </c>
      <c r="ANE149">
        <v>52.1</v>
      </c>
      <c r="ANF149">
        <v>50.23</v>
      </c>
      <c r="ANG149">
        <v>50.48</v>
      </c>
      <c r="ANH149">
        <v>50.48</v>
      </c>
      <c r="ANI149">
        <v>50.08</v>
      </c>
      <c r="ANJ149">
        <v>50.34</v>
      </c>
      <c r="ANK149">
        <v>49.58</v>
      </c>
      <c r="ANL149">
        <v>50.89</v>
      </c>
      <c r="ANM149">
        <v>50.73</v>
      </c>
      <c r="ANN149">
        <v>49.92</v>
      </c>
      <c r="ANO149">
        <v>50.18</v>
      </c>
      <c r="ANP149">
        <v>49.79</v>
      </c>
      <c r="ANQ149">
        <v>48.89</v>
      </c>
      <c r="ANR149">
        <v>48.5</v>
      </c>
      <c r="ANS149">
        <v>48.36</v>
      </c>
      <c r="ANT149">
        <v>47.84</v>
      </c>
      <c r="ANU149">
        <v>47.9</v>
      </c>
      <c r="ANV149">
        <v>47.32</v>
      </c>
      <c r="ANW149">
        <v>46.77</v>
      </c>
      <c r="ANX149">
        <v>47.52</v>
      </c>
      <c r="ANY149">
        <v>47.5</v>
      </c>
      <c r="ANZ149">
        <v>45.85</v>
      </c>
      <c r="AOA149">
        <v>46.38</v>
      </c>
      <c r="AOB149">
        <v>46.47</v>
      </c>
      <c r="AOC149">
        <v>46.9</v>
      </c>
      <c r="AOD149">
        <v>46.49</v>
      </c>
      <c r="AOE149">
        <v>47.11</v>
      </c>
      <c r="AOF149">
        <v>47.13</v>
      </c>
      <c r="AOG149">
        <v>46.35</v>
      </c>
      <c r="AOH149">
        <v>45.95</v>
      </c>
      <c r="AOI149">
        <v>45.89</v>
      </c>
      <c r="AOJ149">
        <v>45.98</v>
      </c>
      <c r="AOK149">
        <v>45.71</v>
      </c>
      <c r="AOL149">
        <v>45.6</v>
      </c>
      <c r="AOM149">
        <v>44.8</v>
      </c>
      <c r="AON149">
        <v>43.89</v>
      </c>
      <c r="AOO149">
        <v>43.79</v>
      </c>
      <c r="AOP149">
        <v>43.98</v>
      </c>
      <c r="AOQ149">
        <v>44.54</v>
      </c>
      <c r="AOR149">
        <v>45.08</v>
      </c>
      <c r="AOS149">
        <v>44.88</v>
      </c>
      <c r="AOT149">
        <v>43</v>
      </c>
      <c r="AOU149">
        <v>45.37</v>
      </c>
      <c r="AOV149">
        <v>45.5</v>
      </c>
      <c r="AOW149">
        <v>44.17</v>
      </c>
      <c r="AOX149">
        <v>42.99</v>
      </c>
      <c r="AOY149">
        <v>42.66</v>
      </c>
      <c r="AOZ149">
        <v>41.68</v>
      </c>
      <c r="APA149">
        <v>41.96</v>
      </c>
      <c r="APB149">
        <v>41.3</v>
      </c>
      <c r="APC149">
        <v>40.68</v>
      </c>
      <c r="APD149">
        <v>40.380000000000003</v>
      </c>
      <c r="APE149">
        <v>41.1</v>
      </c>
      <c r="APF149">
        <v>41.68</v>
      </c>
      <c r="APG149">
        <v>39.99</v>
      </c>
      <c r="APH149">
        <v>38.81</v>
      </c>
      <c r="API149">
        <v>40.19</v>
      </c>
      <c r="APJ149">
        <v>42.81</v>
      </c>
      <c r="APK149">
        <v>42.1</v>
      </c>
      <c r="APL149">
        <v>41.57</v>
      </c>
      <c r="APM149">
        <v>40.950000000000003</v>
      </c>
      <c r="APN149">
        <v>39.33</v>
      </c>
      <c r="APO149">
        <v>41.99</v>
      </c>
      <c r="APP149">
        <v>41.9</v>
      </c>
      <c r="APQ149">
        <v>43.5</v>
      </c>
      <c r="APR149">
        <v>43.79</v>
      </c>
      <c r="APS149">
        <v>45.36</v>
      </c>
      <c r="APT149">
        <v>46.85</v>
      </c>
      <c r="APU149">
        <v>47.8</v>
      </c>
      <c r="APV149">
        <v>45.59</v>
      </c>
      <c r="APW149">
        <v>45.47</v>
      </c>
      <c r="APX149">
        <v>45.88</v>
      </c>
      <c r="APY149">
        <v>45.27</v>
      </c>
      <c r="APZ149">
        <v>47</v>
      </c>
      <c r="AQA149">
        <v>47.5</v>
      </c>
      <c r="AQB149">
        <v>47.86</v>
      </c>
      <c r="AQC149">
        <v>47.5</v>
      </c>
      <c r="AQD149">
        <v>49.48</v>
      </c>
      <c r="AQE149">
        <v>48.87</v>
      </c>
      <c r="AQF149">
        <v>48.8</v>
      </c>
      <c r="AQG149">
        <v>47.28</v>
      </c>
      <c r="AQH149">
        <v>47.5</v>
      </c>
      <c r="AQI149">
        <v>46.99</v>
      </c>
      <c r="AQJ149">
        <v>46.92</v>
      </c>
      <c r="AQK149">
        <v>47.1</v>
      </c>
      <c r="AQL149">
        <v>47</v>
      </c>
      <c r="AQM149">
        <v>46.42</v>
      </c>
      <c r="AQN149">
        <v>46.59</v>
      </c>
      <c r="AQO149">
        <v>46.87</v>
      </c>
      <c r="AQP149">
        <v>47.98</v>
      </c>
      <c r="AQQ149">
        <v>47.34</v>
      </c>
      <c r="AQR149">
        <v>46.65</v>
      </c>
      <c r="AQS149">
        <v>46.22</v>
      </c>
      <c r="AQT149">
        <v>45.29</v>
      </c>
      <c r="AQU149">
        <v>44.8</v>
      </c>
      <c r="AQV149">
        <v>43.68</v>
      </c>
      <c r="AQW149">
        <v>43.88</v>
      </c>
      <c r="AQX149">
        <v>44.45</v>
      </c>
      <c r="AQY149">
        <v>45.23</v>
      </c>
      <c r="AQZ149">
        <v>45.89</v>
      </c>
      <c r="ARA149">
        <v>46.15</v>
      </c>
      <c r="ARB149">
        <v>46.45</v>
      </c>
      <c r="ARC149">
        <v>46.1</v>
      </c>
      <c r="ARD149">
        <v>46.05</v>
      </c>
      <c r="ARE149">
        <v>45.93</v>
      </c>
      <c r="ARF149">
        <v>46.89</v>
      </c>
      <c r="ARG149">
        <v>48.5</v>
      </c>
      <c r="ARH149">
        <v>48.7</v>
      </c>
      <c r="ARI149">
        <v>47.95</v>
      </c>
      <c r="ARJ149">
        <v>46.39</v>
      </c>
      <c r="ARK149">
        <v>45.77</v>
      </c>
      <c r="ARL149">
        <v>45.77</v>
      </c>
      <c r="ARM149">
        <v>45.6</v>
      </c>
      <c r="ARN149">
        <v>46.48</v>
      </c>
      <c r="ARO149">
        <v>47.23</v>
      </c>
      <c r="ARP149">
        <v>48.38</v>
      </c>
      <c r="ARQ149">
        <v>49</v>
      </c>
      <c r="ARR149">
        <v>50.5</v>
      </c>
      <c r="ARS149">
        <v>52.42</v>
      </c>
      <c r="ART149">
        <v>53.59</v>
      </c>
      <c r="ARU149">
        <v>54.95</v>
      </c>
      <c r="ARV149">
        <v>53.83</v>
      </c>
      <c r="ARW149">
        <v>55.88</v>
      </c>
      <c r="ARX149">
        <v>57.86</v>
      </c>
      <c r="ARY149">
        <v>55.2</v>
      </c>
      <c r="ARZ149">
        <v>56.36</v>
      </c>
      <c r="ASA149">
        <v>56.67</v>
      </c>
      <c r="ASB149">
        <v>57.26</v>
      </c>
      <c r="ASC149">
        <v>57.75</v>
      </c>
      <c r="ASD149">
        <v>58.11</v>
      </c>
      <c r="ASE149">
        <v>56.7</v>
      </c>
      <c r="ASF149">
        <v>55.79</v>
      </c>
      <c r="ASG149">
        <v>55.3</v>
      </c>
      <c r="ASH149">
        <v>55.16</v>
      </c>
      <c r="ASI149">
        <v>38.83</v>
      </c>
      <c r="ASJ149">
        <v>38.81</v>
      </c>
      <c r="ASK149">
        <v>39.049999999999997</v>
      </c>
      <c r="ASL149">
        <v>39.44</v>
      </c>
      <c r="ASM149">
        <v>41.89</v>
      </c>
      <c r="ASN149">
        <v>39.9</v>
      </c>
      <c r="ASO149">
        <v>40.32</v>
      </c>
      <c r="ASP149">
        <v>40.799999999999997</v>
      </c>
      <c r="ASQ149">
        <v>41.18</v>
      </c>
      <c r="ASR149">
        <v>41.44</v>
      </c>
      <c r="ASS149">
        <v>41.39</v>
      </c>
      <c r="AST149">
        <v>40.54</v>
      </c>
      <c r="ASU149">
        <v>40.31</v>
      </c>
      <c r="ASV149">
        <v>38.159999999999997</v>
      </c>
      <c r="ASW149">
        <v>37.4</v>
      </c>
      <c r="ASX149">
        <v>37.31</v>
      </c>
      <c r="ASY149">
        <v>37.28</v>
      </c>
      <c r="ASZ149">
        <v>36.72</v>
      </c>
      <c r="ATA149">
        <v>36.85</v>
      </c>
      <c r="ATB149">
        <v>35.979999999999997</v>
      </c>
      <c r="ATC149">
        <v>34.99</v>
      </c>
      <c r="ATD149">
        <v>34.64</v>
      </c>
      <c r="ATE149">
        <v>34.47</v>
      </c>
      <c r="ATF149">
        <v>34.58</v>
      </c>
      <c r="ATG149">
        <v>34.39</v>
      </c>
      <c r="ATH149">
        <v>33.19</v>
      </c>
      <c r="ATI149">
        <v>32.56</v>
      </c>
      <c r="ATJ149">
        <v>31.39</v>
      </c>
      <c r="ATK149">
        <v>31.1</v>
      </c>
      <c r="ATL149">
        <v>30.44</v>
      </c>
      <c r="ATM149">
        <v>30.78</v>
      </c>
      <c r="ATN149">
        <v>31.27</v>
      </c>
      <c r="ATO149">
        <v>31.07</v>
      </c>
      <c r="ATP149">
        <v>30.65</v>
      </c>
      <c r="ATQ149">
        <v>30.33</v>
      </c>
      <c r="ATR149">
        <v>29.48</v>
      </c>
      <c r="ATS149">
        <v>29.06</v>
      </c>
      <c r="ATT149">
        <v>29.36</v>
      </c>
      <c r="ATU149">
        <v>29.69</v>
      </c>
      <c r="ATV149">
        <v>29.22</v>
      </c>
      <c r="ATW149">
        <v>27.87</v>
      </c>
      <c r="ATX149">
        <v>27.75</v>
      </c>
      <c r="ATY149">
        <v>28.2</v>
      </c>
      <c r="ATZ149">
        <v>28.26</v>
      </c>
      <c r="AUA149">
        <v>27.84</v>
      </c>
      <c r="AUB149">
        <v>29</v>
      </c>
      <c r="AUC149">
        <v>29.29</v>
      </c>
      <c r="AUD149">
        <v>28.44</v>
      </c>
      <c r="AUE149">
        <v>28.75</v>
      </c>
      <c r="AUF149">
        <v>28.2</v>
      </c>
      <c r="AUG149">
        <v>28.88</v>
      </c>
      <c r="AUH149">
        <v>28.91</v>
      </c>
      <c r="AUI149">
        <v>29.16</v>
      </c>
      <c r="AUJ149">
        <v>28.5</v>
      </c>
      <c r="AUK149">
        <v>27.79</v>
      </c>
      <c r="AUL149">
        <v>27.59</v>
      </c>
      <c r="AUM149">
        <v>27.05</v>
      </c>
      <c r="AUN149">
        <v>27.12</v>
      </c>
      <c r="AUO149">
        <v>27.58</v>
      </c>
      <c r="AUP149">
        <v>26.86</v>
      </c>
      <c r="AUQ149">
        <v>26</v>
      </c>
      <c r="AUR149">
        <v>25.85</v>
      </c>
      <c r="AUS149">
        <v>25.78</v>
      </c>
      <c r="AUT149">
        <v>26.16</v>
      </c>
      <c r="AUU149">
        <v>25.66</v>
      </c>
      <c r="AUV149">
        <v>25.81</v>
      </c>
      <c r="AUW149">
        <v>26.24</v>
      </c>
      <c r="AUX149">
        <v>26.58</v>
      </c>
      <c r="AUY149">
        <v>26.18</v>
      </c>
      <c r="AUZ149">
        <v>26.02</v>
      </c>
      <c r="AVA149">
        <v>26.37</v>
      </c>
      <c r="AVB149">
        <v>26.71</v>
      </c>
      <c r="AVC149">
        <v>26.52</v>
      </c>
      <c r="AVD149">
        <v>25.86</v>
      </c>
      <c r="AVE149">
        <v>25.32</v>
      </c>
      <c r="AVF149">
        <v>25.71</v>
      </c>
      <c r="AVG149">
        <v>25.78</v>
      </c>
      <c r="AVH149">
        <v>25.55</v>
      </c>
      <c r="AVI149">
        <v>25.31</v>
      </c>
      <c r="AVJ149">
        <v>25.88</v>
      </c>
      <c r="AVK149">
        <v>25.79</v>
      </c>
      <c r="AVL149">
        <v>25.54</v>
      </c>
      <c r="AVM149">
        <v>26.55</v>
      </c>
      <c r="AVN149">
        <v>27.53</v>
      </c>
      <c r="AVO149">
        <v>27.7</v>
      </c>
      <c r="AVP149">
        <v>31.24</v>
      </c>
      <c r="AVQ149">
        <v>34.28</v>
      </c>
    </row>
    <row r="150" spans="1:1265" x14ac:dyDescent="0.4">
      <c r="A150" t="s">
        <v>126</v>
      </c>
      <c r="B150" t="s">
        <v>127</v>
      </c>
      <c r="C150" t="s">
        <v>55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25</v>
      </c>
      <c r="AFI150">
        <v>23.77</v>
      </c>
      <c r="AFJ150">
        <v>24.92</v>
      </c>
      <c r="AFK150">
        <v>25.36</v>
      </c>
      <c r="AFL150">
        <v>27.01</v>
      </c>
      <c r="AFM150">
        <v>27.75</v>
      </c>
      <c r="AFN150">
        <v>28.1</v>
      </c>
      <c r="AFO150">
        <v>28.51</v>
      </c>
      <c r="AFP150">
        <v>28.53</v>
      </c>
      <c r="AFQ150">
        <v>28.8</v>
      </c>
      <c r="AFR150">
        <v>28.68</v>
      </c>
      <c r="AFS150">
        <v>28.4</v>
      </c>
      <c r="AFT150">
        <v>28.9</v>
      </c>
      <c r="AFU150">
        <v>29.68</v>
      </c>
      <c r="AFV150">
        <v>29.8</v>
      </c>
      <c r="AFW150">
        <v>30.75</v>
      </c>
      <c r="AFX150">
        <v>31</v>
      </c>
      <c r="AFY150">
        <v>31.78</v>
      </c>
      <c r="AFZ150">
        <v>33.89</v>
      </c>
      <c r="AGA150">
        <v>34.049999999999997</v>
      </c>
      <c r="AGB150">
        <v>36.11</v>
      </c>
      <c r="AGC150">
        <v>36.450000000000003</v>
      </c>
      <c r="AGD150">
        <v>37.22</v>
      </c>
      <c r="AGE150">
        <v>37.5</v>
      </c>
      <c r="AGF150">
        <v>37.700000000000003</v>
      </c>
      <c r="AGG150">
        <v>37.17</v>
      </c>
      <c r="AGH150">
        <v>35.799999999999997</v>
      </c>
      <c r="AGI150">
        <v>36.090000000000003</v>
      </c>
      <c r="AGJ150">
        <v>35.82</v>
      </c>
      <c r="AGK150">
        <v>35.64</v>
      </c>
      <c r="AGL150">
        <v>35.58</v>
      </c>
      <c r="AGM150">
        <v>34.590000000000003</v>
      </c>
      <c r="AGN150">
        <v>34.22</v>
      </c>
      <c r="AGO150">
        <v>35.93</v>
      </c>
      <c r="AGP150">
        <v>35.56</v>
      </c>
      <c r="AGQ150">
        <v>34.9</v>
      </c>
      <c r="AGR150">
        <v>34.33</v>
      </c>
      <c r="AGS150">
        <v>33.909999999999997</v>
      </c>
      <c r="AGT150">
        <v>34.25</v>
      </c>
      <c r="AGU150">
        <v>34.630000000000003</v>
      </c>
      <c r="AGV150">
        <v>34.630000000000003</v>
      </c>
      <c r="AGW150">
        <v>34.31</v>
      </c>
      <c r="AGX150">
        <v>34.520000000000003</v>
      </c>
      <c r="AGY150">
        <v>34.020000000000003</v>
      </c>
      <c r="AGZ150">
        <v>33.56</v>
      </c>
      <c r="AHA150">
        <v>33.46</v>
      </c>
      <c r="AHB150">
        <v>33.92</v>
      </c>
      <c r="AHC150">
        <v>34.4</v>
      </c>
      <c r="AHD150">
        <v>36</v>
      </c>
      <c r="AHE150">
        <v>36.450000000000003</v>
      </c>
      <c r="AHF150">
        <v>35.799999999999997</v>
      </c>
      <c r="AHG150">
        <v>35.770000000000003</v>
      </c>
      <c r="AHH150">
        <v>39.64</v>
      </c>
      <c r="AHI150">
        <v>39.020000000000003</v>
      </c>
      <c r="AHJ150">
        <v>38.979999999999997</v>
      </c>
      <c r="AHK150">
        <v>39.299999999999997</v>
      </c>
      <c r="AHL150">
        <v>39.28</v>
      </c>
      <c r="AHM150">
        <v>39.380000000000003</v>
      </c>
      <c r="AHN150">
        <v>37.54</v>
      </c>
      <c r="AHO150">
        <v>37.39</v>
      </c>
      <c r="AHP150">
        <v>36.4</v>
      </c>
      <c r="AHQ150">
        <v>36.1</v>
      </c>
      <c r="AHR150">
        <v>35.99</v>
      </c>
      <c r="AHS150">
        <v>37.549999999999997</v>
      </c>
      <c r="AHT150">
        <v>39</v>
      </c>
      <c r="AHU150">
        <v>43.66</v>
      </c>
      <c r="AHV150">
        <v>47.83</v>
      </c>
      <c r="AHW150">
        <v>46.47</v>
      </c>
      <c r="AHX150">
        <v>49.9</v>
      </c>
      <c r="AHY150">
        <v>49.48</v>
      </c>
      <c r="AHZ150">
        <v>45.79</v>
      </c>
      <c r="AIA150">
        <v>46.75</v>
      </c>
      <c r="AIB150">
        <v>47.23</v>
      </c>
      <c r="AIC150">
        <v>48</v>
      </c>
      <c r="AID150">
        <v>47.66</v>
      </c>
      <c r="AIE150">
        <v>53.69</v>
      </c>
      <c r="AIF150">
        <v>52</v>
      </c>
      <c r="AIG150">
        <v>50.6</v>
      </c>
      <c r="AIH150">
        <v>47.8</v>
      </c>
      <c r="AII150">
        <v>46.5</v>
      </c>
      <c r="AIJ150">
        <v>46.99</v>
      </c>
      <c r="AIK150">
        <v>45.2</v>
      </c>
      <c r="AIL150">
        <v>44.16</v>
      </c>
      <c r="AIM150">
        <v>44.12</v>
      </c>
      <c r="AIN150">
        <v>46.2</v>
      </c>
      <c r="AIO150">
        <v>45.92</v>
      </c>
      <c r="AIP150">
        <v>47.42</v>
      </c>
      <c r="AIQ150">
        <v>45.91</v>
      </c>
      <c r="AIR150">
        <v>43.33</v>
      </c>
      <c r="AIS150">
        <v>43.73</v>
      </c>
      <c r="AIT150">
        <v>43.2</v>
      </c>
      <c r="AIU150">
        <v>44.44</v>
      </c>
      <c r="AIV150">
        <v>47.37</v>
      </c>
      <c r="AIW150">
        <v>50.37</v>
      </c>
      <c r="AIX150">
        <v>51.76</v>
      </c>
      <c r="AIY150">
        <v>50.6</v>
      </c>
      <c r="AIZ150">
        <v>48.65</v>
      </c>
      <c r="AJA150">
        <v>49.72</v>
      </c>
      <c r="AJB150">
        <v>47.88</v>
      </c>
      <c r="AJC150">
        <v>47.24</v>
      </c>
      <c r="AJD150">
        <v>50</v>
      </c>
      <c r="AJE150">
        <v>50.06</v>
      </c>
      <c r="AJF150">
        <v>50.35</v>
      </c>
      <c r="AJG150">
        <v>49.88</v>
      </c>
      <c r="AJH150">
        <v>49.3</v>
      </c>
      <c r="AJI150">
        <v>48.56</v>
      </c>
      <c r="AJJ150">
        <v>46.8</v>
      </c>
      <c r="AJK150">
        <v>45.28</v>
      </c>
      <c r="AJL150">
        <v>44.91</v>
      </c>
      <c r="AJM150">
        <v>45.24</v>
      </c>
      <c r="AJN150">
        <v>46.46</v>
      </c>
      <c r="AJO150">
        <v>47.24</v>
      </c>
      <c r="AJP150">
        <v>46.52</v>
      </c>
      <c r="AJQ150">
        <v>47.1</v>
      </c>
      <c r="AJR150">
        <v>47.01</v>
      </c>
      <c r="AJS150">
        <v>46</v>
      </c>
      <c r="AJT150">
        <v>45.44</v>
      </c>
      <c r="AJU150">
        <v>45.18</v>
      </c>
      <c r="AJV150">
        <v>42.51</v>
      </c>
      <c r="AJW150">
        <v>43.55</v>
      </c>
      <c r="AJX150">
        <v>42.82</v>
      </c>
      <c r="AJY150">
        <v>42.01</v>
      </c>
      <c r="AJZ150">
        <v>43.43</v>
      </c>
      <c r="AKA150">
        <v>43.5</v>
      </c>
      <c r="AKB150">
        <v>43</v>
      </c>
      <c r="AKC150">
        <v>42.5</v>
      </c>
      <c r="AKD150">
        <v>42.63</v>
      </c>
      <c r="AKE150">
        <v>43.12</v>
      </c>
      <c r="AKF150">
        <v>43.5</v>
      </c>
      <c r="AKG150">
        <v>43.5</v>
      </c>
      <c r="AKH150">
        <v>43.75</v>
      </c>
      <c r="AKI150">
        <v>42.9</v>
      </c>
      <c r="AKJ150">
        <v>43</v>
      </c>
      <c r="AKK150">
        <v>42.95</v>
      </c>
      <c r="AKL150">
        <v>41.2</v>
      </c>
      <c r="AKM150">
        <v>40.479999999999997</v>
      </c>
      <c r="AKN150">
        <v>39.880000000000003</v>
      </c>
      <c r="AKO150">
        <v>40.76</v>
      </c>
      <c r="AKP150">
        <v>39.299999999999997</v>
      </c>
      <c r="AKQ150">
        <v>38.86</v>
      </c>
      <c r="AKR150">
        <v>38.520000000000003</v>
      </c>
      <c r="AKS150">
        <v>37.9</v>
      </c>
      <c r="AKT150">
        <v>38.9</v>
      </c>
      <c r="AKU150">
        <v>39.86</v>
      </c>
      <c r="AKV150">
        <v>39.24</v>
      </c>
      <c r="AKW150">
        <v>39.81</v>
      </c>
      <c r="AKX150">
        <v>43.09</v>
      </c>
      <c r="AKY150">
        <v>44.27</v>
      </c>
      <c r="AKZ150">
        <v>44.76</v>
      </c>
      <c r="ALA150">
        <v>43.6</v>
      </c>
      <c r="ALB150">
        <v>42.76</v>
      </c>
      <c r="ALC150">
        <v>41.7</v>
      </c>
      <c r="ALD150">
        <v>44.01</v>
      </c>
      <c r="ALE150">
        <v>43.8</v>
      </c>
      <c r="ALF150">
        <v>43.07</v>
      </c>
      <c r="ALG150">
        <v>43.74</v>
      </c>
      <c r="ALH150">
        <v>42.73</v>
      </c>
      <c r="ALI150">
        <v>42.7</v>
      </c>
      <c r="ALJ150">
        <v>44.15</v>
      </c>
      <c r="ALK150">
        <v>43.76</v>
      </c>
      <c r="ALL150">
        <v>42.74</v>
      </c>
      <c r="ALM150">
        <v>43.7</v>
      </c>
      <c r="ALN150">
        <v>44.06</v>
      </c>
      <c r="ALO150">
        <v>47.01</v>
      </c>
      <c r="ALP150">
        <v>47.47</v>
      </c>
      <c r="ALQ150">
        <v>49.13</v>
      </c>
      <c r="ALR150">
        <v>49.9</v>
      </c>
      <c r="ALS150">
        <v>49.06</v>
      </c>
      <c r="ALT150">
        <v>48.8</v>
      </c>
      <c r="ALU150">
        <v>48.43</v>
      </c>
      <c r="ALV150">
        <v>47.72</v>
      </c>
      <c r="ALW150">
        <v>48.28</v>
      </c>
      <c r="ALX150">
        <v>48.58</v>
      </c>
      <c r="ALY150">
        <v>48.56</v>
      </c>
      <c r="ALZ150">
        <v>48.6</v>
      </c>
      <c r="AMA150">
        <v>48</v>
      </c>
      <c r="AMB150">
        <v>48.09</v>
      </c>
      <c r="AMC150">
        <v>47.55</v>
      </c>
      <c r="AMD150">
        <v>46.57</v>
      </c>
      <c r="AME150">
        <v>46.6</v>
      </c>
      <c r="AMF150">
        <v>47.21</v>
      </c>
      <c r="AMG150">
        <v>48.5</v>
      </c>
      <c r="AMH150">
        <v>49.58</v>
      </c>
      <c r="AMI150">
        <v>49.55</v>
      </c>
      <c r="AMJ150">
        <v>48.48</v>
      </c>
      <c r="AMK150">
        <v>48.2</v>
      </c>
      <c r="AML150">
        <v>48.37</v>
      </c>
      <c r="AMM150">
        <v>48.35</v>
      </c>
      <c r="AMN150">
        <v>49.24</v>
      </c>
      <c r="AMO150">
        <v>49.5</v>
      </c>
      <c r="AMP150">
        <v>51.5</v>
      </c>
      <c r="AMQ150">
        <v>52.42</v>
      </c>
      <c r="AMR150">
        <v>51.3</v>
      </c>
      <c r="AMS150">
        <v>52.32</v>
      </c>
      <c r="AMT150">
        <v>51.21</v>
      </c>
      <c r="AMU150">
        <v>48.48</v>
      </c>
      <c r="AMV150">
        <v>47.88</v>
      </c>
      <c r="AMW150">
        <v>48.63</v>
      </c>
      <c r="AMX150">
        <v>47.33</v>
      </c>
      <c r="AMY150">
        <v>47.6</v>
      </c>
      <c r="AMZ150">
        <v>48.63</v>
      </c>
      <c r="ANA150">
        <v>49.7</v>
      </c>
      <c r="ANB150">
        <v>49.51</v>
      </c>
      <c r="ANC150">
        <v>48.3</v>
      </c>
      <c r="AND150">
        <v>49.91</v>
      </c>
      <c r="ANE150">
        <v>49.51</v>
      </c>
      <c r="ANF150">
        <v>48.91</v>
      </c>
      <c r="ANG150">
        <v>49.5</v>
      </c>
      <c r="ANH150">
        <v>49.19</v>
      </c>
      <c r="ANI150">
        <v>49.05</v>
      </c>
      <c r="ANJ150">
        <v>48.6</v>
      </c>
      <c r="ANK150">
        <v>48.56</v>
      </c>
      <c r="ANL150">
        <v>49</v>
      </c>
      <c r="ANM150">
        <v>48.88</v>
      </c>
      <c r="ANN150">
        <v>48.97</v>
      </c>
      <c r="ANO150">
        <v>49.02</v>
      </c>
      <c r="ANP150">
        <v>48.81</v>
      </c>
      <c r="ANQ150">
        <v>47.71</v>
      </c>
      <c r="ANR150">
        <v>47.3</v>
      </c>
      <c r="ANS150">
        <v>47.22</v>
      </c>
      <c r="ANT150">
        <v>45.8</v>
      </c>
      <c r="ANU150">
        <v>46.2</v>
      </c>
      <c r="ANV150">
        <v>45.9</v>
      </c>
      <c r="ANW150">
        <v>45.99</v>
      </c>
      <c r="ANX150">
        <v>45.85</v>
      </c>
      <c r="ANY150">
        <v>44.8</v>
      </c>
      <c r="ANZ150">
        <v>43.73</v>
      </c>
      <c r="AOA150">
        <v>44.6</v>
      </c>
      <c r="AOB150">
        <v>45</v>
      </c>
      <c r="AOC150">
        <v>45.57</v>
      </c>
      <c r="AOD150">
        <v>45.46</v>
      </c>
      <c r="AOE150">
        <v>45.88</v>
      </c>
      <c r="AOF150">
        <v>45.7</v>
      </c>
      <c r="AOG150">
        <v>45.59</v>
      </c>
      <c r="AOH150">
        <v>45.01</v>
      </c>
      <c r="AOI150">
        <v>44.58</v>
      </c>
      <c r="AOJ150">
        <v>44.47</v>
      </c>
      <c r="AOK150">
        <v>44.83</v>
      </c>
      <c r="AOL150">
        <v>44.34</v>
      </c>
      <c r="AOM150">
        <v>42.7</v>
      </c>
      <c r="AON150">
        <v>42.66</v>
      </c>
      <c r="AOO150">
        <v>41.8</v>
      </c>
      <c r="AOP150">
        <v>42.56</v>
      </c>
      <c r="AOQ150">
        <v>42.2</v>
      </c>
      <c r="AOR150">
        <v>43.38</v>
      </c>
      <c r="AOS150">
        <v>42.5</v>
      </c>
      <c r="AOT150">
        <v>42.04</v>
      </c>
      <c r="AOU150">
        <v>42.88</v>
      </c>
      <c r="AOV150">
        <v>43.06</v>
      </c>
      <c r="AOW150">
        <v>41.53</v>
      </c>
      <c r="AOX150">
        <v>41.95</v>
      </c>
      <c r="AOY150">
        <v>40.99</v>
      </c>
      <c r="AOZ150">
        <v>40.380000000000003</v>
      </c>
      <c r="APA150">
        <v>40.39</v>
      </c>
      <c r="APB150">
        <v>40.479999999999997</v>
      </c>
      <c r="APC150">
        <v>39.6</v>
      </c>
      <c r="APD150">
        <v>39.159999999999997</v>
      </c>
      <c r="APE150">
        <v>39</v>
      </c>
      <c r="APF150">
        <v>39.799999999999997</v>
      </c>
      <c r="APG150">
        <v>37.409999999999997</v>
      </c>
      <c r="APH150">
        <v>37.21</v>
      </c>
      <c r="API150">
        <v>37.630000000000003</v>
      </c>
      <c r="APJ150">
        <v>39.36</v>
      </c>
      <c r="APK150">
        <v>40.85</v>
      </c>
      <c r="APL150">
        <v>39.799999999999997</v>
      </c>
      <c r="APM150">
        <v>39.049999999999997</v>
      </c>
      <c r="APN150">
        <v>37.86</v>
      </c>
      <c r="APO150">
        <v>38.159999999999997</v>
      </c>
      <c r="APP150">
        <v>39.01</v>
      </c>
      <c r="APQ150">
        <v>39.97</v>
      </c>
      <c r="APR150">
        <v>40.020000000000003</v>
      </c>
      <c r="APS150">
        <v>42.55</v>
      </c>
      <c r="APT150">
        <v>44.95</v>
      </c>
      <c r="APU150">
        <v>44.6</v>
      </c>
      <c r="APV150">
        <v>44.01</v>
      </c>
      <c r="APW150">
        <v>44.1</v>
      </c>
      <c r="APX150">
        <v>44.31</v>
      </c>
      <c r="APY150">
        <v>43.8</v>
      </c>
      <c r="APZ150">
        <v>44.87</v>
      </c>
      <c r="AQA150">
        <v>45.88</v>
      </c>
      <c r="AQB150">
        <v>45.11</v>
      </c>
      <c r="AQC150">
        <v>45.68</v>
      </c>
      <c r="AQD150">
        <v>46.5</v>
      </c>
      <c r="AQE150">
        <v>47.05</v>
      </c>
      <c r="AQF150">
        <v>46.8</v>
      </c>
      <c r="AQG150">
        <v>46.2</v>
      </c>
      <c r="AQH150">
        <v>46.05</v>
      </c>
      <c r="AQI150">
        <v>46.1</v>
      </c>
      <c r="AQJ150">
        <v>45.5</v>
      </c>
      <c r="AQK150">
        <v>46.2</v>
      </c>
      <c r="AQL150">
        <v>46.01</v>
      </c>
      <c r="AQM150">
        <v>45.7</v>
      </c>
      <c r="AQN150">
        <v>45.36</v>
      </c>
      <c r="AQO150">
        <v>45.84</v>
      </c>
      <c r="AQP150">
        <v>46.47</v>
      </c>
      <c r="AQQ150">
        <v>45.84</v>
      </c>
      <c r="AQR150">
        <v>45.57</v>
      </c>
      <c r="AQS150">
        <v>45</v>
      </c>
      <c r="AQT150">
        <v>44.36</v>
      </c>
      <c r="AQU150">
        <v>42.65</v>
      </c>
      <c r="AQV150">
        <v>41.81</v>
      </c>
      <c r="AQW150">
        <v>41.83</v>
      </c>
      <c r="AQX150">
        <v>43.13</v>
      </c>
      <c r="AQY150">
        <v>43.75</v>
      </c>
      <c r="AQZ150">
        <v>44.75</v>
      </c>
      <c r="ARA150">
        <v>45.1</v>
      </c>
      <c r="ARB150">
        <v>45.3</v>
      </c>
      <c r="ARC150">
        <v>44.61</v>
      </c>
      <c r="ARD150">
        <v>45</v>
      </c>
      <c r="ARE150">
        <v>44.98</v>
      </c>
      <c r="ARF150">
        <v>45.03</v>
      </c>
      <c r="ARG150">
        <v>45.81</v>
      </c>
      <c r="ARH150">
        <v>47</v>
      </c>
      <c r="ARI150">
        <v>45</v>
      </c>
      <c r="ARJ150">
        <v>44.4</v>
      </c>
      <c r="ARK150">
        <v>44.56</v>
      </c>
      <c r="ARL150">
        <v>44.26</v>
      </c>
      <c r="ARM150">
        <v>44.11</v>
      </c>
      <c r="ARN150">
        <v>44.77</v>
      </c>
      <c r="ARO150">
        <v>45.91</v>
      </c>
      <c r="ARP150">
        <v>46.5</v>
      </c>
      <c r="ARQ150">
        <v>47.9</v>
      </c>
      <c r="ARR150">
        <v>48.7</v>
      </c>
      <c r="ARS150">
        <v>50.52</v>
      </c>
      <c r="ART150">
        <v>51.65</v>
      </c>
      <c r="ARU150">
        <v>52.8</v>
      </c>
      <c r="ARV150">
        <v>52.78</v>
      </c>
      <c r="ARW150">
        <v>53.57</v>
      </c>
      <c r="ARX150">
        <v>53.2</v>
      </c>
      <c r="ARY150">
        <v>53.49</v>
      </c>
      <c r="ARZ150">
        <v>53.94</v>
      </c>
      <c r="ASA150">
        <v>54.8</v>
      </c>
      <c r="ASB150">
        <v>55.4</v>
      </c>
      <c r="ASC150">
        <v>55.98</v>
      </c>
      <c r="ASD150">
        <v>55.72</v>
      </c>
      <c r="ASE150">
        <v>54.55</v>
      </c>
      <c r="ASF150">
        <v>54.66</v>
      </c>
      <c r="ASG150">
        <v>53.78</v>
      </c>
      <c r="ASH150">
        <v>53.33</v>
      </c>
      <c r="ASI150">
        <v>37.22</v>
      </c>
      <c r="ASJ150">
        <v>37.979999999999997</v>
      </c>
      <c r="ASK150">
        <v>37.71</v>
      </c>
      <c r="ASL150">
        <v>37.67</v>
      </c>
      <c r="ASM150">
        <v>38.29</v>
      </c>
      <c r="ASN150">
        <v>39.03</v>
      </c>
      <c r="ASO150">
        <v>38.9</v>
      </c>
      <c r="ASP150">
        <v>39.11</v>
      </c>
      <c r="ASQ150">
        <v>39.31</v>
      </c>
      <c r="ASR150">
        <v>40.340000000000003</v>
      </c>
      <c r="ASS150">
        <v>39.57</v>
      </c>
      <c r="AST150">
        <v>38.58</v>
      </c>
      <c r="ASU150">
        <v>37</v>
      </c>
      <c r="ASV150">
        <v>36.18</v>
      </c>
      <c r="ASW150">
        <v>36.42</v>
      </c>
      <c r="ASX150">
        <v>36.31</v>
      </c>
      <c r="ASY150">
        <v>36.43</v>
      </c>
      <c r="ASZ150">
        <v>35.9</v>
      </c>
      <c r="ATA150">
        <v>35.71</v>
      </c>
      <c r="ATB150">
        <v>34.76</v>
      </c>
      <c r="ATC150">
        <v>33.950000000000003</v>
      </c>
      <c r="ATD150">
        <v>33.56</v>
      </c>
      <c r="ATE150">
        <v>33.619999999999997</v>
      </c>
      <c r="ATF150">
        <v>33.700000000000003</v>
      </c>
      <c r="ATG150">
        <v>33.17</v>
      </c>
      <c r="ATH150">
        <v>31.83</v>
      </c>
      <c r="ATI150">
        <v>30.82</v>
      </c>
      <c r="ATJ150">
        <v>30.52</v>
      </c>
      <c r="ATK150">
        <v>30.13</v>
      </c>
      <c r="ATL150">
        <v>29.7</v>
      </c>
      <c r="ATM150">
        <v>29.86</v>
      </c>
      <c r="ATN150">
        <v>30.51</v>
      </c>
      <c r="ATO150">
        <v>30.35</v>
      </c>
      <c r="ATP150">
        <v>30.06</v>
      </c>
      <c r="ATQ150">
        <v>29.42</v>
      </c>
      <c r="ATR150">
        <v>28.53</v>
      </c>
      <c r="ATS150">
        <v>28.5</v>
      </c>
      <c r="ATT150">
        <v>28.62</v>
      </c>
      <c r="ATU150">
        <v>28.84</v>
      </c>
      <c r="ATV150">
        <v>27.7</v>
      </c>
      <c r="ATW150">
        <v>27.2</v>
      </c>
      <c r="ATX150">
        <v>27.03</v>
      </c>
      <c r="ATY150">
        <v>27.11</v>
      </c>
      <c r="ATZ150">
        <v>27.61</v>
      </c>
      <c r="AUA150">
        <v>26.95</v>
      </c>
      <c r="AUB150">
        <v>26.9</v>
      </c>
      <c r="AUC150">
        <v>28.19</v>
      </c>
      <c r="AUD150">
        <v>27.8</v>
      </c>
      <c r="AUE150">
        <v>27.21</v>
      </c>
      <c r="AUF150">
        <v>27.18</v>
      </c>
      <c r="AUG150">
        <v>27.51</v>
      </c>
      <c r="AUH150">
        <v>28.03</v>
      </c>
      <c r="AUI150">
        <v>28.36</v>
      </c>
      <c r="AUJ150">
        <v>26.62</v>
      </c>
      <c r="AUK150">
        <v>26.64</v>
      </c>
      <c r="AUL150">
        <v>26.8</v>
      </c>
      <c r="AUM150">
        <v>26.49</v>
      </c>
      <c r="AUN150">
        <v>26.6</v>
      </c>
      <c r="AUO150">
        <v>26.61</v>
      </c>
      <c r="AUP150">
        <v>25.78</v>
      </c>
      <c r="AUQ150">
        <v>25.52</v>
      </c>
      <c r="AUR150">
        <v>25.36</v>
      </c>
      <c r="AUS150">
        <v>25.2</v>
      </c>
      <c r="AUT150">
        <v>25.45</v>
      </c>
      <c r="AUU150">
        <v>25.18</v>
      </c>
      <c r="AUV150">
        <v>25.26</v>
      </c>
      <c r="AUW150">
        <v>25.51</v>
      </c>
      <c r="AUX150">
        <v>25.6</v>
      </c>
      <c r="AUY150">
        <v>25.3</v>
      </c>
      <c r="AUZ150">
        <v>25.34</v>
      </c>
      <c r="AVA150">
        <v>25.6</v>
      </c>
      <c r="AVB150">
        <v>26.02</v>
      </c>
      <c r="AVC150">
        <v>25.83</v>
      </c>
      <c r="AVD150">
        <v>25</v>
      </c>
      <c r="AVE150">
        <v>24.8</v>
      </c>
      <c r="AVF150">
        <v>24.84</v>
      </c>
      <c r="AVG150">
        <v>25.08</v>
      </c>
      <c r="AVH150">
        <v>24.22</v>
      </c>
      <c r="AVI150">
        <v>24.18</v>
      </c>
      <c r="AVJ150">
        <v>25.11</v>
      </c>
      <c r="AVK150">
        <v>24.91</v>
      </c>
      <c r="AVL150">
        <v>24.87</v>
      </c>
      <c r="AVM150">
        <v>25.27</v>
      </c>
      <c r="AVN150">
        <v>25.81</v>
      </c>
      <c r="AVO150">
        <v>25.76</v>
      </c>
      <c r="AVP150">
        <v>28.12</v>
      </c>
      <c r="AVQ150">
        <v>31.02</v>
      </c>
    </row>
    <row r="151" spans="1:1265" x14ac:dyDescent="0.4">
      <c r="A151" t="s">
        <v>128</v>
      </c>
      <c r="B151" t="s">
        <v>129</v>
      </c>
      <c r="C151" t="s">
        <v>52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28.75</v>
      </c>
      <c r="AFO151">
        <v>34</v>
      </c>
      <c r="AFP151">
        <v>37.33</v>
      </c>
      <c r="AFQ151">
        <v>41.71</v>
      </c>
      <c r="AFR151">
        <v>39.700000000000003</v>
      </c>
      <c r="AFS151">
        <v>42.2</v>
      </c>
      <c r="AFT151">
        <v>48.55</v>
      </c>
      <c r="AFU151">
        <v>56</v>
      </c>
      <c r="AFV151">
        <v>56.58</v>
      </c>
      <c r="AFW151">
        <v>55.87</v>
      </c>
      <c r="AFX151">
        <v>54.39</v>
      </c>
      <c r="AFY151">
        <v>53.1</v>
      </c>
      <c r="AFZ151">
        <v>64.83</v>
      </c>
      <c r="AGA151">
        <v>64.03</v>
      </c>
      <c r="AGB151">
        <v>78.599999999999994</v>
      </c>
      <c r="AGC151">
        <v>80</v>
      </c>
      <c r="AGD151">
        <v>78.63</v>
      </c>
      <c r="AGE151">
        <v>78.69</v>
      </c>
      <c r="AGF151">
        <v>76.3</v>
      </c>
      <c r="AGG151">
        <v>80</v>
      </c>
      <c r="AGH151">
        <v>78.150000000000006</v>
      </c>
      <c r="AGI151">
        <v>76</v>
      </c>
      <c r="AGJ151">
        <v>76.930000000000007</v>
      </c>
      <c r="AGK151">
        <v>80.66</v>
      </c>
      <c r="AGL151">
        <v>78.3</v>
      </c>
      <c r="AGM151">
        <v>70.8</v>
      </c>
      <c r="AGN151">
        <v>72</v>
      </c>
      <c r="AGO151">
        <v>69.58</v>
      </c>
      <c r="AGP151">
        <v>68.34</v>
      </c>
      <c r="AGQ151">
        <v>70.7</v>
      </c>
      <c r="AGR151">
        <v>72.58</v>
      </c>
      <c r="AGS151">
        <v>75.650000000000006</v>
      </c>
      <c r="AGT151">
        <v>73</v>
      </c>
      <c r="AGU151">
        <v>73</v>
      </c>
      <c r="AGV151">
        <v>72.89</v>
      </c>
      <c r="AGW151">
        <v>68.88</v>
      </c>
      <c r="AGX151">
        <v>67.38</v>
      </c>
      <c r="AGY151">
        <v>69</v>
      </c>
      <c r="AGZ151">
        <v>66.92</v>
      </c>
      <c r="AHA151">
        <v>65.900000000000006</v>
      </c>
      <c r="AHB151">
        <v>66.290000000000006</v>
      </c>
      <c r="AHC151">
        <v>64.5</v>
      </c>
      <c r="AHD151">
        <v>66.45</v>
      </c>
      <c r="AHE151">
        <v>74.28</v>
      </c>
      <c r="AHF151">
        <v>78.599999999999994</v>
      </c>
      <c r="AHG151">
        <v>78</v>
      </c>
      <c r="AHH151">
        <v>76.739999999999995</v>
      </c>
      <c r="AHI151">
        <v>76.900000000000006</v>
      </c>
      <c r="AHJ151">
        <v>75.510000000000005</v>
      </c>
      <c r="AHK151">
        <v>73.08</v>
      </c>
      <c r="AHL151">
        <v>70.08</v>
      </c>
      <c r="AHM151">
        <v>67</v>
      </c>
      <c r="AHN151">
        <v>68.88</v>
      </c>
      <c r="AHO151">
        <v>67.8</v>
      </c>
      <c r="AHP151">
        <v>68.930000000000007</v>
      </c>
      <c r="AHQ151">
        <v>66.3</v>
      </c>
      <c r="AHR151">
        <v>64.900000000000006</v>
      </c>
      <c r="AHS151">
        <v>64.45</v>
      </c>
      <c r="AHT151">
        <v>64.900000000000006</v>
      </c>
      <c r="AHU151">
        <v>71</v>
      </c>
      <c r="AHV151">
        <v>74.41</v>
      </c>
      <c r="AHW151">
        <v>84</v>
      </c>
      <c r="AHX151">
        <v>80.959999999999994</v>
      </c>
      <c r="AHY151">
        <v>78.98</v>
      </c>
      <c r="AHZ151">
        <v>88</v>
      </c>
      <c r="AIA151">
        <v>80</v>
      </c>
      <c r="AIB151">
        <v>84.71</v>
      </c>
      <c r="AIC151">
        <v>85.3</v>
      </c>
      <c r="AID151">
        <v>87</v>
      </c>
      <c r="AIE151">
        <v>87.75</v>
      </c>
      <c r="AIF151">
        <v>98.69</v>
      </c>
      <c r="AIG151">
        <v>93.71</v>
      </c>
      <c r="AIH151">
        <v>91</v>
      </c>
      <c r="AII151">
        <v>90.5</v>
      </c>
      <c r="AIJ151">
        <v>98</v>
      </c>
      <c r="AIK151">
        <v>100</v>
      </c>
      <c r="AIL151">
        <v>101.95</v>
      </c>
      <c r="AIM151">
        <v>95.39</v>
      </c>
      <c r="AIN151">
        <v>87</v>
      </c>
      <c r="AIO151">
        <v>82.66</v>
      </c>
      <c r="AIP151">
        <v>87.19</v>
      </c>
      <c r="AIQ151">
        <v>99.19</v>
      </c>
      <c r="AIR151">
        <v>99.48</v>
      </c>
      <c r="AIS151">
        <v>96.06</v>
      </c>
      <c r="AIT151">
        <v>94.09</v>
      </c>
      <c r="AIU151">
        <v>95.01</v>
      </c>
      <c r="AIV151">
        <v>95.92</v>
      </c>
      <c r="AIW151">
        <v>95.3</v>
      </c>
      <c r="AIX151">
        <v>95.65</v>
      </c>
      <c r="AIY151">
        <v>95.01</v>
      </c>
      <c r="AIZ151">
        <v>89.21</v>
      </c>
      <c r="AJA151">
        <v>92.35</v>
      </c>
      <c r="AJB151">
        <v>91.78</v>
      </c>
      <c r="AJC151">
        <v>81.58</v>
      </c>
      <c r="AJD151">
        <v>81.44</v>
      </c>
      <c r="AJE151">
        <v>82.37</v>
      </c>
      <c r="AJF151">
        <v>82.06</v>
      </c>
      <c r="AJG151">
        <v>80.86</v>
      </c>
      <c r="AJH151">
        <v>80.400000000000006</v>
      </c>
      <c r="AJI151">
        <v>76.23</v>
      </c>
      <c r="AJJ151">
        <v>78.099999999999994</v>
      </c>
      <c r="AJK151">
        <v>74.489999999999995</v>
      </c>
      <c r="AJL151">
        <v>78.010000000000005</v>
      </c>
      <c r="AJM151">
        <v>78.150000000000006</v>
      </c>
      <c r="AJN151">
        <v>75.5</v>
      </c>
      <c r="AJO151">
        <v>72.33</v>
      </c>
      <c r="AJP151">
        <v>73.48</v>
      </c>
      <c r="AJQ151">
        <v>76</v>
      </c>
      <c r="AJR151">
        <v>75.900000000000006</v>
      </c>
      <c r="AJS151">
        <v>76</v>
      </c>
      <c r="AJT151">
        <v>77.290000000000006</v>
      </c>
      <c r="AJU151">
        <v>73.040000000000006</v>
      </c>
      <c r="AJV151">
        <v>73.739999999999995</v>
      </c>
      <c r="AJW151">
        <v>73.86</v>
      </c>
      <c r="AJX151">
        <v>72.010000000000005</v>
      </c>
      <c r="AJY151">
        <v>73</v>
      </c>
      <c r="AJZ151">
        <v>79.66</v>
      </c>
      <c r="AKA151">
        <v>87.49</v>
      </c>
      <c r="AKB151">
        <v>83.63</v>
      </c>
      <c r="AKC151">
        <v>83.65</v>
      </c>
      <c r="AKD151">
        <v>84.61</v>
      </c>
      <c r="AKE151">
        <v>85.3</v>
      </c>
      <c r="AKF151">
        <v>86</v>
      </c>
      <c r="AKG151">
        <v>85.89</v>
      </c>
      <c r="AKH151">
        <v>88.5</v>
      </c>
      <c r="AKI151">
        <v>92.5</v>
      </c>
      <c r="AKJ151">
        <v>90.99</v>
      </c>
      <c r="AKK151">
        <v>89.99</v>
      </c>
      <c r="AKL151">
        <v>93.77</v>
      </c>
      <c r="AKM151">
        <v>88</v>
      </c>
      <c r="AKN151">
        <v>81.84</v>
      </c>
      <c r="AKO151">
        <v>87.51</v>
      </c>
      <c r="AKP151">
        <v>89.8</v>
      </c>
      <c r="AKQ151">
        <v>86</v>
      </c>
      <c r="AKR151">
        <v>89.97</v>
      </c>
      <c r="AKS151">
        <v>95.13</v>
      </c>
      <c r="AKT151">
        <v>87.67</v>
      </c>
      <c r="AKU151">
        <v>85.8</v>
      </c>
      <c r="AKV151">
        <v>84.37</v>
      </c>
      <c r="AKW151">
        <v>86.37</v>
      </c>
      <c r="AKX151">
        <v>84</v>
      </c>
      <c r="AKY151">
        <v>78.98</v>
      </c>
      <c r="AKZ151">
        <v>81.87</v>
      </c>
      <c r="ALA151">
        <v>85</v>
      </c>
      <c r="ALB151">
        <v>82.8</v>
      </c>
      <c r="ALC151">
        <v>85.2</v>
      </c>
      <c r="ALD151">
        <v>84.39</v>
      </c>
      <c r="ALE151">
        <v>81.819999999999993</v>
      </c>
      <c r="ALF151">
        <v>84</v>
      </c>
      <c r="ALG151">
        <v>84.44</v>
      </c>
      <c r="ALH151">
        <v>85.6</v>
      </c>
      <c r="ALI151">
        <v>86.99</v>
      </c>
      <c r="ALJ151">
        <v>87.5</v>
      </c>
      <c r="ALK151">
        <v>86.26</v>
      </c>
      <c r="ALL151">
        <v>91.26</v>
      </c>
      <c r="ALM151">
        <v>102.86</v>
      </c>
      <c r="ALN151">
        <v>88.48</v>
      </c>
      <c r="ALO151">
        <v>93.4</v>
      </c>
      <c r="ALP151">
        <v>93.5</v>
      </c>
      <c r="ALQ151">
        <v>91.8</v>
      </c>
      <c r="ALR151">
        <v>88.2</v>
      </c>
      <c r="ALS151">
        <v>86.57</v>
      </c>
      <c r="ALT151">
        <v>87.99</v>
      </c>
      <c r="ALU151">
        <v>83.8</v>
      </c>
      <c r="ALV151">
        <v>83.94</v>
      </c>
      <c r="ALW151">
        <v>90.62</v>
      </c>
      <c r="ALX151">
        <v>93.72</v>
      </c>
      <c r="ALY151">
        <v>93.98</v>
      </c>
      <c r="ALZ151">
        <v>95</v>
      </c>
      <c r="AMA151">
        <v>93</v>
      </c>
      <c r="AMB151">
        <v>95.28</v>
      </c>
      <c r="AMC151">
        <v>96.5</v>
      </c>
      <c r="AMD151">
        <v>95.17</v>
      </c>
      <c r="AME151">
        <v>97.68</v>
      </c>
      <c r="AMF151">
        <v>95.3</v>
      </c>
      <c r="AMG151">
        <v>98.4</v>
      </c>
      <c r="AMH151">
        <v>99.12</v>
      </c>
      <c r="AMI151">
        <v>98.31</v>
      </c>
      <c r="AMJ151">
        <v>95.8</v>
      </c>
      <c r="AMK151">
        <v>94</v>
      </c>
      <c r="AML151">
        <v>95.08</v>
      </c>
      <c r="AMM151">
        <v>93.49</v>
      </c>
      <c r="AMN151">
        <v>93.51</v>
      </c>
      <c r="AMO151">
        <v>93.99</v>
      </c>
      <c r="AMP151">
        <v>94.61</v>
      </c>
      <c r="AMQ151">
        <v>91.85</v>
      </c>
      <c r="AMR151">
        <v>91.29</v>
      </c>
      <c r="AMS151">
        <v>90.26</v>
      </c>
      <c r="AMT151">
        <v>90.26</v>
      </c>
      <c r="AMU151">
        <v>90.01</v>
      </c>
      <c r="AMV151">
        <v>84.56</v>
      </c>
      <c r="AMW151">
        <v>80.900000000000006</v>
      </c>
      <c r="AMX151">
        <v>80.599999999999994</v>
      </c>
      <c r="AMY151">
        <v>80</v>
      </c>
      <c r="AMZ151">
        <v>87.94</v>
      </c>
      <c r="ANA151">
        <v>86.2</v>
      </c>
      <c r="ANB151">
        <v>90.05</v>
      </c>
      <c r="ANC151">
        <v>88.99</v>
      </c>
      <c r="AND151">
        <v>89</v>
      </c>
      <c r="ANE151">
        <v>90.4</v>
      </c>
      <c r="ANF151">
        <v>92.01</v>
      </c>
      <c r="ANG151">
        <v>93.09</v>
      </c>
      <c r="ANH151">
        <v>93.11</v>
      </c>
      <c r="ANI151">
        <v>92.02</v>
      </c>
      <c r="ANJ151">
        <v>94.88</v>
      </c>
      <c r="ANK151">
        <v>91.93</v>
      </c>
      <c r="ANL151">
        <v>94.98</v>
      </c>
      <c r="ANM151">
        <v>94.71</v>
      </c>
      <c r="ANN151">
        <v>93.88</v>
      </c>
      <c r="ANO151">
        <v>105.7</v>
      </c>
      <c r="ANP151">
        <v>100</v>
      </c>
      <c r="ANQ151">
        <v>101.74</v>
      </c>
      <c r="ANR151">
        <v>106</v>
      </c>
      <c r="ANS151">
        <v>112</v>
      </c>
      <c r="ANT151">
        <v>112.75</v>
      </c>
      <c r="ANU151">
        <v>106.66</v>
      </c>
      <c r="ANV151">
        <v>110.5</v>
      </c>
      <c r="ANW151">
        <v>108.05</v>
      </c>
      <c r="ANX151">
        <v>109.63</v>
      </c>
      <c r="ANY151">
        <v>111</v>
      </c>
      <c r="ANZ151">
        <v>111.95</v>
      </c>
      <c r="AOA151">
        <v>121</v>
      </c>
      <c r="AOB151">
        <v>116.47</v>
      </c>
      <c r="AOC151">
        <v>110</v>
      </c>
      <c r="AOD151">
        <v>105.99</v>
      </c>
      <c r="AOE151">
        <v>131.11000000000001</v>
      </c>
      <c r="AOF151">
        <v>157.33000000000001</v>
      </c>
      <c r="AOG151">
        <v>147.5</v>
      </c>
      <c r="AOH151">
        <v>141.76</v>
      </c>
      <c r="AOI151">
        <v>132.59</v>
      </c>
      <c r="AOJ151">
        <v>129.5</v>
      </c>
      <c r="AOK151">
        <v>127</v>
      </c>
      <c r="AOL151">
        <v>125</v>
      </c>
      <c r="AOM151">
        <v>125.5</v>
      </c>
      <c r="AON151">
        <v>126.16</v>
      </c>
      <c r="AOO151">
        <v>133</v>
      </c>
      <c r="AOP151">
        <v>141</v>
      </c>
      <c r="AOQ151">
        <v>143.08000000000001</v>
      </c>
      <c r="AOR151">
        <v>140.47999999999999</v>
      </c>
      <c r="AOS151">
        <v>141.5</v>
      </c>
      <c r="AOT151">
        <v>142</v>
      </c>
      <c r="AOU151">
        <v>138.75</v>
      </c>
      <c r="AOV151">
        <v>135.1</v>
      </c>
      <c r="AOW151">
        <v>119.9</v>
      </c>
      <c r="AOX151">
        <v>125.99</v>
      </c>
      <c r="AOY151">
        <v>126.78</v>
      </c>
      <c r="AOZ151">
        <v>126.08</v>
      </c>
      <c r="APA151">
        <v>126.62</v>
      </c>
      <c r="APB151">
        <v>126.17</v>
      </c>
      <c r="APC151">
        <v>128.5</v>
      </c>
      <c r="APD151">
        <v>124.21</v>
      </c>
      <c r="APE151">
        <v>120.7</v>
      </c>
      <c r="APF151">
        <v>119.5</v>
      </c>
      <c r="APG151">
        <v>118.6</v>
      </c>
      <c r="APH151">
        <v>113.38</v>
      </c>
      <c r="API151">
        <v>119.01</v>
      </c>
      <c r="APJ151">
        <v>115.25</v>
      </c>
      <c r="APK151">
        <v>115.97</v>
      </c>
      <c r="APL151">
        <v>116</v>
      </c>
      <c r="APM151">
        <v>118.1</v>
      </c>
      <c r="APN151">
        <v>111.28</v>
      </c>
      <c r="APO151">
        <v>105.29</v>
      </c>
      <c r="APP151">
        <v>109.75</v>
      </c>
      <c r="APQ151">
        <v>106.85</v>
      </c>
      <c r="APR151">
        <v>97</v>
      </c>
      <c r="APS151">
        <v>115.88</v>
      </c>
      <c r="APT151">
        <v>115.31</v>
      </c>
      <c r="APU151">
        <v>122</v>
      </c>
      <c r="APV151">
        <v>117</v>
      </c>
      <c r="APW151">
        <v>115</v>
      </c>
      <c r="APX151">
        <v>113.95</v>
      </c>
      <c r="APY151">
        <v>112.36</v>
      </c>
      <c r="APZ151">
        <v>115.8</v>
      </c>
      <c r="AQA151">
        <v>116.83</v>
      </c>
      <c r="AQB151">
        <v>121.5</v>
      </c>
      <c r="AQC151">
        <v>122.51</v>
      </c>
      <c r="AQD151">
        <v>124.98</v>
      </c>
      <c r="AQE151">
        <v>116.9</v>
      </c>
      <c r="AQF151">
        <v>118.79</v>
      </c>
      <c r="AQG151">
        <v>115.36</v>
      </c>
      <c r="AQH151">
        <v>114.98</v>
      </c>
      <c r="AQI151">
        <v>107</v>
      </c>
      <c r="AQJ151">
        <v>125.69</v>
      </c>
      <c r="AQK151">
        <v>115.55</v>
      </c>
      <c r="AQL151">
        <v>117.43</v>
      </c>
      <c r="AQM151">
        <v>135</v>
      </c>
      <c r="AQN151">
        <v>129.26</v>
      </c>
      <c r="AQO151">
        <v>140</v>
      </c>
      <c r="AQP151">
        <v>138</v>
      </c>
      <c r="AQQ151">
        <v>137.5</v>
      </c>
      <c r="AQR151">
        <v>140</v>
      </c>
      <c r="AQS151">
        <v>132.03</v>
      </c>
      <c r="AQT151">
        <v>125.71</v>
      </c>
      <c r="AQU151">
        <v>125.01</v>
      </c>
      <c r="AQV151">
        <v>125.37</v>
      </c>
      <c r="AQW151">
        <v>126.98</v>
      </c>
      <c r="AQX151">
        <v>124</v>
      </c>
      <c r="AQY151">
        <v>128.47999999999999</v>
      </c>
      <c r="AQZ151">
        <v>120.5</v>
      </c>
      <c r="ARA151">
        <v>120.08</v>
      </c>
      <c r="ARB151">
        <v>123.02</v>
      </c>
      <c r="ARC151">
        <v>124</v>
      </c>
      <c r="ARD151">
        <v>126.02</v>
      </c>
      <c r="ARE151">
        <v>125.34</v>
      </c>
      <c r="ARF151">
        <v>129.12</v>
      </c>
      <c r="ARG151">
        <v>130.38</v>
      </c>
      <c r="ARH151">
        <v>125.01</v>
      </c>
      <c r="ARI151">
        <v>120</v>
      </c>
      <c r="ARJ151">
        <v>116.57</v>
      </c>
      <c r="ARK151">
        <v>118.23</v>
      </c>
      <c r="ARL151">
        <v>124.01</v>
      </c>
      <c r="ARM151">
        <v>122</v>
      </c>
      <c r="ARN151">
        <v>133.19999999999999</v>
      </c>
      <c r="ARO151">
        <v>130.32</v>
      </c>
      <c r="ARP151">
        <v>136.88999999999999</v>
      </c>
      <c r="ARQ151">
        <v>171.88</v>
      </c>
      <c r="ARR151">
        <v>149.94</v>
      </c>
      <c r="ARS151">
        <v>159.29</v>
      </c>
      <c r="ART151">
        <v>180.5</v>
      </c>
      <c r="ARU151">
        <v>173</v>
      </c>
      <c r="ARV151">
        <v>184</v>
      </c>
      <c r="ARW151">
        <v>181</v>
      </c>
      <c r="ARX151">
        <v>191</v>
      </c>
      <c r="ARY151">
        <v>185.5</v>
      </c>
      <c r="ARZ151">
        <v>189</v>
      </c>
      <c r="ASA151">
        <v>193.5</v>
      </c>
      <c r="ASB151">
        <v>189.47</v>
      </c>
      <c r="ASC151">
        <v>187.12</v>
      </c>
      <c r="ASD151">
        <v>181</v>
      </c>
      <c r="ASE151">
        <v>184.9</v>
      </c>
      <c r="ASF151">
        <v>182</v>
      </c>
      <c r="ASG151">
        <v>181.2</v>
      </c>
      <c r="ASH151">
        <v>178.5</v>
      </c>
      <c r="ASI151">
        <v>178.8</v>
      </c>
      <c r="ASJ151">
        <v>178.12</v>
      </c>
      <c r="ASK151">
        <v>175.89</v>
      </c>
      <c r="ASL151">
        <v>173.9</v>
      </c>
      <c r="ASM151">
        <v>177.5</v>
      </c>
      <c r="ASN151">
        <v>183.5</v>
      </c>
      <c r="ASO151">
        <v>192.11</v>
      </c>
      <c r="ASP151">
        <v>202.5</v>
      </c>
      <c r="ASQ151">
        <v>203.2</v>
      </c>
      <c r="ASR151">
        <v>206.9</v>
      </c>
      <c r="ASS151">
        <v>206</v>
      </c>
      <c r="AST151">
        <v>206.99</v>
      </c>
      <c r="ASU151">
        <v>209.18</v>
      </c>
      <c r="ASV151">
        <v>196.13</v>
      </c>
      <c r="ASW151">
        <v>203.91</v>
      </c>
      <c r="ASX151">
        <v>196.7</v>
      </c>
      <c r="ASY151">
        <v>197.84</v>
      </c>
      <c r="ASZ151">
        <v>192.74</v>
      </c>
      <c r="ATA151">
        <v>189</v>
      </c>
      <c r="ATB151">
        <v>192.36</v>
      </c>
      <c r="ATC151">
        <v>186.2</v>
      </c>
      <c r="ATD151">
        <v>186.91</v>
      </c>
      <c r="ATE151">
        <v>184.52</v>
      </c>
      <c r="ATF151">
        <v>180.01</v>
      </c>
      <c r="ATG151">
        <v>185.56</v>
      </c>
      <c r="ATH151">
        <v>176.56</v>
      </c>
      <c r="ATI151">
        <v>175.01</v>
      </c>
      <c r="ATJ151">
        <v>175.42</v>
      </c>
      <c r="ATK151">
        <v>184.52</v>
      </c>
      <c r="ATL151">
        <v>169.8</v>
      </c>
      <c r="ATM151">
        <v>170</v>
      </c>
      <c r="ATN151">
        <v>170</v>
      </c>
      <c r="ATO151">
        <v>161.1</v>
      </c>
      <c r="ATP151">
        <v>172.86</v>
      </c>
      <c r="ATQ151">
        <v>165</v>
      </c>
      <c r="ATR151">
        <v>167</v>
      </c>
      <c r="ATS151">
        <v>162.38</v>
      </c>
      <c r="ATT151">
        <v>164.3</v>
      </c>
      <c r="ATU151">
        <v>159</v>
      </c>
      <c r="ATV151">
        <v>164.95</v>
      </c>
      <c r="ATW151">
        <v>160.02000000000001</v>
      </c>
      <c r="ATX151">
        <v>160.15</v>
      </c>
      <c r="ATY151">
        <v>160.16</v>
      </c>
      <c r="ATZ151">
        <v>162</v>
      </c>
      <c r="AUA151">
        <v>163</v>
      </c>
      <c r="AUB151">
        <v>158.82</v>
      </c>
      <c r="AUC151">
        <v>172.51</v>
      </c>
      <c r="AUD151">
        <v>172.12</v>
      </c>
      <c r="AUE151">
        <v>179.05</v>
      </c>
      <c r="AUF151">
        <v>178.88</v>
      </c>
      <c r="AUG151">
        <v>174.23</v>
      </c>
      <c r="AUH151">
        <v>174.81</v>
      </c>
      <c r="AUI151">
        <v>172</v>
      </c>
      <c r="AUJ151">
        <v>170</v>
      </c>
      <c r="AUK151">
        <v>173.66</v>
      </c>
      <c r="AUL151">
        <v>171.72</v>
      </c>
      <c r="AUM151">
        <v>175</v>
      </c>
      <c r="AUN151">
        <v>177.14</v>
      </c>
      <c r="AUO151">
        <v>185.77</v>
      </c>
      <c r="AUP151">
        <v>178.91</v>
      </c>
      <c r="AUQ151">
        <v>174.05</v>
      </c>
      <c r="AUR151">
        <v>177.58</v>
      </c>
      <c r="AUS151">
        <v>183</v>
      </c>
      <c r="AUT151">
        <v>176.58</v>
      </c>
      <c r="AUU151">
        <v>171.94</v>
      </c>
      <c r="AUV151">
        <v>172.88</v>
      </c>
      <c r="AUW151">
        <v>169.54</v>
      </c>
      <c r="AUX151">
        <v>166.83</v>
      </c>
      <c r="AUY151">
        <v>168.17</v>
      </c>
      <c r="AUZ151">
        <v>162.81</v>
      </c>
      <c r="AVA151">
        <v>161.97</v>
      </c>
      <c r="AVB151">
        <v>157.4</v>
      </c>
      <c r="AVC151">
        <v>155.97999999999999</v>
      </c>
      <c r="AVD151">
        <v>157.13</v>
      </c>
      <c r="AVE151">
        <v>155.9</v>
      </c>
      <c r="AVF151">
        <v>151.1</v>
      </c>
      <c r="AVG151">
        <v>160.06</v>
      </c>
      <c r="AVH151">
        <v>163.26</v>
      </c>
      <c r="AVI151">
        <v>165</v>
      </c>
      <c r="AVJ151">
        <v>164.53</v>
      </c>
      <c r="AVK151">
        <v>162.08000000000001</v>
      </c>
      <c r="AVL151">
        <v>158.96</v>
      </c>
      <c r="AVM151">
        <v>151.37</v>
      </c>
      <c r="AVN151">
        <v>145</v>
      </c>
      <c r="AVO151">
        <v>144</v>
      </c>
      <c r="AVP151">
        <v>155.88</v>
      </c>
      <c r="AVQ151">
        <v>176</v>
      </c>
    </row>
    <row r="152" spans="1:1265" x14ac:dyDescent="0.4">
      <c r="A152" t="s">
        <v>128</v>
      </c>
      <c r="B152" t="s">
        <v>129</v>
      </c>
      <c r="C152" t="s">
        <v>53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32.049999999999997</v>
      </c>
      <c r="AFO152">
        <v>38.4</v>
      </c>
      <c r="AFP152">
        <v>43</v>
      </c>
      <c r="AFQ152">
        <v>40.5</v>
      </c>
      <c r="AFR152">
        <v>41.5</v>
      </c>
      <c r="AFS152">
        <v>48.45</v>
      </c>
      <c r="AFT152">
        <v>56.18</v>
      </c>
      <c r="AFU152">
        <v>56.56</v>
      </c>
      <c r="AFV152">
        <v>56.4</v>
      </c>
      <c r="AFW152">
        <v>54.6</v>
      </c>
      <c r="AFX152">
        <v>52.86</v>
      </c>
      <c r="AFY152">
        <v>63.43</v>
      </c>
      <c r="AFZ152">
        <v>65.5</v>
      </c>
      <c r="AGA152">
        <v>78.599999999999994</v>
      </c>
      <c r="AGB152">
        <v>82.09</v>
      </c>
      <c r="AGC152">
        <v>78.08</v>
      </c>
      <c r="AGD152">
        <v>77.38</v>
      </c>
      <c r="AGE152">
        <v>79.06</v>
      </c>
      <c r="AGF152">
        <v>80.819999999999993</v>
      </c>
      <c r="AGG152">
        <v>78.239999999999995</v>
      </c>
      <c r="AGH152">
        <v>75.39</v>
      </c>
      <c r="AGI152">
        <v>76.930000000000007</v>
      </c>
      <c r="AGJ152">
        <v>80.39</v>
      </c>
      <c r="AGK152">
        <v>78.5</v>
      </c>
      <c r="AGL152">
        <v>70.94</v>
      </c>
      <c r="AGM152">
        <v>72</v>
      </c>
      <c r="AGN152">
        <v>69.5</v>
      </c>
      <c r="AGO152">
        <v>68.69</v>
      </c>
      <c r="AGP152">
        <v>72.099999999999994</v>
      </c>
      <c r="AGQ152">
        <v>71.89</v>
      </c>
      <c r="AGR152">
        <v>75.650000000000006</v>
      </c>
      <c r="AGS152">
        <v>72.989999999999995</v>
      </c>
      <c r="AGT152">
        <v>73.239999999999995</v>
      </c>
      <c r="AGU152">
        <v>72.95</v>
      </c>
      <c r="AGV152">
        <v>69.650000000000006</v>
      </c>
      <c r="AGW152">
        <v>69.400000000000006</v>
      </c>
      <c r="AGX152">
        <v>68.59</v>
      </c>
      <c r="AGY152">
        <v>66.92</v>
      </c>
      <c r="AGZ152">
        <v>65.900000000000006</v>
      </c>
      <c r="AHA152">
        <v>66.7</v>
      </c>
      <c r="AHB152">
        <v>63.42</v>
      </c>
      <c r="AHC152">
        <v>64.569999999999993</v>
      </c>
      <c r="AHD152">
        <v>77.48</v>
      </c>
      <c r="AHE152">
        <v>78</v>
      </c>
      <c r="AHF152">
        <v>80.099999999999994</v>
      </c>
      <c r="AHG152">
        <v>78.099999999999994</v>
      </c>
      <c r="AHH152">
        <v>77.010000000000005</v>
      </c>
      <c r="AHI152">
        <v>75.5</v>
      </c>
      <c r="AHJ152">
        <v>72.599999999999994</v>
      </c>
      <c r="AHK152">
        <v>70.7</v>
      </c>
      <c r="AHL152">
        <v>68.489999999999995</v>
      </c>
      <c r="AHM152">
        <v>69.98</v>
      </c>
      <c r="AHN152">
        <v>66.8</v>
      </c>
      <c r="AHO152">
        <v>68.180000000000007</v>
      </c>
      <c r="AHP152">
        <v>67.27</v>
      </c>
      <c r="AHQ152">
        <v>65.39</v>
      </c>
      <c r="AHR152">
        <v>63.54</v>
      </c>
      <c r="AHS152">
        <v>64.02</v>
      </c>
      <c r="AHT152">
        <v>70.48</v>
      </c>
      <c r="AHU152">
        <v>74.41</v>
      </c>
      <c r="AHV152">
        <v>86.2</v>
      </c>
      <c r="AHW152">
        <v>82.04</v>
      </c>
      <c r="AHX152">
        <v>79.599999999999994</v>
      </c>
      <c r="AHY152">
        <v>87.3</v>
      </c>
      <c r="AHZ152">
        <v>82.31</v>
      </c>
      <c r="AIA152">
        <v>84.9</v>
      </c>
      <c r="AIB152">
        <v>87.2</v>
      </c>
      <c r="AIC152">
        <v>86.98</v>
      </c>
      <c r="AID152">
        <v>87.45</v>
      </c>
      <c r="AIE152">
        <v>97.05</v>
      </c>
      <c r="AIF152">
        <v>95.88</v>
      </c>
      <c r="AIG152">
        <v>90.13</v>
      </c>
      <c r="AIH152">
        <v>90.5</v>
      </c>
      <c r="AII152">
        <v>98.06</v>
      </c>
      <c r="AIJ152">
        <v>101.37</v>
      </c>
      <c r="AIK152">
        <v>102</v>
      </c>
      <c r="AIL152">
        <v>95.26</v>
      </c>
      <c r="AIM152">
        <v>87.99</v>
      </c>
      <c r="AIN152">
        <v>83.02</v>
      </c>
      <c r="AIO152">
        <v>85.83</v>
      </c>
      <c r="AIP152">
        <v>103</v>
      </c>
      <c r="AIQ152">
        <v>100</v>
      </c>
      <c r="AIR152">
        <v>95.11</v>
      </c>
      <c r="AIS152">
        <v>95.1</v>
      </c>
      <c r="AIT152">
        <v>95.01</v>
      </c>
      <c r="AIU152">
        <v>95.92</v>
      </c>
      <c r="AIV152">
        <v>95.44</v>
      </c>
      <c r="AIW152">
        <v>95.65</v>
      </c>
      <c r="AIX152">
        <v>94.61</v>
      </c>
      <c r="AIY152">
        <v>91.41</v>
      </c>
      <c r="AIZ152">
        <v>94.25</v>
      </c>
      <c r="AJA152">
        <v>93.5</v>
      </c>
      <c r="AJB152">
        <v>82.65</v>
      </c>
      <c r="AJC152">
        <v>82.25</v>
      </c>
      <c r="AJD152">
        <v>82.67</v>
      </c>
      <c r="AJE152">
        <v>80.900000000000006</v>
      </c>
      <c r="AJF152">
        <v>80.83</v>
      </c>
      <c r="AJG152">
        <v>80.400000000000006</v>
      </c>
      <c r="AJH152">
        <v>76.62</v>
      </c>
      <c r="AJI152">
        <v>77.459999999999994</v>
      </c>
      <c r="AJJ152">
        <v>74.5</v>
      </c>
      <c r="AJK152">
        <v>78.739999999999995</v>
      </c>
      <c r="AJL152">
        <v>77</v>
      </c>
      <c r="AJM152">
        <v>75.12</v>
      </c>
      <c r="AJN152">
        <v>72.489999999999995</v>
      </c>
      <c r="AJO152">
        <v>73.599999999999994</v>
      </c>
      <c r="AJP152">
        <v>77.7</v>
      </c>
      <c r="AJQ152">
        <v>76.12</v>
      </c>
      <c r="AJR152">
        <v>76.2</v>
      </c>
      <c r="AJS152">
        <v>77.430000000000007</v>
      </c>
      <c r="AJT152">
        <v>71.819999999999993</v>
      </c>
      <c r="AJU152">
        <v>74.17</v>
      </c>
      <c r="AJV152">
        <v>74.53</v>
      </c>
      <c r="AJW152">
        <v>73.150000000000006</v>
      </c>
      <c r="AJX152">
        <v>72.36</v>
      </c>
      <c r="AJY152">
        <v>80.17</v>
      </c>
      <c r="AJZ152">
        <v>87.3</v>
      </c>
      <c r="AKA152">
        <v>83.7</v>
      </c>
      <c r="AKB152">
        <v>85.01</v>
      </c>
      <c r="AKC152">
        <v>87.91</v>
      </c>
      <c r="AKD152">
        <v>84.46</v>
      </c>
      <c r="AKE152">
        <v>85.99</v>
      </c>
      <c r="AKF152">
        <v>85.02</v>
      </c>
      <c r="AKG152">
        <v>90.03</v>
      </c>
      <c r="AKH152">
        <v>91.91</v>
      </c>
      <c r="AKI152">
        <v>91</v>
      </c>
      <c r="AKJ152">
        <v>90.85</v>
      </c>
      <c r="AKK152">
        <v>92.38</v>
      </c>
      <c r="AKL152">
        <v>88.31</v>
      </c>
      <c r="AKM152">
        <v>81</v>
      </c>
      <c r="AKN152">
        <v>87.29</v>
      </c>
      <c r="AKO152">
        <v>88.91</v>
      </c>
      <c r="AKP152">
        <v>86.4</v>
      </c>
      <c r="AKQ152">
        <v>89.28</v>
      </c>
      <c r="AKR152">
        <v>94.51</v>
      </c>
      <c r="AKS152">
        <v>89</v>
      </c>
      <c r="AKT152">
        <v>86.6</v>
      </c>
      <c r="AKU152">
        <v>85.68</v>
      </c>
      <c r="AKV152">
        <v>88.06</v>
      </c>
      <c r="AKW152">
        <v>85.28</v>
      </c>
      <c r="AKX152">
        <v>80.98</v>
      </c>
      <c r="AKY152">
        <v>81.260000000000005</v>
      </c>
      <c r="AKZ152">
        <v>84.98</v>
      </c>
      <c r="ALA152">
        <v>83</v>
      </c>
      <c r="ALB152">
        <v>82.09</v>
      </c>
      <c r="ALC152">
        <v>84.4</v>
      </c>
      <c r="ALD152">
        <v>83.39</v>
      </c>
      <c r="ALE152">
        <v>84.36</v>
      </c>
      <c r="ALF152">
        <v>84.16</v>
      </c>
      <c r="ALG152">
        <v>83.99</v>
      </c>
      <c r="ALH152">
        <v>85.92</v>
      </c>
      <c r="ALI152">
        <v>87.5</v>
      </c>
      <c r="ALJ152">
        <v>87.37</v>
      </c>
      <c r="ALK152">
        <v>92</v>
      </c>
      <c r="ALL152">
        <v>89.67</v>
      </c>
      <c r="ALM152">
        <v>89.19</v>
      </c>
      <c r="ALN152">
        <v>93.5</v>
      </c>
      <c r="ALO152">
        <v>93.53</v>
      </c>
      <c r="ALP152">
        <v>92.15</v>
      </c>
      <c r="ALQ152">
        <v>91</v>
      </c>
      <c r="ALR152">
        <v>87.18</v>
      </c>
      <c r="ALS152">
        <v>87.39</v>
      </c>
      <c r="ALT152">
        <v>84.48</v>
      </c>
      <c r="ALU152">
        <v>84.86</v>
      </c>
      <c r="ALV152">
        <v>87.2</v>
      </c>
      <c r="ALW152">
        <v>92</v>
      </c>
      <c r="ALX152">
        <v>92.2</v>
      </c>
      <c r="ALY152">
        <v>94.61</v>
      </c>
      <c r="ALZ152">
        <v>93.09</v>
      </c>
      <c r="AMA152">
        <v>95.15</v>
      </c>
      <c r="AMB152">
        <v>95.51</v>
      </c>
      <c r="AMC152">
        <v>96.06</v>
      </c>
      <c r="AMD152">
        <v>96.77</v>
      </c>
      <c r="AME152">
        <v>94.81</v>
      </c>
      <c r="AMF152">
        <v>98.61</v>
      </c>
      <c r="AMG152">
        <v>98.31</v>
      </c>
      <c r="AMH152">
        <v>98.4</v>
      </c>
      <c r="AMI152">
        <v>96.5</v>
      </c>
      <c r="AMJ152">
        <v>96</v>
      </c>
      <c r="AMK152">
        <v>94.17</v>
      </c>
      <c r="AML152">
        <v>92.49</v>
      </c>
      <c r="AMM152">
        <v>92.6</v>
      </c>
      <c r="AMN152">
        <v>94</v>
      </c>
      <c r="AMO152">
        <v>94.36</v>
      </c>
      <c r="AMP152">
        <v>91.91</v>
      </c>
      <c r="AMQ152">
        <v>91.02</v>
      </c>
      <c r="AMR152">
        <v>90.64</v>
      </c>
      <c r="AMS152">
        <v>90.45</v>
      </c>
      <c r="AMT152">
        <v>91.39</v>
      </c>
      <c r="AMU152">
        <v>85.2</v>
      </c>
      <c r="AMV152">
        <v>81.25</v>
      </c>
      <c r="AMW152">
        <v>80.7</v>
      </c>
      <c r="AMX152">
        <v>82</v>
      </c>
      <c r="AMY152">
        <v>86</v>
      </c>
      <c r="AMZ152">
        <v>86.2</v>
      </c>
      <c r="ANA152">
        <v>88.58</v>
      </c>
      <c r="ANB152">
        <v>89.45</v>
      </c>
      <c r="ANC152">
        <v>89.51</v>
      </c>
      <c r="AND152">
        <v>88.8</v>
      </c>
      <c r="ANE152">
        <v>92.83</v>
      </c>
      <c r="ANF152">
        <v>93.4</v>
      </c>
      <c r="ANG152">
        <v>93.55</v>
      </c>
      <c r="ANH152">
        <v>93</v>
      </c>
      <c r="ANI152">
        <v>93.5</v>
      </c>
      <c r="ANJ152">
        <v>91.5</v>
      </c>
      <c r="ANK152">
        <v>92.73</v>
      </c>
      <c r="ANL152">
        <v>95</v>
      </c>
      <c r="ANM152">
        <v>94.53</v>
      </c>
      <c r="ANN152">
        <v>99.99</v>
      </c>
      <c r="ANO152">
        <v>100.21</v>
      </c>
      <c r="ANP152">
        <v>102.46</v>
      </c>
      <c r="ANQ152">
        <v>107</v>
      </c>
      <c r="ANR152">
        <v>113.98</v>
      </c>
      <c r="ANS152">
        <v>112.85</v>
      </c>
      <c r="ANT152">
        <v>106.9</v>
      </c>
      <c r="ANU152">
        <v>109.6</v>
      </c>
      <c r="ANV152">
        <v>111</v>
      </c>
      <c r="ANW152">
        <v>109.63</v>
      </c>
      <c r="ANX152">
        <v>111.21</v>
      </c>
      <c r="ANY152">
        <v>112.1</v>
      </c>
      <c r="ANZ152">
        <v>119.99</v>
      </c>
      <c r="AOA152">
        <v>116.48</v>
      </c>
      <c r="AOB152">
        <v>111.65</v>
      </c>
      <c r="AOC152">
        <v>106.9</v>
      </c>
      <c r="AOD152">
        <v>109.26</v>
      </c>
      <c r="AOE152">
        <v>131.11000000000001</v>
      </c>
      <c r="AOF152">
        <v>153</v>
      </c>
      <c r="AOG152">
        <v>142</v>
      </c>
      <c r="AOH152">
        <v>135</v>
      </c>
      <c r="AOI152">
        <v>129</v>
      </c>
      <c r="AOJ152">
        <v>128.08000000000001</v>
      </c>
      <c r="AOK152">
        <v>125.47</v>
      </c>
      <c r="AOL152">
        <v>127.2</v>
      </c>
      <c r="AOM152">
        <v>126.46</v>
      </c>
      <c r="AON152">
        <v>132.38999999999999</v>
      </c>
      <c r="AOO152">
        <v>144.77000000000001</v>
      </c>
      <c r="AOP152">
        <v>144.97999999999999</v>
      </c>
      <c r="AOQ152">
        <v>141.5</v>
      </c>
      <c r="AOR152">
        <v>139.9</v>
      </c>
      <c r="AOS152">
        <v>142</v>
      </c>
      <c r="AOT152">
        <v>138.99</v>
      </c>
      <c r="AOU152">
        <v>136.82</v>
      </c>
      <c r="AOV152">
        <v>128.35</v>
      </c>
      <c r="AOW152">
        <v>125.26</v>
      </c>
      <c r="AOX152">
        <v>128.24</v>
      </c>
      <c r="AOY152">
        <v>127.67</v>
      </c>
      <c r="AOZ152">
        <v>126.7</v>
      </c>
      <c r="APA152">
        <v>125.8</v>
      </c>
      <c r="APB152">
        <v>128.5</v>
      </c>
      <c r="APC152">
        <v>126.47</v>
      </c>
      <c r="APD152">
        <v>121.89</v>
      </c>
      <c r="APE152">
        <v>119.67</v>
      </c>
      <c r="APF152">
        <v>117.62</v>
      </c>
      <c r="APG152">
        <v>112.38</v>
      </c>
      <c r="APH152">
        <v>117.15</v>
      </c>
      <c r="API152">
        <v>116.56</v>
      </c>
      <c r="APJ152">
        <v>116.99</v>
      </c>
      <c r="APK152">
        <v>115.64</v>
      </c>
      <c r="APL152">
        <v>114.3</v>
      </c>
      <c r="APM152">
        <v>111.53</v>
      </c>
      <c r="APN152">
        <v>106.88</v>
      </c>
      <c r="APO152">
        <v>107.6</v>
      </c>
      <c r="APP152">
        <v>105.3</v>
      </c>
      <c r="APQ152">
        <v>101.81</v>
      </c>
      <c r="APR152">
        <v>118.51</v>
      </c>
      <c r="APS152">
        <v>117.2</v>
      </c>
      <c r="APT152">
        <v>117.24</v>
      </c>
      <c r="APU152">
        <v>116.31</v>
      </c>
      <c r="APV152">
        <v>116.45</v>
      </c>
      <c r="APW152">
        <v>113.56</v>
      </c>
      <c r="APX152">
        <v>113.83</v>
      </c>
      <c r="APY152">
        <v>115.8</v>
      </c>
      <c r="APZ152">
        <v>119.08</v>
      </c>
      <c r="AQA152">
        <v>118.66</v>
      </c>
      <c r="AQB152">
        <v>123.39</v>
      </c>
      <c r="AQC152">
        <v>125.55</v>
      </c>
      <c r="AQD152">
        <v>119.18</v>
      </c>
      <c r="AQE152">
        <v>119.1</v>
      </c>
      <c r="AQF152">
        <v>116.56</v>
      </c>
      <c r="AQG152">
        <v>114.91</v>
      </c>
      <c r="AQH152">
        <v>107.85</v>
      </c>
      <c r="AQI152">
        <v>112.9</v>
      </c>
      <c r="AQJ152">
        <v>116.5</v>
      </c>
      <c r="AQK152">
        <v>117.43</v>
      </c>
      <c r="AQL152">
        <v>121.4</v>
      </c>
      <c r="AQM152">
        <v>133.29</v>
      </c>
      <c r="AQN152">
        <v>140.01</v>
      </c>
      <c r="AQO152">
        <v>138.86000000000001</v>
      </c>
      <c r="AQP152">
        <v>138.66</v>
      </c>
      <c r="AQQ152">
        <v>140.30000000000001</v>
      </c>
      <c r="AQR152">
        <v>133.71</v>
      </c>
      <c r="AQS152">
        <v>128.54</v>
      </c>
      <c r="AQT152">
        <v>126.08</v>
      </c>
      <c r="AQU152">
        <v>127</v>
      </c>
      <c r="AQV152">
        <v>125.05</v>
      </c>
      <c r="AQW152">
        <v>125.09</v>
      </c>
      <c r="AQX152">
        <v>125.57</v>
      </c>
      <c r="AQY152">
        <v>121.03</v>
      </c>
      <c r="AQZ152">
        <v>119.54</v>
      </c>
      <c r="ARA152">
        <v>123.69</v>
      </c>
      <c r="ARB152">
        <v>126.12</v>
      </c>
      <c r="ARC152">
        <v>129.33000000000001</v>
      </c>
      <c r="ARD152">
        <v>127</v>
      </c>
      <c r="ARE152">
        <v>128.30000000000001</v>
      </c>
      <c r="ARF152">
        <v>130.38</v>
      </c>
      <c r="ARG152">
        <v>125.01</v>
      </c>
      <c r="ARH152">
        <v>119.09</v>
      </c>
      <c r="ARI152">
        <v>116.22</v>
      </c>
      <c r="ARJ152">
        <v>119.08</v>
      </c>
      <c r="ARK152">
        <v>119.17</v>
      </c>
      <c r="ARL152">
        <v>122.31</v>
      </c>
      <c r="ARM152">
        <v>134</v>
      </c>
      <c r="ARN152">
        <v>134.66</v>
      </c>
      <c r="ARO152">
        <v>138.61000000000001</v>
      </c>
      <c r="ARP152">
        <v>144.44</v>
      </c>
      <c r="ARQ152">
        <v>153</v>
      </c>
      <c r="ARR152">
        <v>154.66</v>
      </c>
      <c r="ARS152">
        <v>178.85</v>
      </c>
      <c r="ART152">
        <v>174.47</v>
      </c>
      <c r="ARU152">
        <v>184.99</v>
      </c>
      <c r="ARV152">
        <v>183.02</v>
      </c>
      <c r="ARW152">
        <v>194.11</v>
      </c>
      <c r="ARX152">
        <v>186.16</v>
      </c>
      <c r="ARY152">
        <v>189.34</v>
      </c>
      <c r="ARZ152">
        <v>194.08</v>
      </c>
      <c r="ASA152">
        <v>189.51</v>
      </c>
      <c r="ASB152">
        <v>191.24</v>
      </c>
      <c r="ASC152">
        <v>180.02</v>
      </c>
      <c r="ASD152">
        <v>184.88</v>
      </c>
      <c r="ASE152">
        <v>183.5</v>
      </c>
      <c r="ASF152">
        <v>182</v>
      </c>
      <c r="ASG152">
        <v>179.62</v>
      </c>
      <c r="ASH152">
        <v>179.79</v>
      </c>
      <c r="ASI152">
        <v>178.13</v>
      </c>
      <c r="ASJ152">
        <v>175.89</v>
      </c>
      <c r="ASK152">
        <v>172.89</v>
      </c>
      <c r="ASL152">
        <v>175.98</v>
      </c>
      <c r="ASM152">
        <v>183.96</v>
      </c>
      <c r="ASN152">
        <v>193</v>
      </c>
      <c r="ASO152">
        <v>204.28</v>
      </c>
      <c r="ASP152">
        <v>206.99</v>
      </c>
      <c r="ASQ152">
        <v>206.95</v>
      </c>
      <c r="ASR152">
        <v>205.62</v>
      </c>
      <c r="ASS152">
        <v>204.17</v>
      </c>
      <c r="AST152">
        <v>207.82</v>
      </c>
      <c r="ASU152">
        <v>196.94</v>
      </c>
      <c r="ASV152">
        <v>201.89</v>
      </c>
      <c r="ASW152">
        <v>196.73</v>
      </c>
      <c r="ASX152">
        <v>197.84</v>
      </c>
      <c r="ASY152">
        <v>195</v>
      </c>
      <c r="ASZ152">
        <v>193.7</v>
      </c>
      <c r="ATA152">
        <v>193.07</v>
      </c>
      <c r="ATB152">
        <v>187.45</v>
      </c>
      <c r="ATC152">
        <v>189.21</v>
      </c>
      <c r="ATD152">
        <v>185.17</v>
      </c>
      <c r="ATE152">
        <v>181.4</v>
      </c>
      <c r="ATF152">
        <v>185.56</v>
      </c>
      <c r="ATG152">
        <v>179.6</v>
      </c>
      <c r="ATH152">
        <v>174.8</v>
      </c>
      <c r="ATI152">
        <v>175.42</v>
      </c>
      <c r="ATJ152">
        <v>184.82</v>
      </c>
      <c r="ATK152">
        <v>172.43</v>
      </c>
      <c r="ATL152">
        <v>170.64</v>
      </c>
      <c r="ATM152">
        <v>170.93</v>
      </c>
      <c r="ATN152">
        <v>161.97999999999999</v>
      </c>
      <c r="ATO152">
        <v>172</v>
      </c>
      <c r="ATP152">
        <v>167.01</v>
      </c>
      <c r="ATQ152">
        <v>164.6</v>
      </c>
      <c r="ATR152">
        <v>163.43</v>
      </c>
      <c r="ATS152">
        <v>165.88</v>
      </c>
      <c r="ATT152">
        <v>160.72</v>
      </c>
      <c r="ATU152">
        <v>164.95</v>
      </c>
      <c r="ATV152">
        <v>159.9</v>
      </c>
      <c r="ATW152">
        <v>161.12</v>
      </c>
      <c r="ATX152">
        <v>161.72</v>
      </c>
      <c r="ATY152">
        <v>161.88999999999999</v>
      </c>
      <c r="ATZ152">
        <v>163.56</v>
      </c>
      <c r="AUA152">
        <v>159.51</v>
      </c>
      <c r="AUB152">
        <v>171.6</v>
      </c>
      <c r="AUC152">
        <v>172.09</v>
      </c>
      <c r="AUD152">
        <v>178.27</v>
      </c>
      <c r="AUE152">
        <v>178.88</v>
      </c>
      <c r="AUF152">
        <v>176.23</v>
      </c>
      <c r="AUG152">
        <v>175.87</v>
      </c>
      <c r="AUH152">
        <v>172</v>
      </c>
      <c r="AUI152">
        <v>169.4</v>
      </c>
      <c r="AUJ152">
        <v>173</v>
      </c>
      <c r="AUK152">
        <v>172.39</v>
      </c>
      <c r="AUL152">
        <v>173.15</v>
      </c>
      <c r="AUM152">
        <v>179.12</v>
      </c>
      <c r="AUN152">
        <v>185.97</v>
      </c>
      <c r="AUO152">
        <v>181.15</v>
      </c>
      <c r="AUP152">
        <v>176.5</v>
      </c>
      <c r="AUQ152">
        <v>177.92</v>
      </c>
      <c r="AUR152">
        <v>182.57</v>
      </c>
      <c r="AUS152">
        <v>179.98</v>
      </c>
      <c r="AUT152">
        <v>172.91</v>
      </c>
      <c r="AUU152">
        <v>172</v>
      </c>
      <c r="AUV152">
        <v>169.74</v>
      </c>
      <c r="AUW152">
        <v>166.83</v>
      </c>
      <c r="AUX152">
        <v>169.29</v>
      </c>
      <c r="AUY152">
        <v>163.62</v>
      </c>
      <c r="AUZ152">
        <v>161.26</v>
      </c>
      <c r="AVA152">
        <v>157.66999999999999</v>
      </c>
      <c r="AVB152">
        <v>157.66999999999999</v>
      </c>
      <c r="AVC152">
        <v>156.54</v>
      </c>
      <c r="AVD152">
        <v>154.75</v>
      </c>
      <c r="AVE152">
        <v>151.97</v>
      </c>
      <c r="AVF152">
        <v>161.6</v>
      </c>
      <c r="AVG152">
        <v>161.91999999999999</v>
      </c>
      <c r="AVH152">
        <v>166.56</v>
      </c>
      <c r="AVI152">
        <v>164.53</v>
      </c>
      <c r="AVJ152">
        <v>162.61000000000001</v>
      </c>
      <c r="AVK152">
        <v>157.99</v>
      </c>
      <c r="AVL152">
        <v>154.44999999999999</v>
      </c>
      <c r="AVM152">
        <v>145.72999999999999</v>
      </c>
      <c r="AVN152">
        <v>144.52000000000001</v>
      </c>
      <c r="AVO152">
        <v>150.94</v>
      </c>
      <c r="AVP152">
        <v>163.1</v>
      </c>
      <c r="AVQ152">
        <v>195.72</v>
      </c>
    </row>
    <row r="153" spans="1:1265" x14ac:dyDescent="0.4">
      <c r="A153" t="s">
        <v>128</v>
      </c>
      <c r="B153" t="s">
        <v>129</v>
      </c>
      <c r="C153" t="s">
        <v>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34.97</v>
      </c>
      <c r="AFO153">
        <v>38.83</v>
      </c>
      <c r="AFP153">
        <v>43.6</v>
      </c>
      <c r="AFQ153">
        <v>41.98</v>
      </c>
      <c r="AFR153">
        <v>43.5</v>
      </c>
      <c r="AFS153">
        <v>49.04</v>
      </c>
      <c r="AFT153">
        <v>57.74</v>
      </c>
      <c r="AFU153">
        <v>58</v>
      </c>
      <c r="AFV153">
        <v>59.97</v>
      </c>
      <c r="AFW153">
        <v>58.5</v>
      </c>
      <c r="AFX153">
        <v>55.24</v>
      </c>
      <c r="AFY153">
        <v>63.43</v>
      </c>
      <c r="AFZ153">
        <v>66.66</v>
      </c>
      <c r="AGA153">
        <v>78.599999999999994</v>
      </c>
      <c r="AGB153">
        <v>89.84</v>
      </c>
      <c r="AGC153">
        <v>81.7</v>
      </c>
      <c r="AGD153">
        <v>80.3</v>
      </c>
      <c r="AGE153">
        <v>83.45</v>
      </c>
      <c r="AGF153">
        <v>84.65</v>
      </c>
      <c r="AGG153">
        <v>80.010000000000005</v>
      </c>
      <c r="AGH153">
        <v>79.63</v>
      </c>
      <c r="AGI153">
        <v>78.37</v>
      </c>
      <c r="AGJ153">
        <v>81.52</v>
      </c>
      <c r="AGK153">
        <v>80.989999999999995</v>
      </c>
      <c r="AGL153">
        <v>78.3</v>
      </c>
      <c r="AGM153">
        <v>73.650000000000006</v>
      </c>
      <c r="AGN153">
        <v>74.5</v>
      </c>
      <c r="AGO153">
        <v>71.5</v>
      </c>
      <c r="AGP153">
        <v>74.28</v>
      </c>
      <c r="AGQ153">
        <v>73.47</v>
      </c>
      <c r="AGR153">
        <v>76.959999999999994</v>
      </c>
      <c r="AGS153">
        <v>76.58</v>
      </c>
      <c r="AGT153">
        <v>74.37</v>
      </c>
      <c r="AGU153">
        <v>73.28</v>
      </c>
      <c r="AGV153">
        <v>72.89</v>
      </c>
      <c r="AGW153">
        <v>71.33</v>
      </c>
      <c r="AGX153">
        <v>70.7</v>
      </c>
      <c r="AGY153">
        <v>70.69</v>
      </c>
      <c r="AGZ153">
        <v>67.39</v>
      </c>
      <c r="AHA153">
        <v>67.5</v>
      </c>
      <c r="AHB153">
        <v>66.599999999999994</v>
      </c>
      <c r="AHC153">
        <v>68.760000000000005</v>
      </c>
      <c r="AHD153">
        <v>77.48</v>
      </c>
      <c r="AHE153">
        <v>82</v>
      </c>
      <c r="AHF153">
        <v>83.52</v>
      </c>
      <c r="AHG153">
        <v>78.84</v>
      </c>
      <c r="AHH153">
        <v>78.099999999999994</v>
      </c>
      <c r="AHI153">
        <v>79.790000000000006</v>
      </c>
      <c r="AHJ153">
        <v>77</v>
      </c>
      <c r="AHK153">
        <v>73.47</v>
      </c>
      <c r="AHL153">
        <v>71.87</v>
      </c>
      <c r="AHM153">
        <v>70.84</v>
      </c>
      <c r="AHN153">
        <v>68.98</v>
      </c>
      <c r="AHO153">
        <v>68.400000000000006</v>
      </c>
      <c r="AHP153">
        <v>70.28</v>
      </c>
      <c r="AHQ153">
        <v>67</v>
      </c>
      <c r="AHR153">
        <v>66.8</v>
      </c>
      <c r="AHS153">
        <v>64.45</v>
      </c>
      <c r="AHT153">
        <v>73.5</v>
      </c>
      <c r="AHU153">
        <v>77.48</v>
      </c>
      <c r="AHV153">
        <v>88.5</v>
      </c>
      <c r="AHW153">
        <v>90.48</v>
      </c>
      <c r="AHX153">
        <v>83.65</v>
      </c>
      <c r="AHY153">
        <v>88.5</v>
      </c>
      <c r="AHZ153">
        <v>92</v>
      </c>
      <c r="AIA153">
        <v>87.28</v>
      </c>
      <c r="AIB153">
        <v>88.48</v>
      </c>
      <c r="AIC153">
        <v>87.8</v>
      </c>
      <c r="AID153">
        <v>89.5</v>
      </c>
      <c r="AIE153">
        <v>103.88</v>
      </c>
      <c r="AIF153">
        <v>100.08</v>
      </c>
      <c r="AIG153">
        <v>94</v>
      </c>
      <c r="AIH153">
        <v>94</v>
      </c>
      <c r="AII153">
        <v>101.5</v>
      </c>
      <c r="AIJ153">
        <v>106.5</v>
      </c>
      <c r="AIK153">
        <v>105.9</v>
      </c>
      <c r="AIL153">
        <v>101.95</v>
      </c>
      <c r="AIM153">
        <v>95.58</v>
      </c>
      <c r="AIN153">
        <v>87.7</v>
      </c>
      <c r="AIO153">
        <v>87.65</v>
      </c>
      <c r="AIP153">
        <v>103</v>
      </c>
      <c r="AIQ153">
        <v>105.41</v>
      </c>
      <c r="AIR153">
        <v>101.69</v>
      </c>
      <c r="AIS153">
        <v>101</v>
      </c>
      <c r="AIT153">
        <v>95.59</v>
      </c>
      <c r="AIU153">
        <v>96.49</v>
      </c>
      <c r="AIV153">
        <v>96.49</v>
      </c>
      <c r="AIW153">
        <v>96.99</v>
      </c>
      <c r="AIX153">
        <v>97.2</v>
      </c>
      <c r="AIY153">
        <v>95.01</v>
      </c>
      <c r="AIZ153">
        <v>94.51</v>
      </c>
      <c r="AJA153">
        <v>97.57</v>
      </c>
      <c r="AJB153">
        <v>95</v>
      </c>
      <c r="AJC153">
        <v>83.31</v>
      </c>
      <c r="AJD153">
        <v>86.6</v>
      </c>
      <c r="AJE153">
        <v>82.37</v>
      </c>
      <c r="AJF153">
        <v>82.4</v>
      </c>
      <c r="AJG153">
        <v>82.17</v>
      </c>
      <c r="AJH153">
        <v>81.489999999999995</v>
      </c>
      <c r="AJI153">
        <v>78.680000000000007</v>
      </c>
      <c r="AJJ153">
        <v>78.099999999999994</v>
      </c>
      <c r="AJK153">
        <v>80.75</v>
      </c>
      <c r="AJL153">
        <v>80</v>
      </c>
      <c r="AJM153">
        <v>78.150000000000006</v>
      </c>
      <c r="AJN153">
        <v>75.88</v>
      </c>
      <c r="AJO153">
        <v>74.489999999999995</v>
      </c>
      <c r="AJP153">
        <v>79.510000000000005</v>
      </c>
      <c r="AJQ153">
        <v>78.790000000000006</v>
      </c>
      <c r="AJR153">
        <v>77.09</v>
      </c>
      <c r="AJS153">
        <v>79.48</v>
      </c>
      <c r="AJT153">
        <v>77.39</v>
      </c>
      <c r="AJU153">
        <v>76.5</v>
      </c>
      <c r="AJV153">
        <v>75.349999999999994</v>
      </c>
      <c r="AJW153">
        <v>75.88</v>
      </c>
      <c r="AJX153">
        <v>75.94</v>
      </c>
      <c r="AJY153">
        <v>82.99</v>
      </c>
      <c r="AJZ153">
        <v>96.19</v>
      </c>
      <c r="AKA153">
        <v>87.61</v>
      </c>
      <c r="AKB153">
        <v>87</v>
      </c>
      <c r="AKC153">
        <v>90.69</v>
      </c>
      <c r="AKD153">
        <v>89</v>
      </c>
      <c r="AKE153">
        <v>86.94</v>
      </c>
      <c r="AKF153">
        <v>86.5</v>
      </c>
      <c r="AKG153">
        <v>91.44</v>
      </c>
      <c r="AKH153">
        <v>92.5</v>
      </c>
      <c r="AKI153">
        <v>92.5</v>
      </c>
      <c r="AKJ153">
        <v>92.13</v>
      </c>
      <c r="AKK153">
        <v>95.99</v>
      </c>
      <c r="AKL153">
        <v>93.77</v>
      </c>
      <c r="AKM153">
        <v>88.88</v>
      </c>
      <c r="AKN153">
        <v>88.13</v>
      </c>
      <c r="AKO153">
        <v>91.97</v>
      </c>
      <c r="AKP153">
        <v>89.8</v>
      </c>
      <c r="AKQ153">
        <v>90.18</v>
      </c>
      <c r="AKR153">
        <v>97</v>
      </c>
      <c r="AKS153">
        <v>95.79</v>
      </c>
      <c r="AKT153">
        <v>90.99</v>
      </c>
      <c r="AKU153">
        <v>86.65</v>
      </c>
      <c r="AKV153">
        <v>90</v>
      </c>
      <c r="AKW153">
        <v>88.34</v>
      </c>
      <c r="AKX153">
        <v>84.1</v>
      </c>
      <c r="AKY153">
        <v>83.05</v>
      </c>
      <c r="AKZ153">
        <v>86.61</v>
      </c>
      <c r="ALA153">
        <v>85</v>
      </c>
      <c r="ALB153">
        <v>84.15</v>
      </c>
      <c r="ALC153">
        <v>86.55</v>
      </c>
      <c r="ALD153">
        <v>86.87</v>
      </c>
      <c r="ALE153">
        <v>89.88</v>
      </c>
      <c r="ALF153">
        <v>85</v>
      </c>
      <c r="ALG153">
        <v>86.5</v>
      </c>
      <c r="ALH153">
        <v>87.76</v>
      </c>
      <c r="ALI153">
        <v>87.77</v>
      </c>
      <c r="ALJ153">
        <v>88.3</v>
      </c>
      <c r="ALK153">
        <v>94.43</v>
      </c>
      <c r="ALL153">
        <v>92</v>
      </c>
      <c r="ALM153">
        <v>102.86</v>
      </c>
      <c r="ALN153">
        <v>93.95</v>
      </c>
      <c r="ALO153">
        <v>97.38</v>
      </c>
      <c r="ALP153">
        <v>93.5</v>
      </c>
      <c r="ALQ153">
        <v>91.8</v>
      </c>
      <c r="ALR153">
        <v>89.58</v>
      </c>
      <c r="ALS153">
        <v>88.88</v>
      </c>
      <c r="ALT153">
        <v>87.99</v>
      </c>
      <c r="ALU153">
        <v>85.55</v>
      </c>
      <c r="ALV153">
        <v>88.78</v>
      </c>
      <c r="ALW153">
        <v>94.8</v>
      </c>
      <c r="ALX153">
        <v>93.72</v>
      </c>
      <c r="ALY153">
        <v>95.44</v>
      </c>
      <c r="ALZ153">
        <v>96.06</v>
      </c>
      <c r="AMA153">
        <v>99</v>
      </c>
      <c r="AMB153">
        <v>98.8</v>
      </c>
      <c r="AMC153">
        <v>96.97</v>
      </c>
      <c r="AMD153">
        <v>97.76</v>
      </c>
      <c r="AME153">
        <v>97.68</v>
      </c>
      <c r="AMF153">
        <v>99.18</v>
      </c>
      <c r="AMG153">
        <v>98.66</v>
      </c>
      <c r="AMH153">
        <v>99.12</v>
      </c>
      <c r="AMI153">
        <v>98.49</v>
      </c>
      <c r="AMJ153">
        <v>97.9</v>
      </c>
      <c r="AMK153">
        <v>95.95</v>
      </c>
      <c r="AML153">
        <v>95.08</v>
      </c>
      <c r="AMM153">
        <v>95.25</v>
      </c>
      <c r="AMN153">
        <v>98.45</v>
      </c>
      <c r="AMO153">
        <v>96.8</v>
      </c>
      <c r="AMP153">
        <v>95.95</v>
      </c>
      <c r="AMQ153">
        <v>91.85</v>
      </c>
      <c r="AMR153">
        <v>91.99</v>
      </c>
      <c r="AMS153">
        <v>91.63</v>
      </c>
      <c r="AMT153">
        <v>93.04</v>
      </c>
      <c r="AMU153">
        <v>90.01</v>
      </c>
      <c r="AMV153">
        <v>84.56</v>
      </c>
      <c r="AMW153">
        <v>82.4</v>
      </c>
      <c r="AMX153">
        <v>82.6</v>
      </c>
      <c r="AMY153">
        <v>86.86</v>
      </c>
      <c r="AMZ153">
        <v>89.47</v>
      </c>
      <c r="ANA153">
        <v>92.56</v>
      </c>
      <c r="ANB153">
        <v>90.05</v>
      </c>
      <c r="ANC153">
        <v>91</v>
      </c>
      <c r="AND153">
        <v>91.87</v>
      </c>
      <c r="ANE153">
        <v>95.03</v>
      </c>
      <c r="ANF153">
        <v>94.5</v>
      </c>
      <c r="ANG153">
        <v>94.89</v>
      </c>
      <c r="ANH153">
        <v>95</v>
      </c>
      <c r="ANI153">
        <v>98</v>
      </c>
      <c r="ANJ153">
        <v>94.88</v>
      </c>
      <c r="ANK153">
        <v>94</v>
      </c>
      <c r="ANL153">
        <v>95.77</v>
      </c>
      <c r="ANM153">
        <v>96.5</v>
      </c>
      <c r="ANN153">
        <v>99.99</v>
      </c>
      <c r="ANO153">
        <v>105.7</v>
      </c>
      <c r="ANP153">
        <v>103.8</v>
      </c>
      <c r="ANQ153">
        <v>108.65</v>
      </c>
      <c r="ANR153">
        <v>115</v>
      </c>
      <c r="ANS153">
        <v>113.3</v>
      </c>
      <c r="ANT153">
        <v>114.86</v>
      </c>
      <c r="ANU153">
        <v>110.49</v>
      </c>
      <c r="ANV153">
        <v>111.69</v>
      </c>
      <c r="ANW153">
        <v>112.17</v>
      </c>
      <c r="ANX153">
        <v>112.85</v>
      </c>
      <c r="ANY153">
        <v>115.68</v>
      </c>
      <c r="ANZ153">
        <v>122.8</v>
      </c>
      <c r="AOA153">
        <v>126.75</v>
      </c>
      <c r="AOB153">
        <v>117.97</v>
      </c>
      <c r="AOC153">
        <v>110.87</v>
      </c>
      <c r="AOD153">
        <v>110.98</v>
      </c>
      <c r="AOE153">
        <v>131.11000000000001</v>
      </c>
      <c r="AOF153">
        <v>157.33000000000001</v>
      </c>
      <c r="AOG153">
        <v>149</v>
      </c>
      <c r="AOH153">
        <v>142.28</v>
      </c>
      <c r="AOI153">
        <v>136.72999999999999</v>
      </c>
      <c r="AOJ153">
        <v>134</v>
      </c>
      <c r="AOK153">
        <v>127.43</v>
      </c>
      <c r="AOL153">
        <v>127.93</v>
      </c>
      <c r="AOM153">
        <v>129.04</v>
      </c>
      <c r="AON153">
        <v>134.94999999999999</v>
      </c>
      <c r="AOO153">
        <v>146.21</v>
      </c>
      <c r="AOP153">
        <v>146.46</v>
      </c>
      <c r="AOQ153">
        <v>143.08000000000001</v>
      </c>
      <c r="AOR153">
        <v>143.09</v>
      </c>
      <c r="AOS153">
        <v>144.5</v>
      </c>
      <c r="AOT153">
        <v>142</v>
      </c>
      <c r="AOU153">
        <v>138.75</v>
      </c>
      <c r="AOV153">
        <v>138.83000000000001</v>
      </c>
      <c r="AOW153">
        <v>131.46</v>
      </c>
      <c r="AOX153">
        <v>131.51</v>
      </c>
      <c r="AOY153">
        <v>128.80000000000001</v>
      </c>
      <c r="AOZ153">
        <v>129.30000000000001</v>
      </c>
      <c r="APA153">
        <v>128.77000000000001</v>
      </c>
      <c r="APB153">
        <v>129.88</v>
      </c>
      <c r="APC153">
        <v>129.12</v>
      </c>
      <c r="APD153">
        <v>127.5</v>
      </c>
      <c r="APE153">
        <v>121.74</v>
      </c>
      <c r="APF153">
        <v>123.16</v>
      </c>
      <c r="APG153">
        <v>122.52</v>
      </c>
      <c r="APH153">
        <v>118.5</v>
      </c>
      <c r="API153">
        <v>119.01</v>
      </c>
      <c r="APJ153">
        <v>119.35</v>
      </c>
      <c r="APK153">
        <v>121.6</v>
      </c>
      <c r="APL153">
        <v>119.8</v>
      </c>
      <c r="APM153">
        <v>118.1</v>
      </c>
      <c r="APN153">
        <v>114.35</v>
      </c>
      <c r="APO153">
        <v>112</v>
      </c>
      <c r="APP153">
        <v>111.02</v>
      </c>
      <c r="APQ153">
        <v>106.85</v>
      </c>
      <c r="APR153">
        <v>118.79</v>
      </c>
      <c r="APS153">
        <v>122.05</v>
      </c>
      <c r="APT153">
        <v>120.69</v>
      </c>
      <c r="APU153">
        <v>122.18</v>
      </c>
      <c r="APV153">
        <v>119.29</v>
      </c>
      <c r="APW153">
        <v>116.93</v>
      </c>
      <c r="APX153">
        <v>115.5</v>
      </c>
      <c r="APY153">
        <v>116.5</v>
      </c>
      <c r="APZ153">
        <v>121</v>
      </c>
      <c r="AQA153">
        <v>120</v>
      </c>
      <c r="AQB153">
        <v>128.86000000000001</v>
      </c>
      <c r="AQC153">
        <v>127.44</v>
      </c>
      <c r="AQD153">
        <v>125.59</v>
      </c>
      <c r="AQE153">
        <v>121.03</v>
      </c>
      <c r="AQF153">
        <v>118.99</v>
      </c>
      <c r="AQG153">
        <v>118.1</v>
      </c>
      <c r="AQH153">
        <v>115.6</v>
      </c>
      <c r="AQI153">
        <v>113.98</v>
      </c>
      <c r="AQJ153">
        <v>125.7</v>
      </c>
      <c r="AQK153">
        <v>118.86</v>
      </c>
      <c r="AQL153">
        <v>123.8</v>
      </c>
      <c r="AQM153">
        <v>145.1</v>
      </c>
      <c r="AQN153">
        <v>142</v>
      </c>
      <c r="AQO153">
        <v>141.57</v>
      </c>
      <c r="AQP153">
        <v>140.82</v>
      </c>
      <c r="AQQ153">
        <v>142</v>
      </c>
      <c r="AQR153">
        <v>140</v>
      </c>
      <c r="AQS153">
        <v>133</v>
      </c>
      <c r="AQT153">
        <v>131</v>
      </c>
      <c r="AQU153">
        <v>127.97</v>
      </c>
      <c r="AQV153">
        <v>128.97999999999999</v>
      </c>
      <c r="AQW153">
        <v>127.96</v>
      </c>
      <c r="AQX153">
        <v>127</v>
      </c>
      <c r="AQY153">
        <v>128.47999999999999</v>
      </c>
      <c r="AQZ153">
        <v>121.5</v>
      </c>
      <c r="ARA153">
        <v>124.95</v>
      </c>
      <c r="ARB153">
        <v>130.63</v>
      </c>
      <c r="ARC153">
        <v>129.41</v>
      </c>
      <c r="ARD153">
        <v>130.72999999999999</v>
      </c>
      <c r="ARE153">
        <v>128.96</v>
      </c>
      <c r="ARF153">
        <v>132.99</v>
      </c>
      <c r="ARG153">
        <v>131.08000000000001</v>
      </c>
      <c r="ARH153">
        <v>125.01</v>
      </c>
      <c r="ARI153">
        <v>122.66</v>
      </c>
      <c r="ARJ153">
        <v>121.87</v>
      </c>
      <c r="ARK153">
        <v>119.56</v>
      </c>
      <c r="ARL153">
        <v>124.03</v>
      </c>
      <c r="ARM153">
        <v>134.11000000000001</v>
      </c>
      <c r="ARN153">
        <v>139.84</v>
      </c>
      <c r="ARO153">
        <v>139.19</v>
      </c>
      <c r="ARP153">
        <v>144.80000000000001</v>
      </c>
      <c r="ARQ153">
        <v>171.88</v>
      </c>
      <c r="ARR153">
        <v>159.1</v>
      </c>
      <c r="ARS153">
        <v>182.86</v>
      </c>
      <c r="ART153">
        <v>181.59</v>
      </c>
      <c r="ARU153">
        <v>188</v>
      </c>
      <c r="ARV153">
        <v>184.71</v>
      </c>
      <c r="ARW153">
        <v>199.51</v>
      </c>
      <c r="ARX153">
        <v>205.44</v>
      </c>
      <c r="ARY153">
        <v>193.02</v>
      </c>
      <c r="ARZ153">
        <v>200.3</v>
      </c>
      <c r="ASA153">
        <v>193.93</v>
      </c>
      <c r="ASB153">
        <v>194.6</v>
      </c>
      <c r="ASC153">
        <v>190.99</v>
      </c>
      <c r="ASD153">
        <v>185.31</v>
      </c>
      <c r="ASE153">
        <v>187.67</v>
      </c>
      <c r="ASF153">
        <v>186.34</v>
      </c>
      <c r="ASG153">
        <v>184.8</v>
      </c>
      <c r="ASH153">
        <v>181.13</v>
      </c>
      <c r="ASI153">
        <v>180.45</v>
      </c>
      <c r="ASJ153">
        <v>180.98</v>
      </c>
      <c r="ASK153">
        <v>178.5</v>
      </c>
      <c r="ASL153">
        <v>180.89</v>
      </c>
      <c r="ASM153">
        <v>187</v>
      </c>
      <c r="ASN153">
        <v>194.58</v>
      </c>
      <c r="ASO153">
        <v>209.1</v>
      </c>
      <c r="ASP153">
        <v>207</v>
      </c>
      <c r="ASQ153">
        <v>208.88</v>
      </c>
      <c r="ASR153">
        <v>215.71</v>
      </c>
      <c r="ASS153">
        <v>206.62</v>
      </c>
      <c r="AST153">
        <v>212.88</v>
      </c>
      <c r="ASU153">
        <v>214.14</v>
      </c>
      <c r="ASV153">
        <v>204.3</v>
      </c>
      <c r="ASW153">
        <v>203.92</v>
      </c>
      <c r="ASX153">
        <v>199.99</v>
      </c>
      <c r="ASY153">
        <v>201.85</v>
      </c>
      <c r="ASZ153">
        <v>196.3</v>
      </c>
      <c r="ATA153">
        <v>198.86</v>
      </c>
      <c r="ATB153">
        <v>195.15</v>
      </c>
      <c r="ATC153">
        <v>190.02</v>
      </c>
      <c r="ATD153">
        <v>189</v>
      </c>
      <c r="ATE153">
        <v>187.27</v>
      </c>
      <c r="ATF153">
        <v>186.86</v>
      </c>
      <c r="ATG153">
        <v>188.75</v>
      </c>
      <c r="ATH153">
        <v>180.52</v>
      </c>
      <c r="ATI153">
        <v>180</v>
      </c>
      <c r="ATJ153">
        <v>185.41</v>
      </c>
      <c r="ATK153">
        <v>185</v>
      </c>
      <c r="ATL153">
        <v>172.8</v>
      </c>
      <c r="ATM153">
        <v>172.5</v>
      </c>
      <c r="ATN153">
        <v>170.91</v>
      </c>
      <c r="ATO153">
        <v>173.5</v>
      </c>
      <c r="ATP153">
        <v>173.98</v>
      </c>
      <c r="ATQ153">
        <v>168.22</v>
      </c>
      <c r="ATR153">
        <v>167</v>
      </c>
      <c r="ATS153">
        <v>170.5</v>
      </c>
      <c r="ATT153">
        <v>165.9</v>
      </c>
      <c r="ATU153">
        <v>167.5</v>
      </c>
      <c r="ATV153">
        <v>167</v>
      </c>
      <c r="ATW153">
        <v>163.96</v>
      </c>
      <c r="ATX153">
        <v>163.22</v>
      </c>
      <c r="ATY153">
        <v>163.5</v>
      </c>
      <c r="ATZ153">
        <v>166.88</v>
      </c>
      <c r="AUA153">
        <v>164.51</v>
      </c>
      <c r="AUB153">
        <v>173.42</v>
      </c>
      <c r="AUC153">
        <v>175.84</v>
      </c>
      <c r="AUD153">
        <v>185.09</v>
      </c>
      <c r="AUE153">
        <v>185.59</v>
      </c>
      <c r="AUF153">
        <v>180</v>
      </c>
      <c r="AUG153">
        <v>177.88</v>
      </c>
      <c r="AUH153">
        <v>177.7</v>
      </c>
      <c r="AUI153">
        <v>173.88</v>
      </c>
      <c r="AUJ153">
        <v>174</v>
      </c>
      <c r="AUK153">
        <v>173.97</v>
      </c>
      <c r="AUL153">
        <v>174.99</v>
      </c>
      <c r="AUM153">
        <v>180.5</v>
      </c>
      <c r="AUN153">
        <v>186.51</v>
      </c>
      <c r="AUO153">
        <v>186.5</v>
      </c>
      <c r="AUP153">
        <v>179.5</v>
      </c>
      <c r="AUQ153">
        <v>181.5</v>
      </c>
      <c r="AUR153">
        <v>183.91</v>
      </c>
      <c r="AUS153">
        <v>183.9</v>
      </c>
      <c r="AUT153">
        <v>176.6</v>
      </c>
      <c r="AUU153">
        <v>173.01</v>
      </c>
      <c r="AUV153">
        <v>173.51</v>
      </c>
      <c r="AUW153">
        <v>170.7</v>
      </c>
      <c r="AUX153">
        <v>171.5</v>
      </c>
      <c r="AUY153">
        <v>168.48</v>
      </c>
      <c r="AUZ153">
        <v>168.98</v>
      </c>
      <c r="AVA153">
        <v>163.88</v>
      </c>
      <c r="AVB153">
        <v>158.85</v>
      </c>
      <c r="AVC153">
        <v>159.91999999999999</v>
      </c>
      <c r="AVD153">
        <v>162.99</v>
      </c>
      <c r="AVE153">
        <v>157.63999999999999</v>
      </c>
      <c r="AVF153">
        <v>162</v>
      </c>
      <c r="AVG153">
        <v>168.5</v>
      </c>
      <c r="AVH153">
        <v>167.61</v>
      </c>
      <c r="AVI153">
        <v>167.26</v>
      </c>
      <c r="AVJ153">
        <v>166.31</v>
      </c>
      <c r="AVK153">
        <v>163.29</v>
      </c>
      <c r="AVL153">
        <v>158.96</v>
      </c>
      <c r="AVM153">
        <v>153</v>
      </c>
      <c r="AVN153">
        <v>149.46</v>
      </c>
      <c r="AVO153">
        <v>150.99</v>
      </c>
      <c r="AVP153">
        <v>163.88</v>
      </c>
      <c r="AVQ153">
        <v>195.72</v>
      </c>
    </row>
    <row r="154" spans="1:1265" x14ac:dyDescent="0.4">
      <c r="A154" t="s">
        <v>128</v>
      </c>
      <c r="B154" t="s">
        <v>129</v>
      </c>
      <c r="C154" t="s">
        <v>55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28.75</v>
      </c>
      <c r="AFO154">
        <v>34</v>
      </c>
      <c r="AFP154">
        <v>37.01</v>
      </c>
      <c r="AFQ154">
        <v>39.4</v>
      </c>
      <c r="AFR154">
        <v>39.659999999999997</v>
      </c>
      <c r="AFS154">
        <v>41.51</v>
      </c>
      <c r="AFT154">
        <v>48.17</v>
      </c>
      <c r="AFU154">
        <v>54.05</v>
      </c>
      <c r="AFV154">
        <v>52.1</v>
      </c>
      <c r="AFW154">
        <v>53.64</v>
      </c>
      <c r="AFX154">
        <v>51</v>
      </c>
      <c r="AFY154">
        <v>53.1</v>
      </c>
      <c r="AFZ154">
        <v>60.68</v>
      </c>
      <c r="AGA154">
        <v>62.86</v>
      </c>
      <c r="AGB154">
        <v>75.38</v>
      </c>
      <c r="AGC154">
        <v>76</v>
      </c>
      <c r="AGD154">
        <v>75.010000000000005</v>
      </c>
      <c r="AGE154">
        <v>75.180000000000007</v>
      </c>
      <c r="AGF154">
        <v>76.3</v>
      </c>
      <c r="AGG154">
        <v>74</v>
      </c>
      <c r="AGH154">
        <v>74.77</v>
      </c>
      <c r="AGI154">
        <v>74.010000000000005</v>
      </c>
      <c r="AGJ154">
        <v>74.22</v>
      </c>
      <c r="AGK154">
        <v>76.31</v>
      </c>
      <c r="AGL154">
        <v>70.58</v>
      </c>
      <c r="AGM154">
        <v>69.569999999999993</v>
      </c>
      <c r="AGN154">
        <v>68</v>
      </c>
      <c r="AGO154">
        <v>66</v>
      </c>
      <c r="AGP154">
        <v>67.8</v>
      </c>
      <c r="AGQ154">
        <v>70.33</v>
      </c>
      <c r="AGR154">
        <v>71.63</v>
      </c>
      <c r="AGS154">
        <v>72.7</v>
      </c>
      <c r="AGT154">
        <v>71</v>
      </c>
      <c r="AGU154">
        <v>69.81</v>
      </c>
      <c r="AGV154">
        <v>68.58</v>
      </c>
      <c r="AGW154">
        <v>68.5</v>
      </c>
      <c r="AGX154">
        <v>67.3</v>
      </c>
      <c r="AGY154">
        <v>66.680000000000007</v>
      </c>
      <c r="AGZ154">
        <v>65.5</v>
      </c>
      <c r="AHA154">
        <v>64.959999999999994</v>
      </c>
      <c r="AHB154">
        <v>63.42</v>
      </c>
      <c r="AHC154">
        <v>64.31</v>
      </c>
      <c r="AHD154">
        <v>66.209999999999994</v>
      </c>
      <c r="AHE154">
        <v>74.28</v>
      </c>
      <c r="AHF154">
        <v>77.03</v>
      </c>
      <c r="AHG154">
        <v>75.680000000000007</v>
      </c>
      <c r="AHH154">
        <v>72.78</v>
      </c>
      <c r="AHI154">
        <v>75</v>
      </c>
      <c r="AHJ154">
        <v>72.430000000000007</v>
      </c>
      <c r="AHK154">
        <v>67.64</v>
      </c>
      <c r="AHL154">
        <v>67.209999999999994</v>
      </c>
      <c r="AHM154">
        <v>66.5</v>
      </c>
      <c r="AHN154">
        <v>66.11</v>
      </c>
      <c r="AHO154">
        <v>65.010000000000005</v>
      </c>
      <c r="AHP154">
        <v>65.66</v>
      </c>
      <c r="AHQ154">
        <v>64.28</v>
      </c>
      <c r="AHR154">
        <v>62.56</v>
      </c>
      <c r="AHS154">
        <v>61.11</v>
      </c>
      <c r="AHT154">
        <v>63.93</v>
      </c>
      <c r="AHU154">
        <v>71</v>
      </c>
      <c r="AHV154">
        <v>73.8</v>
      </c>
      <c r="AHW154">
        <v>80.52</v>
      </c>
      <c r="AHX154">
        <v>78</v>
      </c>
      <c r="AHY154">
        <v>78.05</v>
      </c>
      <c r="AHZ154">
        <v>80.150000000000006</v>
      </c>
      <c r="AIA154">
        <v>78.05</v>
      </c>
      <c r="AIB154">
        <v>82.53</v>
      </c>
      <c r="AIC154">
        <v>82.37</v>
      </c>
      <c r="AID154">
        <v>84.33</v>
      </c>
      <c r="AIE154">
        <v>86.1</v>
      </c>
      <c r="AIF154">
        <v>91.81</v>
      </c>
      <c r="AIG154">
        <v>88</v>
      </c>
      <c r="AIH154">
        <v>87.16</v>
      </c>
      <c r="AII154">
        <v>88.22</v>
      </c>
      <c r="AIJ154">
        <v>95.33</v>
      </c>
      <c r="AIK154">
        <v>97</v>
      </c>
      <c r="AIL154">
        <v>95.25</v>
      </c>
      <c r="AIM154">
        <v>85.79</v>
      </c>
      <c r="AIN154">
        <v>82</v>
      </c>
      <c r="AIO154">
        <v>81.96</v>
      </c>
      <c r="AIP154">
        <v>86.18</v>
      </c>
      <c r="AIQ154">
        <v>98</v>
      </c>
      <c r="AIR154">
        <v>94.11</v>
      </c>
      <c r="AIS154">
        <v>94.81</v>
      </c>
      <c r="AIT154">
        <v>92.18</v>
      </c>
      <c r="AIU154">
        <v>93.61</v>
      </c>
      <c r="AIV154">
        <v>93.35</v>
      </c>
      <c r="AIW154">
        <v>93.05</v>
      </c>
      <c r="AIX154">
        <v>93.21</v>
      </c>
      <c r="AIY154">
        <v>89.1</v>
      </c>
      <c r="AIZ154">
        <v>89</v>
      </c>
      <c r="AJA154">
        <v>92.28</v>
      </c>
      <c r="AJB154">
        <v>81.28</v>
      </c>
      <c r="AJC154">
        <v>80.84</v>
      </c>
      <c r="AJD154">
        <v>81.44</v>
      </c>
      <c r="AJE154">
        <v>78.77</v>
      </c>
      <c r="AJF154">
        <v>79.8</v>
      </c>
      <c r="AJG154">
        <v>79.36</v>
      </c>
      <c r="AJH154">
        <v>74.13</v>
      </c>
      <c r="AJI154">
        <v>75.61</v>
      </c>
      <c r="AJJ154">
        <v>73.260000000000005</v>
      </c>
      <c r="AJK154">
        <v>73.400000000000006</v>
      </c>
      <c r="AJL154">
        <v>76.760000000000005</v>
      </c>
      <c r="AJM154">
        <v>74.23</v>
      </c>
      <c r="AJN154">
        <v>71.900000000000006</v>
      </c>
      <c r="AJO154">
        <v>71.98</v>
      </c>
      <c r="AJP154">
        <v>73.48</v>
      </c>
      <c r="AJQ154">
        <v>75</v>
      </c>
      <c r="AJR154">
        <v>75.010000000000005</v>
      </c>
      <c r="AJS154">
        <v>74.73</v>
      </c>
      <c r="AJT154">
        <v>71.650000000000006</v>
      </c>
      <c r="AJU154">
        <v>71.010000000000005</v>
      </c>
      <c r="AJV154">
        <v>72.930000000000007</v>
      </c>
      <c r="AJW154">
        <v>72.5</v>
      </c>
      <c r="AJX154">
        <v>71.099999999999994</v>
      </c>
      <c r="AJY154">
        <v>72.010000000000005</v>
      </c>
      <c r="AJZ154">
        <v>77.88</v>
      </c>
      <c r="AKA154">
        <v>81.09</v>
      </c>
      <c r="AKB154">
        <v>82.21</v>
      </c>
      <c r="AKC154">
        <v>83.08</v>
      </c>
      <c r="AKD154">
        <v>82.18</v>
      </c>
      <c r="AKE154">
        <v>82.59</v>
      </c>
      <c r="AKF154">
        <v>84.31</v>
      </c>
      <c r="AKG154">
        <v>85.89</v>
      </c>
      <c r="AKH154">
        <v>88.11</v>
      </c>
      <c r="AKI154">
        <v>89</v>
      </c>
      <c r="AKJ154">
        <v>90</v>
      </c>
      <c r="AKK154">
        <v>88.91</v>
      </c>
      <c r="AKL154">
        <v>86.5</v>
      </c>
      <c r="AKM154">
        <v>80</v>
      </c>
      <c r="AKN154">
        <v>81.84</v>
      </c>
      <c r="AKO154">
        <v>85</v>
      </c>
      <c r="AKP154">
        <v>84.5</v>
      </c>
      <c r="AKQ154">
        <v>86</v>
      </c>
      <c r="AKR154">
        <v>87</v>
      </c>
      <c r="AKS154">
        <v>85.77</v>
      </c>
      <c r="AKT154">
        <v>85.3</v>
      </c>
      <c r="AKU154">
        <v>83.88</v>
      </c>
      <c r="AKV154">
        <v>84.37</v>
      </c>
      <c r="AKW154">
        <v>84.22</v>
      </c>
      <c r="AKX154">
        <v>78.23</v>
      </c>
      <c r="AKY154">
        <v>78.73</v>
      </c>
      <c r="AKZ154">
        <v>80.989999999999995</v>
      </c>
      <c r="ALA154">
        <v>81.61</v>
      </c>
      <c r="ALB154">
        <v>81.22</v>
      </c>
      <c r="ALC154">
        <v>80.040000000000006</v>
      </c>
      <c r="ALD154">
        <v>82.43</v>
      </c>
      <c r="ALE154">
        <v>81.819999999999993</v>
      </c>
      <c r="ALF154">
        <v>82.86</v>
      </c>
      <c r="ALG154">
        <v>82.33</v>
      </c>
      <c r="ALH154">
        <v>82.5</v>
      </c>
      <c r="ALI154">
        <v>83.57</v>
      </c>
      <c r="ALJ154">
        <v>84.6</v>
      </c>
      <c r="ALK154">
        <v>85.46</v>
      </c>
      <c r="ALL154">
        <v>88.59</v>
      </c>
      <c r="ALM154">
        <v>84.11</v>
      </c>
      <c r="ALN154">
        <v>85.83</v>
      </c>
      <c r="ALO154">
        <v>91.2</v>
      </c>
      <c r="ALP154">
        <v>90.03</v>
      </c>
      <c r="ALQ154">
        <v>86</v>
      </c>
      <c r="ALR154">
        <v>85</v>
      </c>
      <c r="ALS154">
        <v>86.56</v>
      </c>
      <c r="ALT154">
        <v>83.2</v>
      </c>
      <c r="ALU154">
        <v>83</v>
      </c>
      <c r="ALV154">
        <v>83.94</v>
      </c>
      <c r="ALW154">
        <v>87.21</v>
      </c>
      <c r="ALX154">
        <v>90.5</v>
      </c>
      <c r="ALY154">
        <v>90.9</v>
      </c>
      <c r="ALZ154">
        <v>92.62</v>
      </c>
      <c r="AMA154">
        <v>92.01</v>
      </c>
      <c r="AMB154">
        <v>93.5</v>
      </c>
      <c r="AMC154">
        <v>93.61</v>
      </c>
      <c r="AMD154">
        <v>93.1</v>
      </c>
      <c r="AME154">
        <v>93.44</v>
      </c>
      <c r="AMF154">
        <v>93.08</v>
      </c>
      <c r="AMG154">
        <v>95.95</v>
      </c>
      <c r="AMH154">
        <v>96.49</v>
      </c>
      <c r="AMI154">
        <v>93.93</v>
      </c>
      <c r="AMJ154">
        <v>93.93</v>
      </c>
      <c r="AMK154">
        <v>91.6</v>
      </c>
      <c r="AML154">
        <v>91.64</v>
      </c>
      <c r="AMM154">
        <v>92.04</v>
      </c>
      <c r="AMN154">
        <v>92.92</v>
      </c>
      <c r="AMO154">
        <v>93.24</v>
      </c>
      <c r="AMP154">
        <v>90.29</v>
      </c>
      <c r="AMQ154">
        <v>88.57</v>
      </c>
      <c r="AMR154">
        <v>89.56</v>
      </c>
      <c r="AMS154">
        <v>88.36</v>
      </c>
      <c r="AMT154">
        <v>89.99</v>
      </c>
      <c r="AMU154">
        <v>82</v>
      </c>
      <c r="AMV154">
        <v>79.180000000000007</v>
      </c>
      <c r="AMW154">
        <v>76.319999999999993</v>
      </c>
      <c r="AMX154">
        <v>78.08</v>
      </c>
      <c r="AMY154">
        <v>79.8</v>
      </c>
      <c r="AMZ154">
        <v>83.21</v>
      </c>
      <c r="ANA154">
        <v>85.08</v>
      </c>
      <c r="ANB154">
        <v>86.42</v>
      </c>
      <c r="ANC154">
        <v>88.15</v>
      </c>
      <c r="AND154">
        <v>88.3</v>
      </c>
      <c r="ANE154">
        <v>89.99</v>
      </c>
      <c r="ANF154">
        <v>91.34</v>
      </c>
      <c r="ANG154">
        <v>91.47</v>
      </c>
      <c r="ANH154">
        <v>91.5</v>
      </c>
      <c r="ANI154">
        <v>92</v>
      </c>
      <c r="ANJ154">
        <v>90.39</v>
      </c>
      <c r="ANK154">
        <v>90.31</v>
      </c>
      <c r="ANL154">
        <v>93.05</v>
      </c>
      <c r="ANM154">
        <v>92</v>
      </c>
      <c r="ANN154">
        <v>92.8</v>
      </c>
      <c r="ANO154">
        <v>97.63</v>
      </c>
      <c r="ANP154">
        <v>98.08</v>
      </c>
      <c r="ANQ154">
        <v>100.99</v>
      </c>
      <c r="ANR154">
        <v>106</v>
      </c>
      <c r="ANS154">
        <v>107.93</v>
      </c>
      <c r="ANT154">
        <v>106.1</v>
      </c>
      <c r="ANU154">
        <v>106.04</v>
      </c>
      <c r="ANV154">
        <v>107.02</v>
      </c>
      <c r="ANW154">
        <v>107.09</v>
      </c>
      <c r="ANX154">
        <v>108.64</v>
      </c>
      <c r="ANY154">
        <v>109.44</v>
      </c>
      <c r="ANZ154">
        <v>111.95</v>
      </c>
      <c r="AOA154">
        <v>114.8</v>
      </c>
      <c r="AOB154">
        <v>110.53</v>
      </c>
      <c r="AOC154">
        <v>104.7</v>
      </c>
      <c r="AOD154">
        <v>105.99</v>
      </c>
      <c r="AOE154">
        <v>131.11000000000001</v>
      </c>
      <c r="AOF154">
        <v>143.51</v>
      </c>
      <c r="AOG154">
        <v>136.21</v>
      </c>
      <c r="AOH154">
        <v>133.6</v>
      </c>
      <c r="AOI154">
        <v>128.15</v>
      </c>
      <c r="AOJ154">
        <v>126.2</v>
      </c>
      <c r="AOK154">
        <v>122.2</v>
      </c>
      <c r="AOL154">
        <v>121.88</v>
      </c>
      <c r="AOM154">
        <v>124</v>
      </c>
      <c r="AON154">
        <v>125.39</v>
      </c>
      <c r="AOO154">
        <v>132.49</v>
      </c>
      <c r="AOP154">
        <v>137.19999999999999</v>
      </c>
      <c r="AOQ154">
        <v>137.51</v>
      </c>
      <c r="AOR154">
        <v>137.80000000000001</v>
      </c>
      <c r="AOS154">
        <v>138.18</v>
      </c>
      <c r="AOT154">
        <v>135</v>
      </c>
      <c r="AOU154">
        <v>134.38</v>
      </c>
      <c r="AOV154">
        <v>128.35</v>
      </c>
      <c r="AOW154">
        <v>119.69</v>
      </c>
      <c r="AOX154">
        <v>123.45</v>
      </c>
      <c r="AOY154">
        <v>125.96</v>
      </c>
      <c r="AOZ154">
        <v>126</v>
      </c>
      <c r="APA154">
        <v>125.05</v>
      </c>
      <c r="APB154">
        <v>124.34</v>
      </c>
      <c r="APC154">
        <v>124.77</v>
      </c>
      <c r="APD154">
        <v>120.88</v>
      </c>
      <c r="APE154">
        <v>115.09</v>
      </c>
      <c r="APF154">
        <v>117.28</v>
      </c>
      <c r="APG154">
        <v>110.96</v>
      </c>
      <c r="APH154">
        <v>112.05</v>
      </c>
      <c r="API154">
        <v>114.1</v>
      </c>
      <c r="APJ154">
        <v>113.81</v>
      </c>
      <c r="APK154">
        <v>114.96</v>
      </c>
      <c r="APL154">
        <v>114.3</v>
      </c>
      <c r="APM154">
        <v>110.01</v>
      </c>
      <c r="APN154">
        <v>106.19</v>
      </c>
      <c r="APO154">
        <v>104.66</v>
      </c>
      <c r="APP154">
        <v>103.06</v>
      </c>
      <c r="APQ154">
        <v>96.21</v>
      </c>
      <c r="APR154">
        <v>97</v>
      </c>
      <c r="APS154">
        <v>115</v>
      </c>
      <c r="APT154">
        <v>114.03</v>
      </c>
      <c r="APU154">
        <v>114.1</v>
      </c>
      <c r="APV154">
        <v>114.57</v>
      </c>
      <c r="APW154">
        <v>111.01</v>
      </c>
      <c r="APX154">
        <v>112</v>
      </c>
      <c r="APY154">
        <v>110.64</v>
      </c>
      <c r="APZ154">
        <v>113.91</v>
      </c>
      <c r="AQA154">
        <v>116.1</v>
      </c>
      <c r="AQB154">
        <v>121.5</v>
      </c>
      <c r="AQC154">
        <v>119.2</v>
      </c>
      <c r="AQD154">
        <v>115.03</v>
      </c>
      <c r="AQE154">
        <v>114</v>
      </c>
      <c r="AQF154">
        <v>116.02</v>
      </c>
      <c r="AQG154">
        <v>114.14</v>
      </c>
      <c r="AQH154">
        <v>107.33</v>
      </c>
      <c r="AQI154">
        <v>106.03</v>
      </c>
      <c r="AQJ154">
        <v>111.01</v>
      </c>
      <c r="AQK154">
        <v>115</v>
      </c>
      <c r="AQL154">
        <v>115.37</v>
      </c>
      <c r="AQM154">
        <v>130.08000000000001</v>
      </c>
      <c r="AQN154">
        <v>128.06</v>
      </c>
      <c r="AQO154">
        <v>136.79</v>
      </c>
      <c r="AQP154">
        <v>136.6</v>
      </c>
      <c r="AQQ154">
        <v>137.5</v>
      </c>
      <c r="AQR154">
        <v>133.38</v>
      </c>
      <c r="AQS154">
        <v>125.29</v>
      </c>
      <c r="AQT154">
        <v>123.04</v>
      </c>
      <c r="AQU154">
        <v>123.5</v>
      </c>
      <c r="AQV154">
        <v>125.05</v>
      </c>
      <c r="AQW154">
        <v>123.5</v>
      </c>
      <c r="AQX154">
        <v>122.82</v>
      </c>
      <c r="AQY154">
        <v>119.31</v>
      </c>
      <c r="AQZ154">
        <v>118.33</v>
      </c>
      <c r="ARA154">
        <v>120</v>
      </c>
      <c r="ARB154">
        <v>123.02</v>
      </c>
      <c r="ARC154">
        <v>122.01</v>
      </c>
      <c r="ARD154">
        <v>126</v>
      </c>
      <c r="ARE154">
        <v>125.1</v>
      </c>
      <c r="ARF154">
        <v>126.68</v>
      </c>
      <c r="ARG154">
        <v>123.51</v>
      </c>
      <c r="ARH154">
        <v>115.88</v>
      </c>
      <c r="ARI154">
        <v>115.51</v>
      </c>
      <c r="ARJ154">
        <v>113.89</v>
      </c>
      <c r="ARK154">
        <v>116.49</v>
      </c>
      <c r="ARL154">
        <v>118.3</v>
      </c>
      <c r="ARM154">
        <v>120.78</v>
      </c>
      <c r="ARN154">
        <v>130.47999999999999</v>
      </c>
      <c r="ARO154">
        <v>130.32</v>
      </c>
      <c r="ARP154">
        <v>136.88999999999999</v>
      </c>
      <c r="ARQ154">
        <v>145.44999999999999</v>
      </c>
      <c r="ARR154">
        <v>147</v>
      </c>
      <c r="ARS154">
        <v>154.68</v>
      </c>
      <c r="ART154">
        <v>168.8</v>
      </c>
      <c r="ARU154">
        <v>172.06</v>
      </c>
      <c r="ARV154">
        <v>178</v>
      </c>
      <c r="ARW154">
        <v>180.89</v>
      </c>
      <c r="ARX154">
        <v>184.91</v>
      </c>
      <c r="ARY154">
        <v>185.5</v>
      </c>
      <c r="ARZ154">
        <v>186</v>
      </c>
      <c r="ASA154">
        <v>186.98</v>
      </c>
      <c r="ASB154">
        <v>189.01</v>
      </c>
      <c r="ASC154">
        <v>176</v>
      </c>
      <c r="ASD154">
        <v>178.07</v>
      </c>
      <c r="ASE154">
        <v>181.99</v>
      </c>
      <c r="ASF154">
        <v>178.52</v>
      </c>
      <c r="ASG154">
        <v>179.26</v>
      </c>
      <c r="ASH154">
        <v>175</v>
      </c>
      <c r="ASI154">
        <v>174.11</v>
      </c>
      <c r="ASJ154">
        <v>174.62</v>
      </c>
      <c r="ASK154">
        <v>172.18</v>
      </c>
      <c r="ASL154">
        <v>173.31</v>
      </c>
      <c r="ASM154">
        <v>176</v>
      </c>
      <c r="ASN154">
        <v>182.01</v>
      </c>
      <c r="ASO154">
        <v>189.89</v>
      </c>
      <c r="ASP154">
        <v>200.32</v>
      </c>
      <c r="ASQ154">
        <v>199</v>
      </c>
      <c r="ASR154">
        <v>196.62</v>
      </c>
      <c r="ASS154">
        <v>199.1</v>
      </c>
      <c r="AST154">
        <v>204.02</v>
      </c>
      <c r="ASU154">
        <v>193</v>
      </c>
      <c r="ASV154">
        <v>195.19</v>
      </c>
      <c r="ASW154">
        <v>190.1</v>
      </c>
      <c r="ASX154">
        <v>195.88</v>
      </c>
      <c r="ASY154">
        <v>194.6</v>
      </c>
      <c r="ASZ154">
        <v>191.28</v>
      </c>
      <c r="ATA154">
        <v>188.84</v>
      </c>
      <c r="ATB154">
        <v>186.75</v>
      </c>
      <c r="ATC154">
        <v>184.2</v>
      </c>
      <c r="ATD154">
        <v>184</v>
      </c>
      <c r="ATE154">
        <v>180</v>
      </c>
      <c r="ATF154">
        <v>179.12</v>
      </c>
      <c r="ATG154">
        <v>176.72</v>
      </c>
      <c r="ATH154">
        <v>174.01</v>
      </c>
      <c r="ATI154">
        <v>173.33</v>
      </c>
      <c r="ATJ154">
        <v>172.55</v>
      </c>
      <c r="ATK154">
        <v>171</v>
      </c>
      <c r="ATL154">
        <v>166.47</v>
      </c>
      <c r="ATM154">
        <v>167.63</v>
      </c>
      <c r="ATN154">
        <v>159.33000000000001</v>
      </c>
      <c r="ATO154">
        <v>161.1</v>
      </c>
      <c r="ATP154">
        <v>165.59</v>
      </c>
      <c r="ATQ154">
        <v>163.80000000000001</v>
      </c>
      <c r="ATR154">
        <v>162.22999999999999</v>
      </c>
      <c r="ATS154">
        <v>161.26</v>
      </c>
      <c r="ATT154">
        <v>160.13</v>
      </c>
      <c r="ATU154">
        <v>158.4</v>
      </c>
      <c r="ATV154">
        <v>159.88</v>
      </c>
      <c r="ATW154">
        <v>158.08000000000001</v>
      </c>
      <c r="ATX154">
        <v>157.88999999999999</v>
      </c>
      <c r="ATY154">
        <v>158.88</v>
      </c>
      <c r="ATZ154">
        <v>159.08000000000001</v>
      </c>
      <c r="AUA154">
        <v>156.15</v>
      </c>
      <c r="AUB154">
        <v>158.34</v>
      </c>
      <c r="AUC154">
        <v>170.18</v>
      </c>
      <c r="AUD154">
        <v>169.62</v>
      </c>
      <c r="AUE154">
        <v>175.27</v>
      </c>
      <c r="AUF154">
        <v>171.77</v>
      </c>
      <c r="AUG154">
        <v>172.11</v>
      </c>
      <c r="AUH154">
        <v>171.53</v>
      </c>
      <c r="AUI154">
        <v>167.67</v>
      </c>
      <c r="AUJ154">
        <v>168.41</v>
      </c>
      <c r="AUK154">
        <v>169.59</v>
      </c>
      <c r="AUL154">
        <v>169.13</v>
      </c>
      <c r="AUM154">
        <v>171.42</v>
      </c>
      <c r="AUN154">
        <v>177.14</v>
      </c>
      <c r="AUO154">
        <v>180.61</v>
      </c>
      <c r="AUP154">
        <v>174.02</v>
      </c>
      <c r="AUQ154">
        <v>174.02</v>
      </c>
      <c r="AUR154">
        <v>177.58</v>
      </c>
      <c r="AUS154">
        <v>176.57</v>
      </c>
      <c r="AUT154">
        <v>165.03</v>
      </c>
      <c r="AUU154">
        <v>168.18</v>
      </c>
      <c r="AUV154">
        <v>167.08</v>
      </c>
      <c r="AUW154">
        <v>164</v>
      </c>
      <c r="AUX154">
        <v>165.03</v>
      </c>
      <c r="AUY154">
        <v>163.36000000000001</v>
      </c>
      <c r="AUZ154">
        <v>160.66</v>
      </c>
      <c r="AVA154">
        <v>157</v>
      </c>
      <c r="AVB154">
        <v>149.19</v>
      </c>
      <c r="AVC154">
        <v>155.09</v>
      </c>
      <c r="AVD154">
        <v>154.01</v>
      </c>
      <c r="AVE154">
        <v>149.33000000000001</v>
      </c>
      <c r="AVF154">
        <v>150.02000000000001</v>
      </c>
      <c r="AVG154">
        <v>160.06</v>
      </c>
      <c r="AVH154">
        <v>160.91</v>
      </c>
      <c r="AVI154">
        <v>163</v>
      </c>
      <c r="AVJ154">
        <v>160.76</v>
      </c>
      <c r="AVK154">
        <v>153.77000000000001</v>
      </c>
      <c r="AVL154">
        <v>152.9</v>
      </c>
      <c r="AVM154">
        <v>134.55000000000001</v>
      </c>
      <c r="AVN154">
        <v>142</v>
      </c>
      <c r="AVO154">
        <v>142.30000000000001</v>
      </c>
      <c r="AVP154">
        <v>152.02000000000001</v>
      </c>
      <c r="AVQ154">
        <v>171</v>
      </c>
    </row>
    <row r="155" spans="1:1265" x14ac:dyDescent="0.4">
      <c r="A155" t="s">
        <v>130</v>
      </c>
      <c r="B155" t="s">
        <v>131</v>
      </c>
      <c r="C155" t="s">
        <v>52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150</v>
      </c>
      <c r="JG155">
        <v>149</v>
      </c>
      <c r="JH155">
        <v>139</v>
      </c>
      <c r="JI155">
        <v>128.53</v>
      </c>
      <c r="JJ155">
        <v>126</v>
      </c>
      <c r="JK155">
        <v>129.56</v>
      </c>
      <c r="JL155">
        <v>118.56</v>
      </c>
      <c r="JM155">
        <v>109.99</v>
      </c>
      <c r="JN155">
        <v>113.01</v>
      </c>
      <c r="JO155">
        <v>117.25</v>
      </c>
      <c r="JP155">
        <v>119</v>
      </c>
      <c r="JQ155">
        <v>115</v>
      </c>
      <c r="JR155">
        <v>110.85</v>
      </c>
      <c r="JS155">
        <v>119.05</v>
      </c>
      <c r="JT155">
        <v>119.6</v>
      </c>
      <c r="JU155">
        <v>97</v>
      </c>
      <c r="JV155">
        <v>97</v>
      </c>
      <c r="JW155">
        <v>99.74</v>
      </c>
      <c r="JX155">
        <v>89.33</v>
      </c>
      <c r="JY155">
        <v>99</v>
      </c>
      <c r="JZ155">
        <v>104.56</v>
      </c>
      <c r="KA155">
        <v>104.58</v>
      </c>
      <c r="KB155">
        <v>107</v>
      </c>
      <c r="KC155">
        <v>107.02</v>
      </c>
      <c r="KD155">
        <v>104.5</v>
      </c>
      <c r="KE155">
        <v>104</v>
      </c>
      <c r="KF155">
        <v>104.45</v>
      </c>
      <c r="KG155">
        <v>105.04</v>
      </c>
      <c r="KH155">
        <v>103.13</v>
      </c>
      <c r="KI155">
        <v>95.95</v>
      </c>
      <c r="KJ155">
        <v>93.22</v>
      </c>
      <c r="KK155">
        <v>94.79</v>
      </c>
      <c r="KL155">
        <v>95.97</v>
      </c>
      <c r="KM155">
        <v>96.94</v>
      </c>
      <c r="KN155">
        <v>102.3</v>
      </c>
      <c r="KO155">
        <v>106.89</v>
      </c>
      <c r="KP155">
        <v>103.58</v>
      </c>
      <c r="KQ155">
        <v>103.92</v>
      </c>
      <c r="KR155">
        <v>102.26</v>
      </c>
      <c r="KS155">
        <v>95.99</v>
      </c>
      <c r="KT155">
        <v>98.3</v>
      </c>
      <c r="KU155">
        <v>93.15</v>
      </c>
      <c r="KV155">
        <v>93.9</v>
      </c>
      <c r="KW155">
        <v>87.5</v>
      </c>
      <c r="KX155">
        <v>90.61</v>
      </c>
      <c r="KY155">
        <v>91.52</v>
      </c>
      <c r="KZ155">
        <v>88</v>
      </c>
      <c r="LA155">
        <v>86</v>
      </c>
      <c r="LB155">
        <v>86.1</v>
      </c>
      <c r="LC155">
        <v>86.7</v>
      </c>
      <c r="LD155">
        <v>91.5</v>
      </c>
      <c r="LE155">
        <v>92</v>
      </c>
      <c r="LF155">
        <v>92.17</v>
      </c>
      <c r="LG155">
        <v>92.97</v>
      </c>
      <c r="LH155">
        <v>109</v>
      </c>
      <c r="LI155">
        <v>101.42</v>
      </c>
      <c r="LJ155">
        <v>102.98</v>
      </c>
      <c r="LK155">
        <v>99.5</v>
      </c>
      <c r="LL155">
        <v>101.75</v>
      </c>
      <c r="LM155">
        <v>98.46</v>
      </c>
      <c r="LN155">
        <v>94.51</v>
      </c>
      <c r="LO155">
        <v>94</v>
      </c>
      <c r="LP155">
        <v>93.8</v>
      </c>
      <c r="LQ155">
        <v>93</v>
      </c>
      <c r="LR155">
        <v>91.96</v>
      </c>
      <c r="LS155">
        <v>93.35</v>
      </c>
      <c r="LT155">
        <v>94.25</v>
      </c>
      <c r="LU155">
        <v>92.8</v>
      </c>
      <c r="LV155">
        <v>95</v>
      </c>
      <c r="LW155">
        <v>97</v>
      </c>
      <c r="LX155">
        <v>98</v>
      </c>
      <c r="LY155">
        <v>98.9</v>
      </c>
      <c r="LZ155">
        <v>96.01</v>
      </c>
      <c r="MA155">
        <v>95</v>
      </c>
      <c r="MB155">
        <v>93.39</v>
      </c>
      <c r="MC155">
        <v>94</v>
      </c>
      <c r="MD155">
        <v>90.8</v>
      </c>
      <c r="ME155">
        <v>90.35</v>
      </c>
      <c r="MF155">
        <v>90.9</v>
      </c>
      <c r="MG155">
        <v>91.88</v>
      </c>
      <c r="MH155">
        <v>89.77</v>
      </c>
      <c r="MI155">
        <v>85.98</v>
      </c>
      <c r="MJ155">
        <v>90.1</v>
      </c>
      <c r="MK155">
        <v>85.37</v>
      </c>
      <c r="ML155">
        <v>86.66</v>
      </c>
      <c r="MM155">
        <v>82.58</v>
      </c>
      <c r="MN155">
        <v>83</v>
      </c>
      <c r="MO155">
        <v>78.48</v>
      </c>
      <c r="MP155">
        <v>76.09</v>
      </c>
      <c r="MQ155">
        <v>75.989999999999995</v>
      </c>
      <c r="MR155">
        <v>76.25</v>
      </c>
      <c r="MS155">
        <v>78.75</v>
      </c>
      <c r="MT155">
        <v>80.989999999999995</v>
      </c>
      <c r="MU155">
        <v>77.5</v>
      </c>
      <c r="MV155">
        <v>79.97</v>
      </c>
      <c r="MW155">
        <v>75.680000000000007</v>
      </c>
      <c r="MX155">
        <v>71.02</v>
      </c>
      <c r="MY155">
        <v>72</v>
      </c>
      <c r="MZ155">
        <v>69</v>
      </c>
      <c r="NA155">
        <v>69.569999999999993</v>
      </c>
      <c r="NB155">
        <v>72.69</v>
      </c>
      <c r="NC155">
        <v>79.3</v>
      </c>
      <c r="ND155">
        <v>79.099999999999994</v>
      </c>
      <c r="NE155">
        <v>83.55</v>
      </c>
      <c r="NF155">
        <v>84.71</v>
      </c>
      <c r="NG155">
        <v>82.37</v>
      </c>
      <c r="NH155">
        <v>84.66</v>
      </c>
      <c r="NI155">
        <v>84.83</v>
      </c>
      <c r="NJ155">
        <v>89.27</v>
      </c>
      <c r="NK155">
        <v>86.1</v>
      </c>
      <c r="NL155">
        <v>86.92</v>
      </c>
      <c r="NM155">
        <v>87.73</v>
      </c>
      <c r="NN155">
        <v>82.7</v>
      </c>
      <c r="NO155">
        <v>85.76</v>
      </c>
      <c r="NP155">
        <v>82.38</v>
      </c>
      <c r="NQ155">
        <v>80.010000000000005</v>
      </c>
      <c r="NR155">
        <v>80.5</v>
      </c>
      <c r="NS155">
        <v>81.58</v>
      </c>
      <c r="NT155">
        <v>80.98</v>
      </c>
      <c r="NU155">
        <v>76.5</v>
      </c>
      <c r="NV155">
        <v>78.88</v>
      </c>
      <c r="NW155">
        <v>77.900000000000006</v>
      </c>
      <c r="NX155">
        <v>76.010000000000005</v>
      </c>
      <c r="NY155">
        <v>76.099999999999994</v>
      </c>
      <c r="NZ155">
        <v>75.61</v>
      </c>
      <c r="OA155">
        <v>77</v>
      </c>
      <c r="OB155">
        <v>71</v>
      </c>
      <c r="OC155">
        <v>72.05</v>
      </c>
      <c r="OD155">
        <v>75.87</v>
      </c>
      <c r="OE155">
        <v>73.58</v>
      </c>
      <c r="OF155">
        <v>73.94</v>
      </c>
      <c r="OG155">
        <v>71.94</v>
      </c>
      <c r="OH155">
        <v>72.709999999999994</v>
      </c>
      <c r="OI155">
        <v>68.84</v>
      </c>
      <c r="OJ155">
        <v>67</v>
      </c>
      <c r="OK155">
        <v>63.3</v>
      </c>
      <c r="OL155">
        <v>63.63</v>
      </c>
      <c r="OM155">
        <v>62.15</v>
      </c>
      <c r="ON155">
        <v>59.89</v>
      </c>
      <c r="OO155">
        <v>59.72</v>
      </c>
      <c r="OP155">
        <v>60</v>
      </c>
      <c r="OQ155">
        <v>58.88</v>
      </c>
      <c r="OR155">
        <v>60.18</v>
      </c>
      <c r="OS155">
        <v>60.7</v>
      </c>
      <c r="OT155">
        <v>60.2</v>
      </c>
      <c r="OU155">
        <v>56.5</v>
      </c>
      <c r="OV155">
        <v>56.58</v>
      </c>
      <c r="OW155">
        <v>57.63</v>
      </c>
      <c r="OX155">
        <v>57.28</v>
      </c>
      <c r="OY155">
        <v>56.82</v>
      </c>
      <c r="OZ155">
        <v>54.99</v>
      </c>
      <c r="PA155">
        <v>59.78</v>
      </c>
      <c r="PB155">
        <v>60.58</v>
      </c>
      <c r="PC155">
        <v>58.38</v>
      </c>
      <c r="PD155">
        <v>59.12</v>
      </c>
      <c r="PE155">
        <v>59.37</v>
      </c>
      <c r="PF155">
        <v>56.97</v>
      </c>
      <c r="PG155">
        <v>55</v>
      </c>
      <c r="PH155">
        <v>53.9</v>
      </c>
      <c r="PI155">
        <v>54.7</v>
      </c>
      <c r="PJ155">
        <v>55.01</v>
      </c>
      <c r="PK155">
        <v>56.59</v>
      </c>
      <c r="PL155">
        <v>57.79</v>
      </c>
      <c r="PM155">
        <v>56.5</v>
      </c>
      <c r="PN155">
        <v>56.55</v>
      </c>
      <c r="PO155">
        <v>62.37</v>
      </c>
      <c r="PP155">
        <v>63.45</v>
      </c>
      <c r="PQ155">
        <v>64.44</v>
      </c>
      <c r="PR155">
        <v>59.38</v>
      </c>
      <c r="PS155">
        <v>58</v>
      </c>
      <c r="PT155">
        <v>56</v>
      </c>
      <c r="PU155">
        <v>55.25</v>
      </c>
      <c r="PV155">
        <v>54.25</v>
      </c>
      <c r="PW155">
        <v>52</v>
      </c>
      <c r="PX155">
        <v>51.46</v>
      </c>
      <c r="PY155">
        <v>53.02</v>
      </c>
      <c r="PZ155">
        <v>52.3</v>
      </c>
      <c r="QA155">
        <v>53.7</v>
      </c>
      <c r="QB155">
        <v>54.4</v>
      </c>
      <c r="QC155">
        <v>54</v>
      </c>
      <c r="QD155">
        <v>54.5</v>
      </c>
      <c r="QE155">
        <v>54.3</v>
      </c>
      <c r="QF155">
        <v>53.2</v>
      </c>
      <c r="QG155">
        <v>55</v>
      </c>
      <c r="QH155">
        <v>54.78</v>
      </c>
      <c r="QI155">
        <v>58.78</v>
      </c>
      <c r="QJ155">
        <v>57.5</v>
      </c>
      <c r="QK155">
        <v>59.73</v>
      </c>
      <c r="QL155">
        <v>61.2</v>
      </c>
      <c r="QM155">
        <v>64.5</v>
      </c>
      <c r="QN155">
        <v>68</v>
      </c>
      <c r="QO155">
        <v>67.28</v>
      </c>
      <c r="QP155">
        <v>66.099999999999994</v>
      </c>
      <c r="QQ155">
        <v>67.08</v>
      </c>
      <c r="QR155">
        <v>67.12</v>
      </c>
      <c r="QS155">
        <v>66.150000000000006</v>
      </c>
      <c r="QT155">
        <v>69.37</v>
      </c>
      <c r="QU155">
        <v>69.87</v>
      </c>
      <c r="QV155">
        <v>63.49</v>
      </c>
      <c r="QW155">
        <v>65.27</v>
      </c>
      <c r="QX155">
        <v>67.13</v>
      </c>
      <c r="QY155">
        <v>73</v>
      </c>
      <c r="QZ155">
        <v>76.55</v>
      </c>
      <c r="RA155">
        <v>78.5</v>
      </c>
      <c r="RB155">
        <v>75</v>
      </c>
      <c r="RC155">
        <v>76.040000000000006</v>
      </c>
      <c r="RD155">
        <v>72.28</v>
      </c>
      <c r="RE155">
        <v>72.88</v>
      </c>
      <c r="RF155">
        <v>75.989999999999995</v>
      </c>
      <c r="RG155">
        <v>73.8</v>
      </c>
      <c r="RH155">
        <v>77.72</v>
      </c>
      <c r="RI155">
        <v>76.92</v>
      </c>
      <c r="RJ155">
        <v>73.75</v>
      </c>
      <c r="RK155">
        <v>71.59</v>
      </c>
      <c r="RL155">
        <v>69.05</v>
      </c>
      <c r="RM155">
        <v>68.69</v>
      </c>
      <c r="RN155">
        <v>71.81</v>
      </c>
      <c r="RO155">
        <v>73</v>
      </c>
      <c r="RP155">
        <v>73.400000000000006</v>
      </c>
      <c r="RQ155">
        <v>67.599999999999994</v>
      </c>
      <c r="RR155">
        <v>66.55</v>
      </c>
      <c r="RS155">
        <v>66.349999999999994</v>
      </c>
      <c r="RT155">
        <v>63.03</v>
      </c>
      <c r="RU155">
        <v>62.2</v>
      </c>
      <c r="RV155">
        <v>63.11</v>
      </c>
      <c r="RW155">
        <v>69.63</v>
      </c>
      <c r="RX155">
        <v>74</v>
      </c>
      <c r="RY155">
        <v>74.08</v>
      </c>
      <c r="RZ155">
        <v>76.959999999999994</v>
      </c>
      <c r="SA155">
        <v>78.12</v>
      </c>
      <c r="SB155">
        <v>79.8</v>
      </c>
      <c r="SC155">
        <v>80.37</v>
      </c>
      <c r="SD155">
        <v>78.03</v>
      </c>
      <c r="SE155">
        <v>77</v>
      </c>
      <c r="SF155">
        <v>73.3</v>
      </c>
      <c r="SG155">
        <v>89.78</v>
      </c>
      <c r="SH155">
        <v>102.94</v>
      </c>
      <c r="SI155">
        <v>98</v>
      </c>
      <c r="SJ155">
        <v>91.49</v>
      </c>
      <c r="SK155">
        <v>88.2</v>
      </c>
      <c r="SL155">
        <v>89.15</v>
      </c>
      <c r="SM155">
        <v>87.86</v>
      </c>
      <c r="SN155">
        <v>82.35</v>
      </c>
      <c r="SO155">
        <v>83</v>
      </c>
      <c r="SP155">
        <v>80.06</v>
      </c>
      <c r="SQ155">
        <v>80</v>
      </c>
      <c r="SR155">
        <v>81.05</v>
      </c>
      <c r="SS155">
        <v>80.7</v>
      </c>
      <c r="ST155">
        <v>83.8</v>
      </c>
      <c r="SU155">
        <v>84.49</v>
      </c>
      <c r="SV155">
        <v>80.88</v>
      </c>
      <c r="SW155">
        <v>76.069999999999993</v>
      </c>
      <c r="SX155">
        <v>80</v>
      </c>
      <c r="SY155">
        <v>80.02</v>
      </c>
      <c r="SZ155">
        <v>77.2</v>
      </c>
      <c r="TA155">
        <v>74.36</v>
      </c>
      <c r="TB155">
        <v>76.099999999999994</v>
      </c>
      <c r="TC155">
        <v>77.400000000000006</v>
      </c>
      <c r="TD155">
        <v>79.209999999999994</v>
      </c>
      <c r="TE155">
        <v>77.81</v>
      </c>
      <c r="TF155">
        <v>75.95</v>
      </c>
      <c r="TG155">
        <v>74.510000000000005</v>
      </c>
      <c r="TH155">
        <v>79.680000000000007</v>
      </c>
      <c r="TI155">
        <v>78.91</v>
      </c>
      <c r="TJ155">
        <v>79.2</v>
      </c>
      <c r="TK155">
        <v>77.03</v>
      </c>
      <c r="TL155">
        <v>73.98</v>
      </c>
      <c r="TM155">
        <v>73</v>
      </c>
      <c r="TN155">
        <v>75</v>
      </c>
      <c r="TO155">
        <v>74.489999999999995</v>
      </c>
      <c r="TP155">
        <v>73.5</v>
      </c>
      <c r="TQ155">
        <v>72.8</v>
      </c>
      <c r="TR155">
        <v>68.41</v>
      </c>
      <c r="TS155">
        <v>68.209999999999994</v>
      </c>
      <c r="TT155">
        <v>68.2</v>
      </c>
      <c r="TU155">
        <v>67.8</v>
      </c>
      <c r="TV155">
        <v>66.13</v>
      </c>
      <c r="TW155">
        <v>63.96</v>
      </c>
      <c r="TX155">
        <v>64.95</v>
      </c>
      <c r="TY155">
        <v>63.4</v>
      </c>
      <c r="TZ155">
        <v>63.66</v>
      </c>
      <c r="UA155">
        <v>63.47</v>
      </c>
      <c r="UB155">
        <v>64.989999999999995</v>
      </c>
      <c r="UC155">
        <v>64.16</v>
      </c>
      <c r="UD155">
        <v>65.52</v>
      </c>
      <c r="UE155">
        <v>66.98</v>
      </c>
      <c r="UF155">
        <v>65.28</v>
      </c>
      <c r="UG155">
        <v>65.3</v>
      </c>
      <c r="UH155">
        <v>60.3</v>
      </c>
      <c r="UI155">
        <v>62.88</v>
      </c>
      <c r="UJ155">
        <v>67</v>
      </c>
      <c r="UK155">
        <v>65.989999999999995</v>
      </c>
      <c r="UL155">
        <v>65.98</v>
      </c>
      <c r="UM155">
        <v>66.349999999999994</v>
      </c>
      <c r="UN155">
        <v>66.400000000000006</v>
      </c>
      <c r="UO155">
        <v>70.989999999999995</v>
      </c>
      <c r="UP155">
        <v>72.31</v>
      </c>
      <c r="UQ155">
        <v>75.599999999999994</v>
      </c>
      <c r="UR155">
        <v>74.150000000000006</v>
      </c>
      <c r="US155">
        <v>74.58</v>
      </c>
      <c r="UT155">
        <v>75.150000000000006</v>
      </c>
      <c r="UU155">
        <v>74.400000000000006</v>
      </c>
      <c r="UV155">
        <v>71.989999999999995</v>
      </c>
      <c r="UW155">
        <v>75</v>
      </c>
      <c r="UX155">
        <v>75</v>
      </c>
      <c r="UY155">
        <v>76.12</v>
      </c>
      <c r="UZ155">
        <v>75.5</v>
      </c>
      <c r="VA155">
        <v>77.900000000000006</v>
      </c>
      <c r="VB155">
        <v>77.680000000000007</v>
      </c>
      <c r="VC155">
        <v>75.8</v>
      </c>
      <c r="VD155">
        <v>75.98</v>
      </c>
      <c r="VE155">
        <v>78.290000000000006</v>
      </c>
      <c r="VF155">
        <v>77.88</v>
      </c>
      <c r="VG155">
        <v>76.290000000000006</v>
      </c>
      <c r="VH155">
        <v>75.03</v>
      </c>
      <c r="VI155">
        <v>76.87</v>
      </c>
      <c r="VJ155">
        <v>76</v>
      </c>
      <c r="VK155">
        <v>74.930000000000007</v>
      </c>
      <c r="VL155">
        <v>75.05</v>
      </c>
      <c r="VM155">
        <v>76.66</v>
      </c>
      <c r="VN155">
        <v>81.5</v>
      </c>
      <c r="VO155">
        <v>86.46</v>
      </c>
      <c r="VP155">
        <v>87.03</v>
      </c>
      <c r="VQ155">
        <v>82.8</v>
      </c>
      <c r="VR155">
        <v>81.58</v>
      </c>
      <c r="VS155">
        <v>78.47</v>
      </c>
      <c r="VT155">
        <v>74.28</v>
      </c>
      <c r="VU155">
        <v>75.680000000000007</v>
      </c>
      <c r="VV155">
        <v>74.67</v>
      </c>
      <c r="VW155">
        <v>74.03</v>
      </c>
      <c r="VX155">
        <v>71.58</v>
      </c>
      <c r="VY155">
        <v>72.31</v>
      </c>
      <c r="VZ155">
        <v>74.72</v>
      </c>
      <c r="WA155">
        <v>74.48</v>
      </c>
      <c r="WB155">
        <v>76.8</v>
      </c>
      <c r="WC155">
        <v>77.61</v>
      </c>
      <c r="WD155">
        <v>79.06</v>
      </c>
      <c r="WE155">
        <v>75.52</v>
      </c>
      <c r="WF155">
        <v>74.5</v>
      </c>
      <c r="WG155">
        <v>73.22</v>
      </c>
      <c r="WH155">
        <v>72.28</v>
      </c>
      <c r="WI155">
        <v>72.19</v>
      </c>
      <c r="WJ155">
        <v>71.19</v>
      </c>
      <c r="WK155">
        <v>68.489999999999995</v>
      </c>
      <c r="WL155">
        <v>70.599999999999994</v>
      </c>
      <c r="WM155">
        <v>69.23</v>
      </c>
      <c r="WN155">
        <v>68.06</v>
      </c>
      <c r="WO155">
        <v>68.36</v>
      </c>
      <c r="WP155">
        <v>65.7</v>
      </c>
      <c r="WQ155">
        <v>63.28</v>
      </c>
      <c r="WR155">
        <v>64.650000000000006</v>
      </c>
      <c r="WS155">
        <v>65.19</v>
      </c>
      <c r="WT155">
        <v>65.16</v>
      </c>
      <c r="WU155">
        <v>65.61</v>
      </c>
      <c r="WV155">
        <v>62.99</v>
      </c>
      <c r="WW155">
        <v>62.19</v>
      </c>
      <c r="WX155">
        <v>62.1</v>
      </c>
      <c r="WY155">
        <v>63.62</v>
      </c>
      <c r="WZ155">
        <v>62.23</v>
      </c>
      <c r="XA155">
        <v>60</v>
      </c>
      <c r="XB155">
        <v>59.12</v>
      </c>
      <c r="XC155">
        <v>61.85</v>
      </c>
      <c r="XD155">
        <v>59.97</v>
      </c>
      <c r="XE155">
        <v>59.51</v>
      </c>
      <c r="XF155">
        <v>60.86</v>
      </c>
      <c r="XG155">
        <v>59.8</v>
      </c>
      <c r="XH155">
        <v>59.04</v>
      </c>
      <c r="XI155">
        <v>62.04</v>
      </c>
      <c r="XJ155">
        <v>61.7</v>
      </c>
      <c r="XK155">
        <v>61.06</v>
      </c>
      <c r="XL155">
        <v>61.32</v>
      </c>
      <c r="XM155">
        <v>60.8</v>
      </c>
      <c r="XN155">
        <v>60.48</v>
      </c>
      <c r="XO155">
        <v>58.51</v>
      </c>
      <c r="XP155">
        <v>58.32</v>
      </c>
      <c r="XQ155">
        <v>56.36</v>
      </c>
      <c r="XR155">
        <v>56.93</v>
      </c>
      <c r="XS155">
        <v>57.99</v>
      </c>
      <c r="XT155">
        <v>54.01</v>
      </c>
      <c r="XU155">
        <v>54.98</v>
      </c>
      <c r="XV155">
        <v>52.65</v>
      </c>
      <c r="XW155">
        <v>52.29</v>
      </c>
      <c r="XX155">
        <v>53</v>
      </c>
      <c r="XY155">
        <v>53.06</v>
      </c>
      <c r="XZ155">
        <v>52.18</v>
      </c>
      <c r="YA155">
        <v>52.69</v>
      </c>
      <c r="YB155">
        <v>52.48</v>
      </c>
      <c r="YC155">
        <v>52</v>
      </c>
      <c r="YD155">
        <v>51.27</v>
      </c>
      <c r="YE155">
        <v>49.9</v>
      </c>
      <c r="YF155">
        <v>50.05</v>
      </c>
      <c r="YG155">
        <v>49.18</v>
      </c>
      <c r="YH155">
        <v>50.4</v>
      </c>
      <c r="YI155">
        <v>48.6</v>
      </c>
      <c r="YJ155">
        <v>48.99</v>
      </c>
      <c r="YK155">
        <v>47</v>
      </c>
      <c r="YL155">
        <v>45.9</v>
      </c>
      <c r="YM155">
        <v>45.3</v>
      </c>
      <c r="YN155">
        <v>43.45</v>
      </c>
      <c r="YO155">
        <v>43.53</v>
      </c>
      <c r="YP155">
        <v>42.81</v>
      </c>
      <c r="YQ155">
        <v>43.2</v>
      </c>
      <c r="YR155">
        <v>43.02</v>
      </c>
      <c r="YS155">
        <v>44.29</v>
      </c>
      <c r="YT155">
        <v>43.8</v>
      </c>
      <c r="YU155">
        <v>42.51</v>
      </c>
      <c r="YV155">
        <v>42.1</v>
      </c>
      <c r="YW155">
        <v>40.75</v>
      </c>
      <c r="YX155">
        <v>38.619999999999997</v>
      </c>
      <c r="YY155">
        <v>35.36</v>
      </c>
      <c r="YZ155">
        <v>39.200000000000003</v>
      </c>
      <c r="ZA155">
        <v>38.5</v>
      </c>
      <c r="ZB155">
        <v>39.78</v>
      </c>
      <c r="ZC155">
        <v>38.56</v>
      </c>
      <c r="ZD155">
        <v>39.86</v>
      </c>
      <c r="ZE155">
        <v>38.15</v>
      </c>
      <c r="ZF155">
        <v>40.35</v>
      </c>
      <c r="ZG155">
        <v>40.92</v>
      </c>
      <c r="ZH155">
        <v>41.74</v>
      </c>
      <c r="ZI155">
        <v>42.67</v>
      </c>
      <c r="ZJ155">
        <v>41.06</v>
      </c>
      <c r="ZK155">
        <v>44.44</v>
      </c>
      <c r="ZL155">
        <v>42.88</v>
      </c>
      <c r="ZM155">
        <v>44.53</v>
      </c>
      <c r="ZN155">
        <v>45.11</v>
      </c>
      <c r="ZO155">
        <v>45.41</v>
      </c>
      <c r="ZP155">
        <v>44</v>
      </c>
      <c r="ZQ155">
        <v>44.15</v>
      </c>
      <c r="ZR155">
        <v>43.5</v>
      </c>
      <c r="ZS155">
        <v>42.95</v>
      </c>
      <c r="ZT155">
        <v>43.58</v>
      </c>
      <c r="ZU155">
        <v>45.45</v>
      </c>
      <c r="ZV155">
        <v>46.05</v>
      </c>
      <c r="ZW155">
        <v>50.33</v>
      </c>
      <c r="ZX155">
        <v>51.54</v>
      </c>
      <c r="ZY155">
        <v>50.02</v>
      </c>
      <c r="ZZ155">
        <v>48.8</v>
      </c>
      <c r="AAA155">
        <v>46.98</v>
      </c>
      <c r="AAB155">
        <v>48.04</v>
      </c>
      <c r="AAC155">
        <v>47.29</v>
      </c>
      <c r="AAD155">
        <v>46.61</v>
      </c>
      <c r="AAE155">
        <v>47.5</v>
      </c>
      <c r="AAF155">
        <v>47.34</v>
      </c>
      <c r="AAG155">
        <v>48.48</v>
      </c>
      <c r="AAH155">
        <v>48.34</v>
      </c>
      <c r="AAI155">
        <v>47.6</v>
      </c>
      <c r="AAJ155">
        <v>45.83</v>
      </c>
      <c r="AAK155">
        <v>47.96</v>
      </c>
      <c r="AAL155">
        <v>48.67</v>
      </c>
      <c r="AAM155">
        <v>48.58</v>
      </c>
      <c r="AAN155">
        <v>49.5</v>
      </c>
      <c r="AAO155">
        <v>48.01</v>
      </c>
      <c r="AAP155">
        <v>49.46</v>
      </c>
      <c r="AAQ155">
        <v>47.3</v>
      </c>
      <c r="AAR155">
        <v>46.94</v>
      </c>
      <c r="AAS155">
        <v>47.33</v>
      </c>
      <c r="AAT155">
        <v>49</v>
      </c>
      <c r="AAU155">
        <v>47.67</v>
      </c>
      <c r="AAV155">
        <v>48.72</v>
      </c>
      <c r="AAW155">
        <v>46.74</v>
      </c>
      <c r="AAX155">
        <v>44.71</v>
      </c>
      <c r="AAY155">
        <v>44.14</v>
      </c>
      <c r="AAZ155">
        <v>45.67</v>
      </c>
      <c r="ABA155">
        <v>47.06</v>
      </c>
      <c r="ABB155">
        <v>46.9</v>
      </c>
      <c r="ABC155">
        <v>46.5</v>
      </c>
      <c r="ABD155">
        <v>47.1</v>
      </c>
      <c r="ABE155">
        <v>48.68</v>
      </c>
      <c r="ABF155">
        <v>46.54</v>
      </c>
      <c r="ABG155">
        <v>46.81</v>
      </c>
      <c r="ABH155">
        <v>46.3</v>
      </c>
      <c r="ABI155">
        <v>46.33</v>
      </c>
      <c r="ABJ155">
        <v>48.11</v>
      </c>
      <c r="ABK155">
        <v>45.9</v>
      </c>
      <c r="ABL155">
        <v>47.74</v>
      </c>
      <c r="ABM155">
        <v>48.67</v>
      </c>
      <c r="ABN155">
        <v>50.5</v>
      </c>
      <c r="ABO155">
        <v>56</v>
      </c>
      <c r="ABP155">
        <v>70</v>
      </c>
      <c r="ABQ155">
        <v>65.569999999999993</v>
      </c>
      <c r="ABR155">
        <v>67</v>
      </c>
      <c r="ABS155">
        <v>66.81</v>
      </c>
      <c r="ABT155">
        <v>64.010000000000005</v>
      </c>
      <c r="ABU155">
        <v>62.51</v>
      </c>
      <c r="ABV155">
        <v>62.62</v>
      </c>
      <c r="ABW155">
        <v>61.09</v>
      </c>
      <c r="ABX155">
        <v>59</v>
      </c>
      <c r="ABY155">
        <v>59.75</v>
      </c>
      <c r="ABZ155">
        <v>57</v>
      </c>
      <c r="ACA155">
        <v>55.91</v>
      </c>
      <c r="ACB155">
        <v>56.25</v>
      </c>
      <c r="ACC155">
        <v>53.2</v>
      </c>
      <c r="ACD155">
        <v>52.86</v>
      </c>
      <c r="ACE155">
        <v>49.49</v>
      </c>
      <c r="ACF155">
        <v>50.07</v>
      </c>
      <c r="ACG155">
        <v>49.5</v>
      </c>
      <c r="ACH155">
        <v>50.44</v>
      </c>
      <c r="ACI155">
        <v>49.13</v>
      </c>
      <c r="ACJ155">
        <v>51</v>
      </c>
      <c r="ACK155">
        <v>50.71</v>
      </c>
      <c r="ACL155">
        <v>52.3</v>
      </c>
      <c r="ACM155">
        <v>52.15</v>
      </c>
      <c r="ACN155">
        <v>50.68</v>
      </c>
      <c r="ACO155">
        <v>49.45</v>
      </c>
      <c r="ACP155">
        <v>48.9</v>
      </c>
      <c r="ACQ155">
        <v>50.01</v>
      </c>
      <c r="ACR155">
        <v>47.7</v>
      </c>
      <c r="ACS155">
        <v>47</v>
      </c>
      <c r="ACT155">
        <v>45.95</v>
      </c>
      <c r="ACU155">
        <v>46.02</v>
      </c>
      <c r="ACV155">
        <v>46.7</v>
      </c>
      <c r="ACW155">
        <v>46.99</v>
      </c>
      <c r="ACX155">
        <v>45.21</v>
      </c>
      <c r="ACY155">
        <v>46.3</v>
      </c>
      <c r="ACZ155">
        <v>47</v>
      </c>
      <c r="ADA155">
        <v>46.3</v>
      </c>
      <c r="ADB155">
        <v>45.28</v>
      </c>
      <c r="ADC155">
        <v>43.78</v>
      </c>
      <c r="ADD155">
        <v>41.05</v>
      </c>
      <c r="ADE155">
        <v>39.96</v>
      </c>
      <c r="ADF155">
        <v>42.2</v>
      </c>
      <c r="ADG155">
        <v>42.8</v>
      </c>
      <c r="ADH155">
        <v>43.32</v>
      </c>
      <c r="ADI155">
        <v>45.3</v>
      </c>
      <c r="ADJ155">
        <v>44.3</v>
      </c>
      <c r="ADK155">
        <v>43.75</v>
      </c>
      <c r="ADL155">
        <v>46</v>
      </c>
      <c r="ADM155">
        <v>47.28</v>
      </c>
      <c r="ADN155">
        <v>46.98</v>
      </c>
      <c r="ADO155">
        <v>47.3</v>
      </c>
      <c r="ADP155">
        <v>50.17</v>
      </c>
      <c r="ADQ155">
        <v>51</v>
      </c>
      <c r="ADR155">
        <v>49.58</v>
      </c>
      <c r="ADS155">
        <v>51.29</v>
      </c>
      <c r="ADT155">
        <v>51.86</v>
      </c>
      <c r="ADU155">
        <v>50.8</v>
      </c>
      <c r="ADV155">
        <v>53.14</v>
      </c>
      <c r="ADW155">
        <v>53.18</v>
      </c>
      <c r="ADX155">
        <v>52.36</v>
      </c>
      <c r="ADY155">
        <v>51.25</v>
      </c>
      <c r="ADZ155">
        <v>50.88</v>
      </c>
      <c r="AEA155">
        <v>52</v>
      </c>
      <c r="AEB155">
        <v>50.5</v>
      </c>
      <c r="AEC155">
        <v>50.8</v>
      </c>
      <c r="AED155">
        <v>52.67</v>
      </c>
      <c r="AEE155">
        <v>52.26</v>
      </c>
      <c r="AEF155">
        <v>53.47</v>
      </c>
      <c r="AEG155">
        <v>51.85</v>
      </c>
      <c r="AEH155">
        <v>51.07</v>
      </c>
      <c r="AEI155">
        <v>49.84</v>
      </c>
      <c r="AEJ155">
        <v>49.64</v>
      </c>
      <c r="AEK155">
        <v>48.9</v>
      </c>
      <c r="AEL155">
        <v>47.89</v>
      </c>
      <c r="AEM155">
        <v>47.47</v>
      </c>
      <c r="AEN155">
        <v>48.38</v>
      </c>
      <c r="AEO155">
        <v>48.5</v>
      </c>
      <c r="AEP155">
        <v>48.21</v>
      </c>
      <c r="AEQ155">
        <v>49</v>
      </c>
      <c r="AER155">
        <v>48.69</v>
      </c>
      <c r="AES155">
        <v>48.96</v>
      </c>
      <c r="AET155">
        <v>48.99</v>
      </c>
      <c r="AEU155">
        <v>48.25</v>
      </c>
      <c r="AEV155">
        <v>49.88</v>
      </c>
      <c r="AEW155">
        <v>50.49</v>
      </c>
      <c r="AEX155">
        <v>51.88</v>
      </c>
      <c r="AEY155">
        <v>50.98</v>
      </c>
      <c r="AEZ155">
        <v>51.93</v>
      </c>
      <c r="AFA155">
        <v>51.8</v>
      </c>
      <c r="AFB155">
        <v>49.98</v>
      </c>
      <c r="AFC155">
        <v>49.78</v>
      </c>
      <c r="AFD155">
        <v>49.18</v>
      </c>
      <c r="AFE155">
        <v>47.03</v>
      </c>
      <c r="AFF155">
        <v>45.73</v>
      </c>
      <c r="AFG155">
        <v>46.6</v>
      </c>
      <c r="AFH155">
        <v>46.16</v>
      </c>
      <c r="AFI155">
        <v>44.46</v>
      </c>
      <c r="AFJ155">
        <v>44.8</v>
      </c>
      <c r="AFK155">
        <v>44.03</v>
      </c>
      <c r="AFL155">
        <v>45.47</v>
      </c>
      <c r="AFM155">
        <v>45.23</v>
      </c>
      <c r="AFN155">
        <v>45.67</v>
      </c>
      <c r="AFO155">
        <v>46</v>
      </c>
      <c r="AFP155">
        <v>45.78</v>
      </c>
      <c r="AFQ155">
        <v>46.65</v>
      </c>
      <c r="AFR155">
        <v>45.35</v>
      </c>
      <c r="AFS155">
        <v>45.9</v>
      </c>
      <c r="AFT155">
        <v>45.92</v>
      </c>
      <c r="AFU155">
        <v>48.36</v>
      </c>
      <c r="AFV155">
        <v>50.33</v>
      </c>
      <c r="AFW155">
        <v>51.09</v>
      </c>
      <c r="AFX155">
        <v>56.65</v>
      </c>
      <c r="AFY155">
        <v>57.68</v>
      </c>
      <c r="AFZ155">
        <v>56.4</v>
      </c>
      <c r="AGA155">
        <v>55</v>
      </c>
      <c r="AGB155">
        <v>58.23</v>
      </c>
      <c r="AGC155">
        <v>57.5</v>
      </c>
      <c r="AGD155">
        <v>58.5</v>
      </c>
      <c r="AGE155">
        <v>58.4</v>
      </c>
      <c r="AGF155">
        <v>59.38</v>
      </c>
      <c r="AGG155">
        <v>56.64</v>
      </c>
      <c r="AGH155">
        <v>62</v>
      </c>
      <c r="AGI155">
        <v>60.33</v>
      </c>
      <c r="AGJ155">
        <v>63.21</v>
      </c>
      <c r="AGK155">
        <v>61.5</v>
      </c>
      <c r="AGL155">
        <v>64</v>
      </c>
      <c r="AGM155">
        <v>61.93</v>
      </c>
      <c r="AGN155">
        <v>59.01</v>
      </c>
      <c r="AGO155">
        <v>62.38</v>
      </c>
      <c r="AGP155">
        <v>60.94</v>
      </c>
      <c r="AGQ155">
        <v>61</v>
      </c>
      <c r="AGR155">
        <v>61.98</v>
      </c>
      <c r="AGS155">
        <v>61.8</v>
      </c>
      <c r="AGT155">
        <v>61.5</v>
      </c>
      <c r="AGU155">
        <v>62.63</v>
      </c>
      <c r="AGV155">
        <v>69.989999999999995</v>
      </c>
      <c r="AGW155">
        <v>67.599999999999994</v>
      </c>
      <c r="AGX155">
        <v>65.2</v>
      </c>
      <c r="AGY155">
        <v>65.31</v>
      </c>
      <c r="AGZ155">
        <v>65.349999999999994</v>
      </c>
      <c r="AHA155">
        <v>69</v>
      </c>
      <c r="AHB155">
        <v>66.010000000000005</v>
      </c>
      <c r="AHC155">
        <v>67.900000000000006</v>
      </c>
      <c r="AHD155">
        <v>67.400000000000006</v>
      </c>
      <c r="AHE155">
        <v>68</v>
      </c>
      <c r="AHF155">
        <v>68.510000000000005</v>
      </c>
      <c r="AHG155">
        <v>71.2</v>
      </c>
      <c r="AHH155">
        <v>76</v>
      </c>
      <c r="AHI155">
        <v>79.48</v>
      </c>
      <c r="AHJ155">
        <v>76.8</v>
      </c>
      <c r="AHK155">
        <v>81.93</v>
      </c>
      <c r="AHL155">
        <v>93.98</v>
      </c>
      <c r="AHM155">
        <v>90.6</v>
      </c>
      <c r="AHN155">
        <v>91.84</v>
      </c>
      <c r="AHO155">
        <v>92.77</v>
      </c>
      <c r="AHP155">
        <v>95.04</v>
      </c>
      <c r="AHQ155">
        <v>93.81</v>
      </c>
      <c r="AHR155">
        <v>101</v>
      </c>
      <c r="AHS155">
        <v>101.6</v>
      </c>
      <c r="AHT155">
        <v>109.52</v>
      </c>
      <c r="AHU155">
        <v>105.73</v>
      </c>
      <c r="AHV155">
        <v>111.01</v>
      </c>
      <c r="AHW155">
        <v>101</v>
      </c>
      <c r="AHX155">
        <v>97.3</v>
      </c>
      <c r="AHY155">
        <v>97.61</v>
      </c>
      <c r="AHZ155">
        <v>94.5</v>
      </c>
      <c r="AIA155">
        <v>94.5</v>
      </c>
      <c r="AIB155">
        <v>93.28</v>
      </c>
      <c r="AIC155">
        <v>97.5</v>
      </c>
      <c r="AID155">
        <v>96</v>
      </c>
      <c r="AIE155">
        <v>102.01</v>
      </c>
      <c r="AIF155">
        <v>89.33</v>
      </c>
      <c r="AIG155">
        <v>87.21</v>
      </c>
      <c r="AIH155">
        <v>85.85</v>
      </c>
      <c r="AII155">
        <v>81</v>
      </c>
      <c r="AIJ155">
        <v>82.09</v>
      </c>
      <c r="AIK155">
        <v>83.4</v>
      </c>
      <c r="AIL155">
        <v>83.3</v>
      </c>
      <c r="AIM155">
        <v>82.2</v>
      </c>
      <c r="AIN155">
        <v>80.58</v>
      </c>
      <c r="AIO155">
        <v>79.489999999999995</v>
      </c>
      <c r="AIP155">
        <v>80.5</v>
      </c>
      <c r="AIQ155">
        <v>80.25</v>
      </c>
      <c r="AIR155">
        <v>78.400000000000006</v>
      </c>
      <c r="AIS155">
        <v>77.56</v>
      </c>
      <c r="AIT155">
        <v>77.290000000000006</v>
      </c>
      <c r="AIU155">
        <v>78.02</v>
      </c>
      <c r="AIV155">
        <v>79.48</v>
      </c>
      <c r="AIW155">
        <v>84.87</v>
      </c>
      <c r="AIX155">
        <v>80.92</v>
      </c>
      <c r="AIY155">
        <v>78.31</v>
      </c>
      <c r="AIZ155">
        <v>81.599999999999994</v>
      </c>
      <c r="AJA155">
        <v>80.97</v>
      </c>
      <c r="AJB155">
        <v>88.8</v>
      </c>
      <c r="AJC155">
        <v>87.5</v>
      </c>
      <c r="AJD155">
        <v>89</v>
      </c>
      <c r="AJE155">
        <v>92.96</v>
      </c>
      <c r="AJF155">
        <v>89.5</v>
      </c>
      <c r="AJG155">
        <v>88.85</v>
      </c>
      <c r="AJH155">
        <v>86</v>
      </c>
      <c r="AJI155">
        <v>85</v>
      </c>
      <c r="AJJ155">
        <v>84.88</v>
      </c>
      <c r="AJK155">
        <v>85.1</v>
      </c>
      <c r="AJL155">
        <v>87.07</v>
      </c>
      <c r="AJM155">
        <v>87.5</v>
      </c>
      <c r="AJN155">
        <v>89</v>
      </c>
      <c r="AJO155">
        <v>88.79</v>
      </c>
      <c r="AJP155">
        <v>87.08</v>
      </c>
      <c r="AJQ155">
        <v>87</v>
      </c>
      <c r="AJR155">
        <v>87.7</v>
      </c>
      <c r="AJS155">
        <v>85.16</v>
      </c>
      <c r="AJT155">
        <v>80.44</v>
      </c>
      <c r="AJU155">
        <v>79.56</v>
      </c>
      <c r="AJV155">
        <v>78.010000000000005</v>
      </c>
      <c r="AJW155">
        <v>77.55</v>
      </c>
      <c r="AJX155">
        <v>75</v>
      </c>
      <c r="AJY155">
        <v>72.150000000000006</v>
      </c>
      <c r="AJZ155">
        <v>72.650000000000006</v>
      </c>
      <c r="AKA155">
        <v>72</v>
      </c>
      <c r="AKB155">
        <v>71.08</v>
      </c>
      <c r="AKC155">
        <v>71.02</v>
      </c>
      <c r="AKD155">
        <v>71.13</v>
      </c>
      <c r="AKE155">
        <v>70.989999999999995</v>
      </c>
      <c r="AKF155">
        <v>72.040000000000006</v>
      </c>
      <c r="AKG155">
        <v>68.81</v>
      </c>
      <c r="AKH155">
        <v>69.97</v>
      </c>
      <c r="AKI155">
        <v>69.56</v>
      </c>
      <c r="AKJ155">
        <v>69.16</v>
      </c>
      <c r="AKK155">
        <v>69.5</v>
      </c>
      <c r="AKL155">
        <v>69.099999999999994</v>
      </c>
      <c r="AKM155">
        <v>66.5</v>
      </c>
      <c r="AKN155">
        <v>67</v>
      </c>
      <c r="AKO155">
        <v>66.790000000000006</v>
      </c>
      <c r="AKP155">
        <v>67.13</v>
      </c>
      <c r="AKQ155">
        <v>67.47</v>
      </c>
      <c r="AKR155">
        <v>66.900000000000006</v>
      </c>
      <c r="AKS155">
        <v>67.59</v>
      </c>
      <c r="AKT155">
        <v>68.900000000000006</v>
      </c>
      <c r="AKU155">
        <v>70.150000000000006</v>
      </c>
      <c r="AKV155">
        <v>70.099999999999994</v>
      </c>
      <c r="AKW155">
        <v>68.599999999999994</v>
      </c>
      <c r="AKX155">
        <v>70.37</v>
      </c>
      <c r="AKY155">
        <v>69.89</v>
      </c>
      <c r="AKZ155">
        <v>69.290000000000006</v>
      </c>
      <c r="ALA155">
        <v>68.569999999999993</v>
      </c>
      <c r="ALB155">
        <v>67.64</v>
      </c>
      <c r="ALC155">
        <v>65.010000000000005</v>
      </c>
      <c r="ALD155">
        <v>65.97</v>
      </c>
      <c r="ALE155">
        <v>64.099999999999994</v>
      </c>
      <c r="ALF155">
        <v>61.43</v>
      </c>
      <c r="ALG155">
        <v>63.99</v>
      </c>
      <c r="ALH155">
        <v>62.95</v>
      </c>
      <c r="ALI155">
        <v>58.87</v>
      </c>
      <c r="ALJ155">
        <v>60.99</v>
      </c>
      <c r="ALK155">
        <v>59.82</v>
      </c>
      <c r="ALL155">
        <v>60</v>
      </c>
      <c r="ALM155">
        <v>64.239999999999995</v>
      </c>
      <c r="ALN155">
        <v>59.13</v>
      </c>
      <c r="ALO155">
        <v>64.099999999999994</v>
      </c>
      <c r="ALP155">
        <v>65</v>
      </c>
      <c r="ALQ155">
        <v>67.319999999999993</v>
      </c>
      <c r="ALR155">
        <v>66.2</v>
      </c>
      <c r="ALS155">
        <v>66.75</v>
      </c>
      <c r="ALT155">
        <v>65.900000000000006</v>
      </c>
      <c r="ALU155">
        <v>68.2</v>
      </c>
      <c r="ALV155">
        <v>64.55</v>
      </c>
      <c r="ALW155">
        <v>65.760000000000005</v>
      </c>
      <c r="ALX155">
        <v>66.8</v>
      </c>
      <c r="ALY155">
        <v>65.05</v>
      </c>
      <c r="ALZ155">
        <v>63.88</v>
      </c>
      <c r="AMA155">
        <v>62.83</v>
      </c>
      <c r="AMB155">
        <v>64.16</v>
      </c>
      <c r="AMC155">
        <v>62.88</v>
      </c>
      <c r="AMD155">
        <v>60.94</v>
      </c>
      <c r="AME155">
        <v>60</v>
      </c>
      <c r="AMF155">
        <v>59.8</v>
      </c>
      <c r="AMG155">
        <v>62.18</v>
      </c>
      <c r="AMH155">
        <v>60.64</v>
      </c>
      <c r="AMI155">
        <v>60.11</v>
      </c>
      <c r="AMJ155">
        <v>61.5</v>
      </c>
      <c r="AMK155">
        <v>59.08</v>
      </c>
      <c r="AML155">
        <v>59.79</v>
      </c>
      <c r="AMM155">
        <v>59.8</v>
      </c>
      <c r="AMN155">
        <v>60.52</v>
      </c>
      <c r="AMO155">
        <v>59.92</v>
      </c>
      <c r="AMP155">
        <v>59.44</v>
      </c>
      <c r="AMQ155">
        <v>57.6</v>
      </c>
      <c r="AMR155">
        <v>57.64</v>
      </c>
      <c r="AMS155">
        <v>56.6</v>
      </c>
      <c r="AMT155">
        <v>57.93</v>
      </c>
      <c r="AMU155">
        <v>55.21</v>
      </c>
      <c r="AMV155">
        <v>54.93</v>
      </c>
      <c r="AMW155">
        <v>55.87</v>
      </c>
      <c r="AMX155">
        <v>56.17</v>
      </c>
      <c r="AMY155">
        <v>56.11</v>
      </c>
      <c r="AMZ155">
        <v>55.5</v>
      </c>
      <c r="ANA155">
        <v>54.01</v>
      </c>
      <c r="ANB155">
        <v>53.33</v>
      </c>
      <c r="ANC155">
        <v>53.7</v>
      </c>
      <c r="AND155">
        <v>52.93</v>
      </c>
      <c r="ANE155">
        <v>57.01</v>
      </c>
      <c r="ANF155">
        <v>56.92</v>
      </c>
      <c r="ANG155">
        <v>59.29</v>
      </c>
      <c r="ANH155">
        <v>59.9</v>
      </c>
      <c r="ANI155">
        <v>59</v>
      </c>
      <c r="ANJ155">
        <v>59.04</v>
      </c>
      <c r="ANK155">
        <v>59.37</v>
      </c>
      <c r="ANL155">
        <v>61.5</v>
      </c>
      <c r="ANM155">
        <v>59.7</v>
      </c>
      <c r="ANN155">
        <v>58.5</v>
      </c>
      <c r="ANO155">
        <v>59.09</v>
      </c>
      <c r="ANP155">
        <v>59.14</v>
      </c>
      <c r="ANQ155">
        <v>57.3</v>
      </c>
      <c r="ANR155">
        <v>56.11</v>
      </c>
      <c r="ANS155">
        <v>56.48</v>
      </c>
      <c r="ANT155">
        <v>54.59</v>
      </c>
      <c r="ANU155">
        <v>55.2</v>
      </c>
      <c r="ANV155">
        <v>55.29</v>
      </c>
      <c r="ANW155">
        <v>54</v>
      </c>
      <c r="ANX155">
        <v>53.12</v>
      </c>
      <c r="ANY155">
        <v>54.1</v>
      </c>
      <c r="ANZ155">
        <v>54</v>
      </c>
      <c r="AOA155">
        <v>51.06</v>
      </c>
      <c r="AOB155">
        <v>51.11</v>
      </c>
      <c r="AOC155">
        <v>52.83</v>
      </c>
      <c r="AOD155">
        <v>55.15</v>
      </c>
      <c r="AOE155">
        <v>56.86</v>
      </c>
      <c r="AOF155">
        <v>55.93</v>
      </c>
      <c r="AOG155">
        <v>56.07</v>
      </c>
      <c r="AOH155">
        <v>54.61</v>
      </c>
      <c r="AOI155">
        <v>53.07</v>
      </c>
      <c r="AOJ155">
        <v>52.09</v>
      </c>
      <c r="AOK155">
        <v>51.69</v>
      </c>
      <c r="AOL155">
        <v>48.45</v>
      </c>
      <c r="AOM155">
        <v>49.71</v>
      </c>
      <c r="AON155">
        <v>48.51</v>
      </c>
      <c r="AOO155">
        <v>49.22</v>
      </c>
      <c r="AOP155">
        <v>47.06</v>
      </c>
      <c r="AOQ155">
        <v>47.01</v>
      </c>
      <c r="AOR155">
        <v>49.11</v>
      </c>
      <c r="AOS155">
        <v>49.82</v>
      </c>
      <c r="AOT155">
        <v>47.54</v>
      </c>
      <c r="AOU155">
        <v>46.53</v>
      </c>
      <c r="AOV155">
        <v>45.6</v>
      </c>
      <c r="AOW155">
        <v>44.97</v>
      </c>
      <c r="AOX155">
        <v>43.93</v>
      </c>
      <c r="AOY155">
        <v>42.68</v>
      </c>
      <c r="AOZ155">
        <v>44.43</v>
      </c>
      <c r="APA155">
        <v>44.3</v>
      </c>
      <c r="APB155">
        <v>42.94</v>
      </c>
      <c r="APC155">
        <v>43.65</v>
      </c>
      <c r="APD155">
        <v>42.92</v>
      </c>
      <c r="APE155">
        <v>41.23</v>
      </c>
      <c r="APF155">
        <v>42.1</v>
      </c>
      <c r="APG155">
        <v>41</v>
      </c>
      <c r="APH155">
        <v>39.5</v>
      </c>
      <c r="API155">
        <v>39.82</v>
      </c>
      <c r="APJ155">
        <v>39.6</v>
      </c>
      <c r="APK155">
        <v>40.659999999999997</v>
      </c>
      <c r="APL155">
        <v>39.46</v>
      </c>
      <c r="APM155">
        <v>37.549999999999997</v>
      </c>
      <c r="APN155">
        <v>35</v>
      </c>
      <c r="APO155">
        <v>34.56</v>
      </c>
      <c r="APP155">
        <v>34.270000000000003</v>
      </c>
      <c r="APQ155">
        <v>32</v>
      </c>
      <c r="APR155">
        <v>32.74</v>
      </c>
      <c r="APS155">
        <v>32.979999999999997</v>
      </c>
      <c r="APT155">
        <v>36.020000000000003</v>
      </c>
      <c r="APU155">
        <v>39.99</v>
      </c>
      <c r="APV155">
        <v>38.700000000000003</v>
      </c>
      <c r="APW155">
        <v>38</v>
      </c>
      <c r="APX155">
        <v>37.86</v>
      </c>
      <c r="APY155">
        <v>39</v>
      </c>
      <c r="APZ155">
        <v>38.18</v>
      </c>
      <c r="AQA155">
        <v>38.53</v>
      </c>
      <c r="AQB155">
        <v>41.12</v>
      </c>
      <c r="AQC155">
        <v>36.9</v>
      </c>
      <c r="AQD155">
        <v>41.03</v>
      </c>
      <c r="AQE155">
        <v>42</v>
      </c>
      <c r="AQF155">
        <v>41</v>
      </c>
      <c r="AQG155">
        <v>39.880000000000003</v>
      </c>
      <c r="AQH155">
        <v>41.7</v>
      </c>
      <c r="AQI155">
        <v>39.380000000000003</v>
      </c>
      <c r="AQJ155">
        <v>40.049999999999997</v>
      </c>
      <c r="AQK155">
        <v>43.01</v>
      </c>
      <c r="AQL155">
        <v>43.61</v>
      </c>
      <c r="AQM155">
        <v>42.74</v>
      </c>
      <c r="AQN155">
        <v>41.9</v>
      </c>
      <c r="AQO155">
        <v>42.43</v>
      </c>
      <c r="AQP155">
        <v>42.4</v>
      </c>
      <c r="AQQ155">
        <v>42.29</v>
      </c>
      <c r="AQR155">
        <v>42.69</v>
      </c>
      <c r="AQS155">
        <v>41.14</v>
      </c>
      <c r="AQT155">
        <v>39.119999999999997</v>
      </c>
      <c r="AQU155">
        <v>37.58</v>
      </c>
      <c r="AQV155">
        <v>36.24</v>
      </c>
      <c r="AQW155">
        <v>34.119999999999997</v>
      </c>
      <c r="AQX155">
        <v>34.5</v>
      </c>
      <c r="AQY155">
        <v>35.270000000000003</v>
      </c>
      <c r="AQZ155">
        <v>35.06</v>
      </c>
      <c r="ARA155">
        <v>33.799999999999997</v>
      </c>
      <c r="ARB155">
        <v>32.979999999999997</v>
      </c>
      <c r="ARC155">
        <v>32.17</v>
      </c>
      <c r="ARD155">
        <v>32.200000000000003</v>
      </c>
      <c r="ARE155">
        <v>31.25</v>
      </c>
      <c r="ARF155">
        <v>31.03</v>
      </c>
      <c r="ARG155">
        <v>30.88</v>
      </c>
      <c r="ARH155">
        <v>30.9</v>
      </c>
      <c r="ARI155">
        <v>29</v>
      </c>
      <c r="ARJ155">
        <v>31.17</v>
      </c>
      <c r="ARK155">
        <v>30.91</v>
      </c>
      <c r="ARL155">
        <v>29.5</v>
      </c>
      <c r="ARM155">
        <v>30.28</v>
      </c>
      <c r="ARN155">
        <v>30.53</v>
      </c>
      <c r="ARO155">
        <v>30.6</v>
      </c>
      <c r="ARP155">
        <v>30.57</v>
      </c>
      <c r="ARQ155">
        <v>31.41</v>
      </c>
      <c r="ARR155">
        <v>33.75</v>
      </c>
      <c r="ARS155">
        <v>33.700000000000003</v>
      </c>
      <c r="ART155">
        <v>33.020000000000003</v>
      </c>
      <c r="ARU155">
        <v>32.32</v>
      </c>
      <c r="ARV155">
        <v>31.13</v>
      </c>
      <c r="ARW155">
        <v>31.2</v>
      </c>
      <c r="ARX155">
        <v>29.65</v>
      </c>
      <c r="ARY155">
        <v>29.02</v>
      </c>
      <c r="ARZ155">
        <v>29.15</v>
      </c>
      <c r="ASA155">
        <v>28.92</v>
      </c>
      <c r="ASB155">
        <v>28.41</v>
      </c>
      <c r="ASC155">
        <v>29.5</v>
      </c>
      <c r="ASD155">
        <v>29.49</v>
      </c>
      <c r="ASE155">
        <v>28.59</v>
      </c>
      <c r="ASF155">
        <v>29.35</v>
      </c>
      <c r="ASG155">
        <v>28.21</v>
      </c>
      <c r="ASH155">
        <v>27.29</v>
      </c>
      <c r="ASI155">
        <v>28.17</v>
      </c>
      <c r="ASJ155">
        <v>27.75</v>
      </c>
      <c r="ASK155">
        <v>28.18</v>
      </c>
      <c r="ASL155">
        <v>29.04</v>
      </c>
      <c r="ASM155">
        <v>32.43</v>
      </c>
      <c r="ASN155">
        <v>32.21</v>
      </c>
      <c r="ASO155">
        <v>32.31</v>
      </c>
      <c r="ASP155">
        <v>34.200000000000003</v>
      </c>
      <c r="ASQ155">
        <v>32.4</v>
      </c>
      <c r="ASR155">
        <v>32.18</v>
      </c>
      <c r="ASS155">
        <v>34.08</v>
      </c>
      <c r="AST155">
        <v>33.4</v>
      </c>
      <c r="ASU155">
        <v>33.74</v>
      </c>
      <c r="ASV155">
        <v>33.15</v>
      </c>
      <c r="ASW155">
        <v>33.68</v>
      </c>
      <c r="ASX155">
        <v>33.46</v>
      </c>
      <c r="ASY155">
        <v>32.479999999999997</v>
      </c>
      <c r="ASZ155">
        <v>32</v>
      </c>
      <c r="ATA155">
        <v>32.03</v>
      </c>
      <c r="ATB155">
        <v>30.71</v>
      </c>
      <c r="ATC155">
        <v>28.59</v>
      </c>
      <c r="ATD155">
        <v>28.43</v>
      </c>
      <c r="ATE155">
        <v>27.47</v>
      </c>
      <c r="ATF155">
        <v>26.56</v>
      </c>
      <c r="ATG155">
        <v>27.7</v>
      </c>
      <c r="ATH155">
        <v>27.75</v>
      </c>
      <c r="ATI155">
        <v>30.6</v>
      </c>
      <c r="ATJ155">
        <v>30.27</v>
      </c>
      <c r="ATK155">
        <v>30.08</v>
      </c>
      <c r="ATL155">
        <v>30.85</v>
      </c>
      <c r="ATM155">
        <v>34.36</v>
      </c>
      <c r="ATN155">
        <v>36</v>
      </c>
      <c r="ATO155">
        <v>35.020000000000003</v>
      </c>
      <c r="ATP155">
        <v>35.82</v>
      </c>
      <c r="ATQ155">
        <v>35.86</v>
      </c>
      <c r="ATR155">
        <v>36.979999999999997</v>
      </c>
      <c r="ATS155">
        <v>34.590000000000003</v>
      </c>
      <c r="ATT155">
        <v>34.799999999999997</v>
      </c>
      <c r="ATU155">
        <v>35.799999999999997</v>
      </c>
      <c r="ATV155">
        <v>35.090000000000003</v>
      </c>
      <c r="ATW155">
        <v>33.229999999999997</v>
      </c>
      <c r="ATX155">
        <v>32.299999999999997</v>
      </c>
      <c r="ATY155">
        <v>32.03</v>
      </c>
      <c r="ATZ155">
        <v>32.299999999999997</v>
      </c>
      <c r="AUA155">
        <v>31.08</v>
      </c>
      <c r="AUB155">
        <v>31.5</v>
      </c>
      <c r="AUC155">
        <v>33.590000000000003</v>
      </c>
      <c r="AUD155">
        <v>33.21</v>
      </c>
      <c r="AUE155">
        <v>31.49</v>
      </c>
      <c r="AUF155">
        <v>30.99</v>
      </c>
      <c r="AUG155">
        <v>31</v>
      </c>
      <c r="AUH155">
        <v>30.51</v>
      </c>
      <c r="AUI155">
        <v>31.03</v>
      </c>
      <c r="AUJ155">
        <v>29.18</v>
      </c>
      <c r="AUK155">
        <v>29</v>
      </c>
      <c r="AUL155">
        <v>28.86</v>
      </c>
      <c r="AUM155">
        <v>28.55</v>
      </c>
      <c r="AUN155">
        <v>29.4</v>
      </c>
      <c r="AUO155">
        <v>28.91</v>
      </c>
      <c r="AUP155">
        <v>28.41</v>
      </c>
      <c r="AUQ155">
        <v>27.61</v>
      </c>
      <c r="AUR155">
        <v>27.3</v>
      </c>
      <c r="AUS155">
        <v>27</v>
      </c>
      <c r="AUT155">
        <v>26.88</v>
      </c>
      <c r="AUU155">
        <v>27.14</v>
      </c>
      <c r="AUV155">
        <v>26.72</v>
      </c>
      <c r="AUW155">
        <v>26.52</v>
      </c>
      <c r="AUX155">
        <v>27.46</v>
      </c>
      <c r="AUY155">
        <v>28.1</v>
      </c>
      <c r="AUZ155">
        <v>26.55</v>
      </c>
      <c r="AVA155">
        <v>26.9</v>
      </c>
      <c r="AVB155">
        <v>26.96</v>
      </c>
      <c r="AVC155">
        <v>27.39</v>
      </c>
      <c r="AVD155">
        <v>26.57</v>
      </c>
      <c r="AVE155">
        <v>26.3</v>
      </c>
      <c r="AVF155">
        <v>26.7</v>
      </c>
      <c r="AVG155">
        <v>26.94</v>
      </c>
      <c r="AVH155">
        <v>26.48</v>
      </c>
      <c r="AVI155">
        <v>25.95</v>
      </c>
      <c r="AVJ155">
        <v>25.15</v>
      </c>
      <c r="AVK155">
        <v>25.51</v>
      </c>
      <c r="AVL155">
        <v>25.3</v>
      </c>
      <c r="AVM155">
        <v>25.09</v>
      </c>
      <c r="AVN155">
        <v>27.13</v>
      </c>
      <c r="AVO155">
        <v>26.88</v>
      </c>
      <c r="AVP155">
        <v>28.5</v>
      </c>
      <c r="AVQ155">
        <v>32.479999999999997</v>
      </c>
    </row>
    <row r="156" spans="1:1265" x14ac:dyDescent="0.4">
      <c r="A156" t="s">
        <v>130</v>
      </c>
      <c r="B156" t="s">
        <v>131</v>
      </c>
      <c r="C156" t="s">
        <v>53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148</v>
      </c>
      <c r="JG156">
        <v>146.99</v>
      </c>
      <c r="JH156">
        <v>128.47999999999999</v>
      </c>
      <c r="JI156">
        <v>130.22</v>
      </c>
      <c r="JJ156">
        <v>131.71</v>
      </c>
      <c r="JK156">
        <v>119.8</v>
      </c>
      <c r="JL156">
        <v>109.6</v>
      </c>
      <c r="JM156">
        <v>114.72</v>
      </c>
      <c r="JN156">
        <v>118.19</v>
      </c>
      <c r="JO156">
        <v>119.98</v>
      </c>
      <c r="JP156">
        <v>114</v>
      </c>
      <c r="JQ156">
        <v>110.5</v>
      </c>
      <c r="JR156">
        <v>120.78</v>
      </c>
      <c r="JS156">
        <v>122.05</v>
      </c>
      <c r="JT156">
        <v>102.8</v>
      </c>
      <c r="JU156">
        <v>97.6</v>
      </c>
      <c r="JV156">
        <v>97.88</v>
      </c>
      <c r="JW156">
        <v>91.08</v>
      </c>
      <c r="JX156">
        <v>95.65</v>
      </c>
      <c r="JY156">
        <v>104.28</v>
      </c>
      <c r="JZ156">
        <v>105.3</v>
      </c>
      <c r="KA156">
        <v>107.28</v>
      </c>
      <c r="KB156">
        <v>107</v>
      </c>
      <c r="KC156">
        <v>105.91</v>
      </c>
      <c r="KD156">
        <v>104.82</v>
      </c>
      <c r="KE156">
        <v>103.04</v>
      </c>
      <c r="KF156">
        <v>105.55</v>
      </c>
      <c r="KG156">
        <v>103.13</v>
      </c>
      <c r="KH156">
        <v>98.85</v>
      </c>
      <c r="KI156">
        <v>91.2</v>
      </c>
      <c r="KJ156">
        <v>94.4</v>
      </c>
      <c r="KK156">
        <v>92.5</v>
      </c>
      <c r="KL156">
        <v>95.41</v>
      </c>
      <c r="KM156">
        <v>102.25</v>
      </c>
      <c r="KN156">
        <v>106.52</v>
      </c>
      <c r="KO156">
        <v>103.99</v>
      </c>
      <c r="KP156">
        <v>102.88</v>
      </c>
      <c r="KQ156">
        <v>100.2</v>
      </c>
      <c r="KR156">
        <v>97.12</v>
      </c>
      <c r="KS156">
        <v>98</v>
      </c>
      <c r="KT156">
        <v>94.03</v>
      </c>
      <c r="KU156">
        <v>93.43</v>
      </c>
      <c r="KV156">
        <v>88</v>
      </c>
      <c r="KW156">
        <v>91.2</v>
      </c>
      <c r="KX156">
        <v>91.97</v>
      </c>
      <c r="KY156">
        <v>89</v>
      </c>
      <c r="KZ156">
        <v>86</v>
      </c>
      <c r="LA156">
        <v>85.24</v>
      </c>
      <c r="LB156">
        <v>85.8</v>
      </c>
      <c r="LC156">
        <v>91.3</v>
      </c>
      <c r="LD156">
        <v>89.55</v>
      </c>
      <c r="LE156">
        <v>92.17</v>
      </c>
      <c r="LF156">
        <v>91.43</v>
      </c>
      <c r="LG156">
        <v>109.72</v>
      </c>
      <c r="LH156">
        <v>103.58</v>
      </c>
      <c r="LI156">
        <v>101.18</v>
      </c>
      <c r="LJ156">
        <v>99.6</v>
      </c>
      <c r="LK156">
        <v>101.3</v>
      </c>
      <c r="LL156">
        <v>98.28</v>
      </c>
      <c r="LM156">
        <v>95.98</v>
      </c>
      <c r="LN156">
        <v>94.25</v>
      </c>
      <c r="LO156">
        <v>93.8</v>
      </c>
      <c r="LP156">
        <v>92.19</v>
      </c>
      <c r="LQ156">
        <v>90.68</v>
      </c>
      <c r="LR156">
        <v>93.49</v>
      </c>
      <c r="LS156">
        <v>94.9</v>
      </c>
      <c r="LT156">
        <v>92.86</v>
      </c>
      <c r="LU156">
        <v>94.15</v>
      </c>
      <c r="LV156">
        <v>96.52</v>
      </c>
      <c r="LW156">
        <v>98</v>
      </c>
      <c r="LX156">
        <v>100.06</v>
      </c>
      <c r="LY156">
        <v>96.61</v>
      </c>
      <c r="LZ156">
        <v>92.67</v>
      </c>
      <c r="MA156">
        <v>92.5</v>
      </c>
      <c r="MB156">
        <v>93.76</v>
      </c>
      <c r="MC156">
        <v>91.36</v>
      </c>
      <c r="MD156">
        <v>90.1</v>
      </c>
      <c r="ME156">
        <v>91</v>
      </c>
      <c r="MF156">
        <v>91.97</v>
      </c>
      <c r="MG156">
        <v>90.14</v>
      </c>
      <c r="MH156">
        <v>85.7</v>
      </c>
      <c r="MI156">
        <v>87</v>
      </c>
      <c r="MJ156">
        <v>86.21</v>
      </c>
      <c r="MK156">
        <v>87.2</v>
      </c>
      <c r="ML156">
        <v>83</v>
      </c>
      <c r="MM156">
        <v>83.1</v>
      </c>
      <c r="MN156">
        <v>78.45</v>
      </c>
      <c r="MO156">
        <v>76.099999999999994</v>
      </c>
      <c r="MP156">
        <v>75.11</v>
      </c>
      <c r="MQ156">
        <v>76.52</v>
      </c>
      <c r="MR156">
        <v>77.989999999999995</v>
      </c>
      <c r="MS156">
        <v>80.58</v>
      </c>
      <c r="MT156">
        <v>77.709999999999994</v>
      </c>
      <c r="MU156">
        <v>79.3</v>
      </c>
      <c r="MV156">
        <v>76.37</v>
      </c>
      <c r="MW156">
        <v>71.010000000000005</v>
      </c>
      <c r="MX156">
        <v>71.05</v>
      </c>
      <c r="MY156">
        <v>69.55</v>
      </c>
      <c r="MZ156">
        <v>69.37</v>
      </c>
      <c r="NA156">
        <v>72.69</v>
      </c>
      <c r="NB156">
        <v>80</v>
      </c>
      <c r="NC156">
        <v>79.86</v>
      </c>
      <c r="ND156">
        <v>83.03</v>
      </c>
      <c r="NE156">
        <v>83.83</v>
      </c>
      <c r="NF156">
        <v>82.37</v>
      </c>
      <c r="NG156">
        <v>84.1</v>
      </c>
      <c r="NH156">
        <v>85.7</v>
      </c>
      <c r="NI156">
        <v>89.28</v>
      </c>
      <c r="NJ156">
        <v>85.7</v>
      </c>
      <c r="NK156">
        <v>87.81</v>
      </c>
      <c r="NL156">
        <v>87.7</v>
      </c>
      <c r="NM156">
        <v>82.2</v>
      </c>
      <c r="NN156">
        <v>84.02</v>
      </c>
      <c r="NO156">
        <v>81.99</v>
      </c>
      <c r="NP156">
        <v>80.34</v>
      </c>
      <c r="NQ156">
        <v>80.599999999999994</v>
      </c>
      <c r="NR156">
        <v>79.88</v>
      </c>
      <c r="NS156">
        <v>80.36</v>
      </c>
      <c r="NT156">
        <v>76.099999999999994</v>
      </c>
      <c r="NU156">
        <v>77.650000000000006</v>
      </c>
      <c r="NV156">
        <v>77.900000000000006</v>
      </c>
      <c r="NW156">
        <v>75.739999999999995</v>
      </c>
      <c r="NX156">
        <v>76.33</v>
      </c>
      <c r="NY156">
        <v>75.72</v>
      </c>
      <c r="NZ156">
        <v>75.27</v>
      </c>
      <c r="OA156">
        <v>73.23</v>
      </c>
      <c r="OB156">
        <v>71.819999999999993</v>
      </c>
      <c r="OC156">
        <v>74.42</v>
      </c>
      <c r="OD156">
        <v>73.680000000000007</v>
      </c>
      <c r="OE156">
        <v>74.2</v>
      </c>
      <c r="OF156">
        <v>71.94</v>
      </c>
      <c r="OG156">
        <v>72.7</v>
      </c>
      <c r="OH156">
        <v>68.86</v>
      </c>
      <c r="OI156">
        <v>65.7</v>
      </c>
      <c r="OJ156">
        <v>63.25</v>
      </c>
      <c r="OK156">
        <v>64.36</v>
      </c>
      <c r="OL156">
        <v>62.15</v>
      </c>
      <c r="OM156">
        <v>59.52</v>
      </c>
      <c r="ON156">
        <v>59.58</v>
      </c>
      <c r="OO156">
        <v>60.18</v>
      </c>
      <c r="OP156">
        <v>59.5</v>
      </c>
      <c r="OQ156">
        <v>60.7</v>
      </c>
      <c r="OR156">
        <v>60.37</v>
      </c>
      <c r="OS156">
        <v>60.59</v>
      </c>
      <c r="OT156">
        <v>56.53</v>
      </c>
      <c r="OU156">
        <v>56.38</v>
      </c>
      <c r="OV156">
        <v>57.39</v>
      </c>
      <c r="OW156">
        <v>56.58</v>
      </c>
      <c r="OX156">
        <v>56.15</v>
      </c>
      <c r="OY156">
        <v>54.6</v>
      </c>
      <c r="OZ156">
        <v>58.62</v>
      </c>
      <c r="PA156">
        <v>60</v>
      </c>
      <c r="PB156">
        <v>58.6</v>
      </c>
      <c r="PC156">
        <v>59.78</v>
      </c>
      <c r="PD156">
        <v>58.98</v>
      </c>
      <c r="PE156">
        <v>57</v>
      </c>
      <c r="PF156">
        <v>55.12</v>
      </c>
      <c r="PG156">
        <v>53.95</v>
      </c>
      <c r="PH156">
        <v>54.93</v>
      </c>
      <c r="PI156">
        <v>55.05</v>
      </c>
      <c r="PJ156">
        <v>56.77</v>
      </c>
      <c r="PK156">
        <v>57.92</v>
      </c>
      <c r="PL156">
        <v>56.93</v>
      </c>
      <c r="PM156">
        <v>56.59</v>
      </c>
      <c r="PN156">
        <v>62.49</v>
      </c>
      <c r="PO156">
        <v>63.08</v>
      </c>
      <c r="PP156">
        <v>64.28</v>
      </c>
      <c r="PQ156">
        <v>63.16</v>
      </c>
      <c r="PR156">
        <v>58</v>
      </c>
      <c r="PS156">
        <v>55.57</v>
      </c>
      <c r="PT156">
        <v>54.6</v>
      </c>
      <c r="PU156">
        <v>54</v>
      </c>
      <c r="PV156">
        <v>52.16</v>
      </c>
      <c r="PW156">
        <v>51.27</v>
      </c>
      <c r="PX156">
        <v>53.39</v>
      </c>
      <c r="PY156">
        <v>52.71</v>
      </c>
      <c r="PZ156">
        <v>53.51</v>
      </c>
      <c r="QA156">
        <v>54.25</v>
      </c>
      <c r="QB156">
        <v>54.21</v>
      </c>
      <c r="QC156">
        <v>54.24</v>
      </c>
      <c r="QD156">
        <v>54.3</v>
      </c>
      <c r="QE156">
        <v>53.44</v>
      </c>
      <c r="QF156">
        <v>56</v>
      </c>
      <c r="QG156">
        <v>54.18</v>
      </c>
      <c r="QH156">
        <v>57.91</v>
      </c>
      <c r="QI156">
        <v>57.82</v>
      </c>
      <c r="QJ156">
        <v>60.18</v>
      </c>
      <c r="QK156">
        <v>60.25</v>
      </c>
      <c r="QL156">
        <v>64.66</v>
      </c>
      <c r="QM156">
        <v>68.180000000000007</v>
      </c>
      <c r="QN156">
        <v>67.28</v>
      </c>
      <c r="QO156">
        <v>66.459999999999994</v>
      </c>
      <c r="QP156">
        <v>65.900000000000006</v>
      </c>
      <c r="QQ156">
        <v>67.48</v>
      </c>
      <c r="QR156">
        <v>66.150000000000006</v>
      </c>
      <c r="QS156">
        <v>68.55</v>
      </c>
      <c r="QT156">
        <v>69.2</v>
      </c>
      <c r="QU156">
        <v>63.4</v>
      </c>
      <c r="QV156">
        <v>65.36</v>
      </c>
      <c r="QW156">
        <v>66.86</v>
      </c>
      <c r="QX156">
        <v>71.849999999999994</v>
      </c>
      <c r="QY156">
        <v>76.88</v>
      </c>
      <c r="QZ156">
        <v>77.98</v>
      </c>
      <c r="RA156">
        <v>75</v>
      </c>
      <c r="RB156">
        <v>76.12</v>
      </c>
      <c r="RC156">
        <v>72.09</v>
      </c>
      <c r="RD156">
        <v>72.88</v>
      </c>
      <c r="RE156">
        <v>75.5</v>
      </c>
      <c r="RF156">
        <v>72.86</v>
      </c>
      <c r="RG156">
        <v>77.97</v>
      </c>
      <c r="RH156">
        <v>76.59</v>
      </c>
      <c r="RI156">
        <v>73.84</v>
      </c>
      <c r="RJ156">
        <v>71.7</v>
      </c>
      <c r="RK156">
        <v>69.930000000000007</v>
      </c>
      <c r="RL156">
        <v>69.099999999999994</v>
      </c>
      <c r="RM156">
        <v>72.88</v>
      </c>
      <c r="RN156">
        <v>72.88</v>
      </c>
      <c r="RO156">
        <v>72.349999999999994</v>
      </c>
      <c r="RP156">
        <v>68.03</v>
      </c>
      <c r="RQ156">
        <v>66.09</v>
      </c>
      <c r="RR156">
        <v>63.88</v>
      </c>
      <c r="RS156">
        <v>63.92</v>
      </c>
      <c r="RT156">
        <v>62.2</v>
      </c>
      <c r="RU156">
        <v>62.9</v>
      </c>
      <c r="RV156">
        <v>68.8</v>
      </c>
      <c r="RW156">
        <v>74.930000000000007</v>
      </c>
      <c r="RX156">
        <v>73.8</v>
      </c>
      <c r="RY156">
        <v>74</v>
      </c>
      <c r="RZ156">
        <v>79.88</v>
      </c>
      <c r="SA156">
        <v>76.38</v>
      </c>
      <c r="SB156">
        <v>81.58</v>
      </c>
      <c r="SC156">
        <v>76.400000000000006</v>
      </c>
      <c r="SD156">
        <v>78</v>
      </c>
      <c r="SE156">
        <v>72</v>
      </c>
      <c r="SF156">
        <v>86.4</v>
      </c>
      <c r="SG156">
        <v>102</v>
      </c>
      <c r="SH156">
        <v>96.94</v>
      </c>
      <c r="SI156">
        <v>90.78</v>
      </c>
      <c r="SJ156">
        <v>89.17</v>
      </c>
      <c r="SK156">
        <v>88.5</v>
      </c>
      <c r="SL156">
        <v>90</v>
      </c>
      <c r="SM156">
        <v>83</v>
      </c>
      <c r="SN156">
        <v>83.29</v>
      </c>
      <c r="SO156">
        <v>80.06</v>
      </c>
      <c r="SP156">
        <v>85.5</v>
      </c>
      <c r="SQ156">
        <v>82.1</v>
      </c>
      <c r="SR156">
        <v>80.69</v>
      </c>
      <c r="SS156">
        <v>84.62</v>
      </c>
      <c r="ST156">
        <v>84.23</v>
      </c>
      <c r="SU156">
        <v>80.88</v>
      </c>
      <c r="SV156">
        <v>76.61</v>
      </c>
      <c r="SW156">
        <v>75.81</v>
      </c>
      <c r="SX156">
        <v>79.650000000000006</v>
      </c>
      <c r="SY156">
        <v>77.72</v>
      </c>
      <c r="SZ156">
        <v>73.83</v>
      </c>
      <c r="TA156">
        <v>75.81</v>
      </c>
      <c r="TB156">
        <v>78.5</v>
      </c>
      <c r="TC156">
        <v>79.2</v>
      </c>
      <c r="TD156">
        <v>78.23</v>
      </c>
      <c r="TE156">
        <v>76.7</v>
      </c>
      <c r="TF156">
        <v>74.5</v>
      </c>
      <c r="TG156">
        <v>79.77</v>
      </c>
      <c r="TH156">
        <v>79.75</v>
      </c>
      <c r="TI156">
        <v>78.91</v>
      </c>
      <c r="TJ156">
        <v>76.959999999999994</v>
      </c>
      <c r="TK156">
        <v>73.599999999999994</v>
      </c>
      <c r="TL156">
        <v>75.13</v>
      </c>
      <c r="TM156">
        <v>73.91</v>
      </c>
      <c r="TN156">
        <v>74.58</v>
      </c>
      <c r="TO156">
        <v>73.2</v>
      </c>
      <c r="TP156">
        <v>72.010000000000005</v>
      </c>
      <c r="TQ156">
        <v>69.06</v>
      </c>
      <c r="TR156">
        <v>67.81</v>
      </c>
      <c r="TS156">
        <v>67.48</v>
      </c>
      <c r="TT156">
        <v>67.66</v>
      </c>
      <c r="TU156">
        <v>66.13</v>
      </c>
      <c r="TV156">
        <v>64.5</v>
      </c>
      <c r="TW156">
        <v>64.5</v>
      </c>
      <c r="TX156">
        <v>63.4</v>
      </c>
      <c r="TY156">
        <v>64.56</v>
      </c>
      <c r="TZ156">
        <v>62.99</v>
      </c>
      <c r="UA156">
        <v>64.75</v>
      </c>
      <c r="UB156">
        <v>63.95</v>
      </c>
      <c r="UC156">
        <v>65.13</v>
      </c>
      <c r="UD156">
        <v>66.400000000000006</v>
      </c>
      <c r="UE156">
        <v>65.55</v>
      </c>
      <c r="UF156">
        <v>65.11</v>
      </c>
      <c r="UG156">
        <v>60.99</v>
      </c>
      <c r="UH156">
        <v>62.17</v>
      </c>
      <c r="UI156">
        <v>65.92</v>
      </c>
      <c r="UJ156">
        <v>65.569999999999993</v>
      </c>
      <c r="UK156">
        <v>65.81</v>
      </c>
      <c r="UL156">
        <v>66.400000000000006</v>
      </c>
      <c r="UM156">
        <v>66.13</v>
      </c>
      <c r="UN156">
        <v>71.5</v>
      </c>
      <c r="UO156">
        <v>71.510000000000005</v>
      </c>
      <c r="UP156">
        <v>75.349999999999994</v>
      </c>
      <c r="UQ156">
        <v>75</v>
      </c>
      <c r="UR156">
        <v>75.5</v>
      </c>
      <c r="US156">
        <v>74.8</v>
      </c>
      <c r="UT156">
        <v>74.31</v>
      </c>
      <c r="UU156">
        <v>71.209999999999994</v>
      </c>
      <c r="UV156">
        <v>74.989999999999995</v>
      </c>
      <c r="UW156">
        <v>74.599999999999994</v>
      </c>
      <c r="UX156">
        <v>74.88</v>
      </c>
      <c r="UY156">
        <v>76.650000000000006</v>
      </c>
      <c r="UZ156">
        <v>77.61</v>
      </c>
      <c r="VA156">
        <v>77.680000000000007</v>
      </c>
      <c r="VB156">
        <v>76.900000000000006</v>
      </c>
      <c r="VC156">
        <v>77.92</v>
      </c>
      <c r="VD156">
        <v>78.06</v>
      </c>
      <c r="VE156">
        <v>77.58</v>
      </c>
      <c r="VF156">
        <v>76.290000000000006</v>
      </c>
      <c r="VG156">
        <v>74.5</v>
      </c>
      <c r="VH156">
        <v>77.150000000000006</v>
      </c>
      <c r="VI156">
        <v>76</v>
      </c>
      <c r="VJ156">
        <v>74.209999999999994</v>
      </c>
      <c r="VK156">
        <v>75.540000000000006</v>
      </c>
      <c r="VL156">
        <v>77.650000000000006</v>
      </c>
      <c r="VM156">
        <v>81.48</v>
      </c>
      <c r="VN156">
        <v>87.2</v>
      </c>
      <c r="VO156">
        <v>86.9</v>
      </c>
      <c r="VP156">
        <v>82.9</v>
      </c>
      <c r="VQ156">
        <v>81.58</v>
      </c>
      <c r="VR156">
        <v>78.08</v>
      </c>
      <c r="VS156">
        <v>74.8</v>
      </c>
      <c r="VT156">
        <v>75.2</v>
      </c>
      <c r="VU156">
        <v>74.599999999999994</v>
      </c>
      <c r="VV156">
        <v>74.08</v>
      </c>
      <c r="VW156">
        <v>71.55</v>
      </c>
      <c r="VX156">
        <v>72.31</v>
      </c>
      <c r="VY156">
        <v>74.95</v>
      </c>
      <c r="VZ156">
        <v>74.48</v>
      </c>
      <c r="WA156">
        <v>76.98</v>
      </c>
      <c r="WB156">
        <v>77.36</v>
      </c>
      <c r="WC156">
        <v>78.430000000000007</v>
      </c>
      <c r="WD156">
        <v>75.849999999999994</v>
      </c>
      <c r="WE156">
        <v>73.510000000000005</v>
      </c>
      <c r="WF156">
        <v>73.540000000000006</v>
      </c>
      <c r="WG156">
        <v>72.2</v>
      </c>
      <c r="WH156">
        <v>71.849999999999994</v>
      </c>
      <c r="WI156">
        <v>70.849999999999994</v>
      </c>
      <c r="WJ156">
        <v>69.569999999999993</v>
      </c>
      <c r="WK156">
        <v>70.099999999999994</v>
      </c>
      <c r="WL156">
        <v>68.849999999999994</v>
      </c>
      <c r="WM156">
        <v>68.489999999999995</v>
      </c>
      <c r="WN156">
        <v>67.81</v>
      </c>
      <c r="WO156">
        <v>65.900000000000006</v>
      </c>
      <c r="WP156">
        <v>63.65</v>
      </c>
      <c r="WQ156">
        <v>64.709999999999994</v>
      </c>
      <c r="WR156">
        <v>63.73</v>
      </c>
      <c r="WS156">
        <v>66.069999999999993</v>
      </c>
      <c r="WT156">
        <v>63.8</v>
      </c>
      <c r="WU156">
        <v>61.68</v>
      </c>
      <c r="WV156">
        <v>61.28</v>
      </c>
      <c r="WW156">
        <v>61.8</v>
      </c>
      <c r="WX156">
        <v>63.55</v>
      </c>
      <c r="WY156">
        <v>62.5</v>
      </c>
      <c r="WZ156">
        <v>60.98</v>
      </c>
      <c r="XA156">
        <v>58.96</v>
      </c>
      <c r="XB156">
        <v>60.96</v>
      </c>
      <c r="XC156">
        <v>59.85</v>
      </c>
      <c r="XD156">
        <v>59.91</v>
      </c>
      <c r="XE156">
        <v>60</v>
      </c>
      <c r="XF156">
        <v>59.76</v>
      </c>
      <c r="XG156">
        <v>59.04</v>
      </c>
      <c r="XH156">
        <v>62.41</v>
      </c>
      <c r="XI156">
        <v>60.88</v>
      </c>
      <c r="XJ156">
        <v>61.06</v>
      </c>
      <c r="XK156">
        <v>61.12</v>
      </c>
      <c r="XL156">
        <v>60.88</v>
      </c>
      <c r="XM156">
        <v>60.1</v>
      </c>
      <c r="XN156">
        <v>58.7</v>
      </c>
      <c r="XO156">
        <v>58.97</v>
      </c>
      <c r="XP156">
        <v>56.23</v>
      </c>
      <c r="XQ156">
        <v>56.4</v>
      </c>
      <c r="XR156">
        <v>56.68</v>
      </c>
      <c r="XS156">
        <v>54.99</v>
      </c>
      <c r="XT156">
        <v>55.46</v>
      </c>
      <c r="XU156">
        <v>53.08</v>
      </c>
      <c r="XV156">
        <v>51.12</v>
      </c>
      <c r="XW156">
        <v>52.2</v>
      </c>
      <c r="XX156">
        <v>53.51</v>
      </c>
      <c r="XY156">
        <v>51.71</v>
      </c>
      <c r="XZ156">
        <v>52.84</v>
      </c>
      <c r="YA156">
        <v>51.89</v>
      </c>
      <c r="YB156">
        <v>52.37</v>
      </c>
      <c r="YC156">
        <v>50.88</v>
      </c>
      <c r="YD156">
        <v>50.15</v>
      </c>
      <c r="YE156">
        <v>49.82</v>
      </c>
      <c r="YF156">
        <v>48.52</v>
      </c>
      <c r="YG156">
        <v>49.99</v>
      </c>
      <c r="YH156">
        <v>48.99</v>
      </c>
      <c r="YI156">
        <v>48.6</v>
      </c>
      <c r="YJ156">
        <v>46.99</v>
      </c>
      <c r="YK156">
        <v>45.69</v>
      </c>
      <c r="YL156">
        <v>45.44</v>
      </c>
      <c r="YM156">
        <v>43.55</v>
      </c>
      <c r="YN156">
        <v>43.9</v>
      </c>
      <c r="YO156">
        <v>42.2</v>
      </c>
      <c r="YP156">
        <v>42.85</v>
      </c>
      <c r="YQ156">
        <v>43.41</v>
      </c>
      <c r="YR156">
        <v>44.48</v>
      </c>
      <c r="YS156">
        <v>43.43</v>
      </c>
      <c r="YT156">
        <v>42.92</v>
      </c>
      <c r="YU156">
        <v>42.1</v>
      </c>
      <c r="YV156">
        <v>41.3</v>
      </c>
      <c r="YW156">
        <v>38.270000000000003</v>
      </c>
      <c r="YX156">
        <v>36.5</v>
      </c>
      <c r="YY156">
        <v>39.340000000000003</v>
      </c>
      <c r="YZ156">
        <v>38.119999999999997</v>
      </c>
      <c r="ZA156">
        <v>39.68</v>
      </c>
      <c r="ZB156">
        <v>39.9</v>
      </c>
      <c r="ZC156">
        <v>39.61</v>
      </c>
      <c r="ZD156">
        <v>38.880000000000003</v>
      </c>
      <c r="ZE156">
        <v>40.36</v>
      </c>
      <c r="ZF156">
        <v>41.21</v>
      </c>
      <c r="ZG156">
        <v>41.31</v>
      </c>
      <c r="ZH156">
        <v>41.8</v>
      </c>
      <c r="ZI156">
        <v>41.29</v>
      </c>
      <c r="ZJ156">
        <v>43.9</v>
      </c>
      <c r="ZK156">
        <v>43.66</v>
      </c>
      <c r="ZL156">
        <v>44.66</v>
      </c>
      <c r="ZM156">
        <v>45.05</v>
      </c>
      <c r="ZN156">
        <v>45.68</v>
      </c>
      <c r="ZO156">
        <v>43.67</v>
      </c>
      <c r="ZP156">
        <v>44.06</v>
      </c>
      <c r="ZQ156">
        <v>43.44</v>
      </c>
      <c r="ZR156">
        <v>42.66</v>
      </c>
      <c r="ZS156">
        <v>43.6</v>
      </c>
      <c r="ZT156">
        <v>45.28</v>
      </c>
      <c r="ZU156">
        <v>46.24</v>
      </c>
      <c r="ZV156">
        <v>49.8</v>
      </c>
      <c r="ZW156">
        <v>51.2</v>
      </c>
      <c r="ZX156">
        <v>49.92</v>
      </c>
      <c r="ZY156">
        <v>49.05</v>
      </c>
      <c r="ZZ156">
        <v>47.05</v>
      </c>
      <c r="AAA156">
        <v>48.67</v>
      </c>
      <c r="AAB156">
        <v>47.77</v>
      </c>
      <c r="AAC156">
        <v>46.63</v>
      </c>
      <c r="AAD156">
        <v>47.52</v>
      </c>
      <c r="AAE156">
        <v>48.14</v>
      </c>
      <c r="AAF156">
        <v>48.45</v>
      </c>
      <c r="AAG156">
        <v>48.34</v>
      </c>
      <c r="AAH156">
        <v>47.51</v>
      </c>
      <c r="AAI156">
        <v>45.39</v>
      </c>
      <c r="AAJ156">
        <v>47.88</v>
      </c>
      <c r="AAK156">
        <v>48.51</v>
      </c>
      <c r="AAL156">
        <v>48.42</v>
      </c>
      <c r="AAM156">
        <v>49.9</v>
      </c>
      <c r="AAN156">
        <v>48.3</v>
      </c>
      <c r="AAO156">
        <v>49.4</v>
      </c>
      <c r="AAP156">
        <v>48.24</v>
      </c>
      <c r="AAQ156">
        <v>46.94</v>
      </c>
      <c r="AAR156">
        <v>47.1</v>
      </c>
      <c r="AAS156">
        <v>48.85</v>
      </c>
      <c r="AAT156">
        <v>47.32</v>
      </c>
      <c r="AAU156">
        <v>48.7</v>
      </c>
      <c r="AAV156">
        <v>46.81</v>
      </c>
      <c r="AAW156">
        <v>44.67</v>
      </c>
      <c r="AAX156">
        <v>44.04</v>
      </c>
      <c r="AAY156">
        <v>45.84</v>
      </c>
      <c r="AAZ156">
        <v>47.11</v>
      </c>
      <c r="ABA156">
        <v>46.65</v>
      </c>
      <c r="ABB156">
        <v>46.3</v>
      </c>
      <c r="ABC156">
        <v>47.56</v>
      </c>
      <c r="ABD156">
        <v>48</v>
      </c>
      <c r="ABE156">
        <v>46.75</v>
      </c>
      <c r="ABF156">
        <v>46.77</v>
      </c>
      <c r="ABG156">
        <v>46.67</v>
      </c>
      <c r="ABH156">
        <v>45.77</v>
      </c>
      <c r="ABI156">
        <v>48.01</v>
      </c>
      <c r="ABJ156">
        <v>46.45</v>
      </c>
      <c r="ABK156">
        <v>48.01</v>
      </c>
      <c r="ABL156">
        <v>48.35</v>
      </c>
      <c r="ABM156">
        <v>49.49</v>
      </c>
      <c r="ABN156">
        <v>50.5</v>
      </c>
      <c r="ABO156">
        <v>60.6</v>
      </c>
      <c r="ABP156">
        <v>65.38</v>
      </c>
      <c r="ABQ156">
        <v>69.959999999999994</v>
      </c>
      <c r="ABR156">
        <v>66.400000000000006</v>
      </c>
      <c r="ABS156">
        <v>65.89</v>
      </c>
      <c r="ABT156">
        <v>62.38</v>
      </c>
      <c r="ABU156">
        <v>62.94</v>
      </c>
      <c r="ABV156">
        <v>62.42</v>
      </c>
      <c r="ABW156">
        <v>60.12</v>
      </c>
      <c r="ABX156">
        <v>59.3</v>
      </c>
      <c r="ABY156">
        <v>57</v>
      </c>
      <c r="ABZ156">
        <v>55.66</v>
      </c>
      <c r="ACA156">
        <v>55.9</v>
      </c>
      <c r="ACB156">
        <v>52.94</v>
      </c>
      <c r="ACC156">
        <v>52.32</v>
      </c>
      <c r="ACD156">
        <v>50.78</v>
      </c>
      <c r="ACE156">
        <v>50.33</v>
      </c>
      <c r="ACF156">
        <v>49.65</v>
      </c>
      <c r="ACG156">
        <v>48.4</v>
      </c>
      <c r="ACH156">
        <v>48.33</v>
      </c>
      <c r="ACI156">
        <v>51.56</v>
      </c>
      <c r="ACJ156">
        <v>50.9</v>
      </c>
      <c r="ACK156">
        <v>51.15</v>
      </c>
      <c r="ACL156">
        <v>52.17</v>
      </c>
      <c r="ACM156">
        <v>50.53</v>
      </c>
      <c r="ACN156">
        <v>50.35</v>
      </c>
      <c r="ACO156">
        <v>49.85</v>
      </c>
      <c r="ACP156">
        <v>49.53</v>
      </c>
      <c r="ACQ156">
        <v>47.49</v>
      </c>
      <c r="ACR156">
        <v>46.39</v>
      </c>
      <c r="ACS156">
        <v>45.65</v>
      </c>
      <c r="ACT156">
        <v>46.38</v>
      </c>
      <c r="ACU156">
        <v>46.72</v>
      </c>
      <c r="ACV156">
        <v>47.25</v>
      </c>
      <c r="ACW156">
        <v>45.71</v>
      </c>
      <c r="ACX156">
        <v>46.06</v>
      </c>
      <c r="ACY156">
        <v>47.26</v>
      </c>
      <c r="ACZ156">
        <v>45.62</v>
      </c>
      <c r="ADA156">
        <v>45.25</v>
      </c>
      <c r="ADB156">
        <v>43.95</v>
      </c>
      <c r="ADC156">
        <v>41.13</v>
      </c>
      <c r="ADD156">
        <v>40.08</v>
      </c>
      <c r="ADE156">
        <v>42.18</v>
      </c>
      <c r="ADF156">
        <v>42.51</v>
      </c>
      <c r="ADG156">
        <v>43.34</v>
      </c>
      <c r="ADH156">
        <v>44.89</v>
      </c>
      <c r="ADI156">
        <v>44.41</v>
      </c>
      <c r="ADJ156">
        <v>43.75</v>
      </c>
      <c r="ADK156">
        <v>47.31</v>
      </c>
      <c r="ADL156">
        <v>46.7</v>
      </c>
      <c r="ADM156">
        <v>46.83</v>
      </c>
      <c r="ADN156">
        <v>46.73</v>
      </c>
      <c r="ADO156">
        <v>49.2</v>
      </c>
      <c r="ADP156">
        <v>52.51</v>
      </c>
      <c r="ADQ156">
        <v>50.48</v>
      </c>
      <c r="ADR156">
        <v>51.51</v>
      </c>
      <c r="ADS156">
        <v>51.4</v>
      </c>
      <c r="ADT156">
        <v>51.51</v>
      </c>
      <c r="ADU156">
        <v>53.14</v>
      </c>
      <c r="ADV156">
        <v>53.33</v>
      </c>
      <c r="ADW156">
        <v>52.54</v>
      </c>
      <c r="ADX156">
        <v>51.3</v>
      </c>
      <c r="ADY156">
        <v>51.51</v>
      </c>
      <c r="ADZ156">
        <v>50.3</v>
      </c>
      <c r="AEA156">
        <v>50.14</v>
      </c>
      <c r="AEB156">
        <v>50.32</v>
      </c>
      <c r="AEC156">
        <v>52.77</v>
      </c>
      <c r="AED156">
        <v>52.25</v>
      </c>
      <c r="AEE156">
        <v>53.87</v>
      </c>
      <c r="AEF156">
        <v>52.49</v>
      </c>
      <c r="AEG156">
        <v>50.86</v>
      </c>
      <c r="AEH156">
        <v>50.23</v>
      </c>
      <c r="AEI156">
        <v>49.76</v>
      </c>
      <c r="AEJ156">
        <v>49.06</v>
      </c>
      <c r="AEK156">
        <v>48.5</v>
      </c>
      <c r="AEL156">
        <v>46.99</v>
      </c>
      <c r="AEM156">
        <v>48.6</v>
      </c>
      <c r="AEN156">
        <v>47.72</v>
      </c>
      <c r="AEO156">
        <v>48.21</v>
      </c>
      <c r="AEP156">
        <v>48.21</v>
      </c>
      <c r="AEQ156">
        <v>48.4</v>
      </c>
      <c r="AER156">
        <v>49.38</v>
      </c>
      <c r="AES156">
        <v>48.83</v>
      </c>
      <c r="AET156">
        <v>48.39</v>
      </c>
      <c r="AEU156">
        <v>49.41</v>
      </c>
      <c r="AEV156">
        <v>50.62</v>
      </c>
      <c r="AEW156">
        <v>50</v>
      </c>
      <c r="AEX156">
        <v>51.25</v>
      </c>
      <c r="AEY156">
        <v>51.8</v>
      </c>
      <c r="AEZ156">
        <v>52.28</v>
      </c>
      <c r="AFA156">
        <v>50.23</v>
      </c>
      <c r="AFB156">
        <v>49.78</v>
      </c>
      <c r="AFC156">
        <v>49.01</v>
      </c>
      <c r="AFD156">
        <v>47.67</v>
      </c>
      <c r="AFE156">
        <v>45.72</v>
      </c>
      <c r="AFF156">
        <v>46.22</v>
      </c>
      <c r="AFG156">
        <v>46.06</v>
      </c>
      <c r="AFH156">
        <v>44.89</v>
      </c>
      <c r="AFI156">
        <v>44.7</v>
      </c>
      <c r="AFJ156">
        <v>44.07</v>
      </c>
      <c r="AFK156">
        <v>45.23</v>
      </c>
      <c r="AFL156">
        <v>45.48</v>
      </c>
      <c r="AFM156">
        <v>45.7</v>
      </c>
      <c r="AFN156">
        <v>45.61</v>
      </c>
      <c r="AFO156">
        <v>45.6</v>
      </c>
      <c r="AFP156">
        <v>46.1</v>
      </c>
      <c r="AFQ156">
        <v>45.63</v>
      </c>
      <c r="AFR156">
        <v>45.72</v>
      </c>
      <c r="AFS156">
        <v>46.25</v>
      </c>
      <c r="AFT156">
        <v>48.09</v>
      </c>
      <c r="AFU156">
        <v>49.63</v>
      </c>
      <c r="AFV156">
        <v>49.85</v>
      </c>
      <c r="AFW156">
        <v>57.18</v>
      </c>
      <c r="AFX156">
        <v>55.7</v>
      </c>
      <c r="AFY156">
        <v>56.43</v>
      </c>
      <c r="AFZ156">
        <v>54.99</v>
      </c>
      <c r="AGA156">
        <v>56.85</v>
      </c>
      <c r="AGB156">
        <v>57.8</v>
      </c>
      <c r="AGC156">
        <v>58.89</v>
      </c>
      <c r="AGD156">
        <v>58.4</v>
      </c>
      <c r="AGE156">
        <v>58.8</v>
      </c>
      <c r="AGF156">
        <v>57.05</v>
      </c>
      <c r="AGG156">
        <v>60.5</v>
      </c>
      <c r="AGH156">
        <v>60.51</v>
      </c>
      <c r="AGI156">
        <v>62.94</v>
      </c>
      <c r="AGJ156">
        <v>62.01</v>
      </c>
      <c r="AGK156">
        <v>63.97</v>
      </c>
      <c r="AGL156">
        <v>62.32</v>
      </c>
      <c r="AGM156">
        <v>59.38</v>
      </c>
      <c r="AGN156">
        <v>62.4</v>
      </c>
      <c r="AGO156">
        <v>61.2</v>
      </c>
      <c r="AGP156">
        <v>61.32</v>
      </c>
      <c r="AGQ156">
        <v>61.23</v>
      </c>
      <c r="AGR156">
        <v>62.1</v>
      </c>
      <c r="AGS156">
        <v>60.82</v>
      </c>
      <c r="AGT156">
        <v>62.96</v>
      </c>
      <c r="AGU156">
        <v>69.569999999999993</v>
      </c>
      <c r="AGV156">
        <v>66.38</v>
      </c>
      <c r="AGW156">
        <v>65.98</v>
      </c>
      <c r="AGX156">
        <v>65.3</v>
      </c>
      <c r="AGY156">
        <v>65.349999999999994</v>
      </c>
      <c r="AGZ156">
        <v>68.2</v>
      </c>
      <c r="AHA156">
        <v>67.099999999999994</v>
      </c>
      <c r="AHB156">
        <v>67.56</v>
      </c>
      <c r="AHC156">
        <v>67.73</v>
      </c>
      <c r="AHD156">
        <v>66.900000000000006</v>
      </c>
      <c r="AHE156">
        <v>69.12</v>
      </c>
      <c r="AHF156">
        <v>69.7</v>
      </c>
      <c r="AHG156">
        <v>77.02</v>
      </c>
      <c r="AHH156">
        <v>79.5</v>
      </c>
      <c r="AHI156">
        <v>76.89</v>
      </c>
      <c r="AHJ156">
        <v>80.040000000000006</v>
      </c>
      <c r="AHK156">
        <v>96.05</v>
      </c>
      <c r="AHL156">
        <v>92.9</v>
      </c>
      <c r="AHM156">
        <v>92.83</v>
      </c>
      <c r="AHN156">
        <v>93.68</v>
      </c>
      <c r="AHO156">
        <v>97.33</v>
      </c>
      <c r="AHP156">
        <v>93</v>
      </c>
      <c r="AHQ156">
        <v>96.9</v>
      </c>
      <c r="AHR156">
        <v>104.21</v>
      </c>
      <c r="AHS156">
        <v>110.8</v>
      </c>
      <c r="AHT156">
        <v>104.91</v>
      </c>
      <c r="AHU156">
        <v>109.16</v>
      </c>
      <c r="AHV156">
        <v>99.83</v>
      </c>
      <c r="AHW156">
        <v>96.02</v>
      </c>
      <c r="AHX156">
        <v>98.5</v>
      </c>
      <c r="AHY156">
        <v>93.35</v>
      </c>
      <c r="AHZ156">
        <v>95.39</v>
      </c>
      <c r="AIA156">
        <v>93.7</v>
      </c>
      <c r="AIB156">
        <v>94.73</v>
      </c>
      <c r="AIC156">
        <v>97.47</v>
      </c>
      <c r="AID156">
        <v>104</v>
      </c>
      <c r="AIE156">
        <v>90.69</v>
      </c>
      <c r="AIF156">
        <v>88</v>
      </c>
      <c r="AIG156">
        <v>86.95</v>
      </c>
      <c r="AIH156">
        <v>81.8</v>
      </c>
      <c r="AII156">
        <v>82.46</v>
      </c>
      <c r="AIJ156">
        <v>83.62</v>
      </c>
      <c r="AIK156">
        <v>82.48</v>
      </c>
      <c r="AIL156">
        <v>82.23</v>
      </c>
      <c r="AIM156">
        <v>81.19</v>
      </c>
      <c r="AIN156">
        <v>80</v>
      </c>
      <c r="AIO156">
        <v>79.7</v>
      </c>
      <c r="AIP156">
        <v>79.58</v>
      </c>
      <c r="AIQ156">
        <v>78.83</v>
      </c>
      <c r="AIR156">
        <v>77.28</v>
      </c>
      <c r="AIS156">
        <v>77</v>
      </c>
      <c r="AIT156">
        <v>78.180000000000007</v>
      </c>
      <c r="AIU156">
        <v>79.48</v>
      </c>
      <c r="AIV156">
        <v>83.15</v>
      </c>
      <c r="AIW156">
        <v>81.66</v>
      </c>
      <c r="AIX156">
        <v>78.83</v>
      </c>
      <c r="AIY156">
        <v>79.59</v>
      </c>
      <c r="AIZ156">
        <v>80.75</v>
      </c>
      <c r="AJA156">
        <v>84</v>
      </c>
      <c r="AJB156">
        <v>88.09</v>
      </c>
      <c r="AJC156">
        <v>89.59</v>
      </c>
      <c r="AJD156">
        <v>93.36</v>
      </c>
      <c r="AJE156">
        <v>89.55</v>
      </c>
      <c r="AJF156">
        <v>89.02</v>
      </c>
      <c r="AJG156">
        <v>86.31</v>
      </c>
      <c r="AJH156">
        <v>84.48</v>
      </c>
      <c r="AJI156">
        <v>85.98</v>
      </c>
      <c r="AJJ156">
        <v>84.6</v>
      </c>
      <c r="AJK156">
        <v>85.86</v>
      </c>
      <c r="AJL156">
        <v>88.67</v>
      </c>
      <c r="AJM156">
        <v>90.55</v>
      </c>
      <c r="AJN156">
        <v>88.78</v>
      </c>
      <c r="AJO156">
        <v>86.49</v>
      </c>
      <c r="AJP156">
        <v>87.54</v>
      </c>
      <c r="AJQ156">
        <v>87.82</v>
      </c>
      <c r="AJR156">
        <v>85.16</v>
      </c>
      <c r="AJS156">
        <v>81.64</v>
      </c>
      <c r="AJT156">
        <v>79.52</v>
      </c>
      <c r="AJU156">
        <v>77.36</v>
      </c>
      <c r="AJV156">
        <v>77.55</v>
      </c>
      <c r="AJW156">
        <v>74.91</v>
      </c>
      <c r="AJX156">
        <v>71.92</v>
      </c>
      <c r="AJY156">
        <v>72.16</v>
      </c>
      <c r="AJZ156">
        <v>72.38</v>
      </c>
      <c r="AKA156">
        <v>71.31</v>
      </c>
      <c r="AKB156">
        <v>71.69</v>
      </c>
      <c r="AKC156">
        <v>71.22</v>
      </c>
      <c r="AKD156">
        <v>70.28</v>
      </c>
      <c r="AKE156">
        <v>71.92</v>
      </c>
      <c r="AKF156">
        <v>68.849999999999994</v>
      </c>
      <c r="AKG156">
        <v>69.23</v>
      </c>
      <c r="AKH156">
        <v>69.78</v>
      </c>
      <c r="AKI156">
        <v>69.16</v>
      </c>
      <c r="AKJ156">
        <v>69.91</v>
      </c>
      <c r="AKK156">
        <v>68.59</v>
      </c>
      <c r="AKL156">
        <v>66.5</v>
      </c>
      <c r="AKM156">
        <v>67.16</v>
      </c>
      <c r="AKN156">
        <v>65.86</v>
      </c>
      <c r="AKO156">
        <v>67.19</v>
      </c>
      <c r="AKP156">
        <v>67.44</v>
      </c>
      <c r="AKQ156">
        <v>66.31</v>
      </c>
      <c r="AKR156">
        <v>67.58</v>
      </c>
      <c r="AKS156">
        <v>68.900000000000006</v>
      </c>
      <c r="AKT156">
        <v>69.7</v>
      </c>
      <c r="AKU156">
        <v>70.55</v>
      </c>
      <c r="AKV156">
        <v>68.72</v>
      </c>
      <c r="AKW156">
        <v>70.099999999999994</v>
      </c>
      <c r="AKX156">
        <v>69.78</v>
      </c>
      <c r="AKY156">
        <v>69.739999999999995</v>
      </c>
      <c r="AKZ156">
        <v>68.41</v>
      </c>
      <c r="ALA156">
        <v>67.92</v>
      </c>
      <c r="ALB156">
        <v>66.3</v>
      </c>
      <c r="ALC156">
        <v>66.06</v>
      </c>
      <c r="ALD156">
        <v>64.150000000000006</v>
      </c>
      <c r="ALE156">
        <v>62.5</v>
      </c>
      <c r="ALF156">
        <v>62.41</v>
      </c>
      <c r="ALG156">
        <v>63.56</v>
      </c>
      <c r="ALH156">
        <v>58.6</v>
      </c>
      <c r="ALI156">
        <v>60.3</v>
      </c>
      <c r="ALJ156">
        <v>59.8</v>
      </c>
      <c r="ALK156">
        <v>60.71</v>
      </c>
      <c r="ALL156">
        <v>59.15</v>
      </c>
      <c r="ALM156">
        <v>59.7</v>
      </c>
      <c r="ALN156">
        <v>62.99</v>
      </c>
      <c r="ALO156">
        <v>66.150000000000006</v>
      </c>
      <c r="ALP156">
        <v>66.75</v>
      </c>
      <c r="ALQ156">
        <v>66.2</v>
      </c>
      <c r="ALR156">
        <v>66.5</v>
      </c>
      <c r="ALS156">
        <v>65.900000000000006</v>
      </c>
      <c r="ALT156">
        <v>69.180000000000007</v>
      </c>
      <c r="ALU156">
        <v>64.55</v>
      </c>
      <c r="ALV156">
        <v>65.5</v>
      </c>
      <c r="ALW156">
        <v>66.5</v>
      </c>
      <c r="ALX156">
        <v>64.84</v>
      </c>
      <c r="ALY156">
        <v>63.71</v>
      </c>
      <c r="ALZ156">
        <v>62.45</v>
      </c>
      <c r="AMA156">
        <v>65.400000000000006</v>
      </c>
      <c r="AMB156">
        <v>62.85</v>
      </c>
      <c r="AMC156">
        <v>61.15</v>
      </c>
      <c r="AMD156">
        <v>60.34</v>
      </c>
      <c r="AME156">
        <v>59.81</v>
      </c>
      <c r="AMF156">
        <v>62.18</v>
      </c>
      <c r="AMG156">
        <v>61.04</v>
      </c>
      <c r="AMH156">
        <v>59.99</v>
      </c>
      <c r="AMI156">
        <v>60.61</v>
      </c>
      <c r="AMJ156">
        <v>59.95</v>
      </c>
      <c r="AMK156">
        <v>59.52</v>
      </c>
      <c r="AML156">
        <v>59.89</v>
      </c>
      <c r="AMM156">
        <v>60.3</v>
      </c>
      <c r="AMN156">
        <v>60.57</v>
      </c>
      <c r="AMO156">
        <v>59.69</v>
      </c>
      <c r="AMP156">
        <v>57.85</v>
      </c>
      <c r="AMQ156">
        <v>57.78</v>
      </c>
      <c r="AMR156">
        <v>57.19</v>
      </c>
      <c r="AMS156">
        <v>58.51</v>
      </c>
      <c r="AMT156">
        <v>56.06</v>
      </c>
      <c r="AMU156">
        <v>53.96</v>
      </c>
      <c r="AMV156">
        <v>55.46</v>
      </c>
      <c r="AMW156">
        <v>56.5</v>
      </c>
      <c r="AMX156">
        <v>56.52</v>
      </c>
      <c r="AMY156">
        <v>57.81</v>
      </c>
      <c r="AMZ156">
        <v>54.63</v>
      </c>
      <c r="ANA156">
        <v>53.35</v>
      </c>
      <c r="ANB156">
        <v>53.34</v>
      </c>
      <c r="ANC156">
        <v>52.93</v>
      </c>
      <c r="AND156">
        <v>56.26</v>
      </c>
      <c r="ANE156">
        <v>57</v>
      </c>
      <c r="ANF156">
        <v>59.36</v>
      </c>
      <c r="ANG156">
        <v>59.9</v>
      </c>
      <c r="ANH156">
        <v>59.11</v>
      </c>
      <c r="ANI156">
        <v>58.56</v>
      </c>
      <c r="ANJ156">
        <v>59.38</v>
      </c>
      <c r="ANK156">
        <v>60.75</v>
      </c>
      <c r="ANL156">
        <v>60.26</v>
      </c>
      <c r="ANM156">
        <v>58.76</v>
      </c>
      <c r="ANN156">
        <v>59.04</v>
      </c>
      <c r="ANO156">
        <v>59.01</v>
      </c>
      <c r="ANP156">
        <v>57.31</v>
      </c>
      <c r="ANQ156">
        <v>56.28</v>
      </c>
      <c r="ANR156">
        <v>56.48</v>
      </c>
      <c r="ANS156">
        <v>54.48</v>
      </c>
      <c r="ANT156">
        <v>54.79</v>
      </c>
      <c r="ANU156">
        <v>55.29</v>
      </c>
      <c r="ANV156">
        <v>54.11</v>
      </c>
      <c r="ANW156">
        <v>53.4</v>
      </c>
      <c r="ANX156">
        <v>53.97</v>
      </c>
      <c r="ANY156">
        <v>54.16</v>
      </c>
      <c r="ANZ156">
        <v>51.42</v>
      </c>
      <c r="AOA156">
        <v>51.11</v>
      </c>
      <c r="AOB156">
        <v>51.88</v>
      </c>
      <c r="AOC156">
        <v>54.98</v>
      </c>
      <c r="AOD156">
        <v>56.35</v>
      </c>
      <c r="AOE156">
        <v>55.95</v>
      </c>
      <c r="AOF156">
        <v>55.6</v>
      </c>
      <c r="AOG156">
        <v>54.92</v>
      </c>
      <c r="AOH156">
        <v>53.36</v>
      </c>
      <c r="AOI156">
        <v>51.6</v>
      </c>
      <c r="AOJ156">
        <v>51.46</v>
      </c>
      <c r="AOK156">
        <v>48.77</v>
      </c>
      <c r="AOL156">
        <v>49.71</v>
      </c>
      <c r="AOM156">
        <v>48.69</v>
      </c>
      <c r="AON156">
        <v>49.24</v>
      </c>
      <c r="AOO156">
        <v>46.9</v>
      </c>
      <c r="AOP156">
        <v>47.09</v>
      </c>
      <c r="AOQ156">
        <v>49.25</v>
      </c>
      <c r="AOR156">
        <v>49.96</v>
      </c>
      <c r="AOS156">
        <v>47.78</v>
      </c>
      <c r="AOT156">
        <v>46.53</v>
      </c>
      <c r="AOU156">
        <v>45.7</v>
      </c>
      <c r="AOV156">
        <v>45.16</v>
      </c>
      <c r="AOW156">
        <v>43.56</v>
      </c>
      <c r="AOX156">
        <v>42.6</v>
      </c>
      <c r="AOY156">
        <v>44.3</v>
      </c>
      <c r="AOZ156">
        <v>44.48</v>
      </c>
      <c r="APA156">
        <v>43.13</v>
      </c>
      <c r="APB156">
        <v>43.35</v>
      </c>
      <c r="APC156">
        <v>42.92</v>
      </c>
      <c r="APD156">
        <v>41.38</v>
      </c>
      <c r="APE156">
        <v>42</v>
      </c>
      <c r="APF156">
        <v>41.28</v>
      </c>
      <c r="APG156">
        <v>39.700000000000003</v>
      </c>
      <c r="APH156">
        <v>39.74</v>
      </c>
      <c r="API156">
        <v>39.409999999999997</v>
      </c>
      <c r="APJ156">
        <v>41.01</v>
      </c>
      <c r="APK156">
        <v>39</v>
      </c>
      <c r="APL156">
        <v>38.07</v>
      </c>
      <c r="APM156">
        <v>36.31</v>
      </c>
      <c r="APN156">
        <v>34.659999999999997</v>
      </c>
      <c r="APO156">
        <v>34.01</v>
      </c>
      <c r="APP156">
        <v>32.090000000000003</v>
      </c>
      <c r="APQ156">
        <v>32.18</v>
      </c>
      <c r="APR156">
        <v>32.979999999999997</v>
      </c>
      <c r="APS156">
        <v>35.85</v>
      </c>
      <c r="APT156">
        <v>37.01</v>
      </c>
      <c r="APU156">
        <v>38.67</v>
      </c>
      <c r="APV156">
        <v>38.46</v>
      </c>
      <c r="APW156">
        <v>37.68</v>
      </c>
      <c r="APX156">
        <v>38.46</v>
      </c>
      <c r="APY156">
        <v>38.409999999999997</v>
      </c>
      <c r="APZ156">
        <v>38.619999999999997</v>
      </c>
      <c r="AQA156">
        <v>41.65</v>
      </c>
      <c r="AQB156">
        <v>37.1</v>
      </c>
      <c r="AQC156">
        <v>40.6</v>
      </c>
      <c r="AQD156">
        <v>41.46</v>
      </c>
      <c r="AQE156">
        <v>41.5</v>
      </c>
      <c r="AQF156">
        <v>40.369999999999997</v>
      </c>
      <c r="AQG156">
        <v>40.15</v>
      </c>
      <c r="AQH156">
        <v>38.61</v>
      </c>
      <c r="AQI156">
        <v>40.479999999999997</v>
      </c>
      <c r="AQJ156">
        <v>43.47</v>
      </c>
      <c r="AQK156">
        <v>42.97</v>
      </c>
      <c r="AQL156">
        <v>43.27</v>
      </c>
      <c r="AQM156">
        <v>42.13</v>
      </c>
      <c r="AQN156">
        <v>41.62</v>
      </c>
      <c r="AQO156">
        <v>42.81</v>
      </c>
      <c r="AQP156">
        <v>42.31</v>
      </c>
      <c r="AQQ156">
        <v>42.26</v>
      </c>
      <c r="AQR156">
        <v>41.2</v>
      </c>
      <c r="AQS156">
        <v>39.68</v>
      </c>
      <c r="AQT156">
        <v>37.4</v>
      </c>
      <c r="AQU156">
        <v>36.119999999999997</v>
      </c>
      <c r="AQV156">
        <v>33.92</v>
      </c>
      <c r="AQW156">
        <v>34.54</v>
      </c>
      <c r="AQX156">
        <v>35.090000000000003</v>
      </c>
      <c r="AQY156">
        <v>34.99</v>
      </c>
      <c r="AQZ156">
        <v>33.909999999999997</v>
      </c>
      <c r="ARA156">
        <v>33.19</v>
      </c>
      <c r="ARB156">
        <v>31.97</v>
      </c>
      <c r="ARC156">
        <v>32.340000000000003</v>
      </c>
      <c r="ARD156">
        <v>31.36</v>
      </c>
      <c r="ARE156">
        <v>30.88</v>
      </c>
      <c r="ARF156">
        <v>30.89</v>
      </c>
      <c r="ARG156">
        <v>31.17</v>
      </c>
      <c r="ARH156">
        <v>29.28</v>
      </c>
      <c r="ARI156">
        <v>31.21</v>
      </c>
      <c r="ARJ156">
        <v>31.03</v>
      </c>
      <c r="ARK156">
        <v>30.09</v>
      </c>
      <c r="ARL156">
        <v>30.21</v>
      </c>
      <c r="ARM156">
        <v>30.34</v>
      </c>
      <c r="ARN156">
        <v>30.79</v>
      </c>
      <c r="ARO156">
        <v>30.52</v>
      </c>
      <c r="ARP156">
        <v>32.1</v>
      </c>
      <c r="ARQ156">
        <v>33.39</v>
      </c>
      <c r="ARR156">
        <v>32.979999999999997</v>
      </c>
      <c r="ARS156">
        <v>33.1</v>
      </c>
      <c r="ART156">
        <v>32.25</v>
      </c>
      <c r="ARU156">
        <v>30.85</v>
      </c>
      <c r="ARV156">
        <v>31.1</v>
      </c>
      <c r="ARW156">
        <v>29.98</v>
      </c>
      <c r="ARX156">
        <v>28.87</v>
      </c>
      <c r="ARY156">
        <v>29.24</v>
      </c>
      <c r="ARZ156">
        <v>28.7</v>
      </c>
      <c r="ASA156">
        <v>28.33</v>
      </c>
      <c r="ASB156">
        <v>29.64</v>
      </c>
      <c r="ASC156">
        <v>29.3</v>
      </c>
      <c r="ASD156">
        <v>28.48</v>
      </c>
      <c r="ASE156">
        <v>29.25</v>
      </c>
      <c r="ASF156">
        <v>28.23</v>
      </c>
      <c r="ASG156">
        <v>27.22</v>
      </c>
      <c r="ASH156">
        <v>28.21</v>
      </c>
      <c r="ASI156">
        <v>27.92</v>
      </c>
      <c r="ASJ156">
        <v>28.17</v>
      </c>
      <c r="ASK156">
        <v>28.9</v>
      </c>
      <c r="ASL156">
        <v>31.87</v>
      </c>
      <c r="ASM156">
        <v>32.51</v>
      </c>
      <c r="ASN156">
        <v>32.770000000000003</v>
      </c>
      <c r="ASO156">
        <v>33.619999999999997</v>
      </c>
      <c r="ASP156">
        <v>32.58</v>
      </c>
      <c r="ASQ156">
        <v>32.01</v>
      </c>
      <c r="ASR156">
        <v>34.04</v>
      </c>
      <c r="ASS156">
        <v>33.369999999999997</v>
      </c>
      <c r="AST156">
        <v>33.97</v>
      </c>
      <c r="ASU156">
        <v>33.4</v>
      </c>
      <c r="ASV156">
        <v>33.67</v>
      </c>
      <c r="ASW156">
        <v>33.39</v>
      </c>
      <c r="ASX156">
        <v>32.53</v>
      </c>
      <c r="ASY156">
        <v>32.799999999999997</v>
      </c>
      <c r="ASZ156">
        <v>32.4</v>
      </c>
      <c r="ATA156">
        <v>30.7</v>
      </c>
      <c r="ATB156">
        <v>28.38</v>
      </c>
      <c r="ATC156">
        <v>28.6</v>
      </c>
      <c r="ATD156">
        <v>27.47</v>
      </c>
      <c r="ATE156">
        <v>26.75</v>
      </c>
      <c r="ATF156">
        <v>26.13</v>
      </c>
      <c r="ATG156">
        <v>27.27</v>
      </c>
      <c r="ATH156">
        <v>31.41</v>
      </c>
      <c r="ATI156">
        <v>30.27</v>
      </c>
      <c r="ATJ156">
        <v>29.79</v>
      </c>
      <c r="ATK156">
        <v>30.84</v>
      </c>
      <c r="ATL156">
        <v>34.35</v>
      </c>
      <c r="ATM156">
        <v>35.75</v>
      </c>
      <c r="ATN156">
        <v>35.76</v>
      </c>
      <c r="ATO156">
        <v>35.700000000000003</v>
      </c>
      <c r="ATP156">
        <v>35.69</v>
      </c>
      <c r="ATQ156">
        <v>37.51</v>
      </c>
      <c r="ATR156">
        <v>35.65</v>
      </c>
      <c r="ATS156">
        <v>34.97</v>
      </c>
      <c r="ATT156">
        <v>35.81</v>
      </c>
      <c r="ATU156">
        <v>35.340000000000003</v>
      </c>
      <c r="ATV156">
        <v>33.340000000000003</v>
      </c>
      <c r="ATW156">
        <v>32.71</v>
      </c>
      <c r="ATX156">
        <v>31.92</v>
      </c>
      <c r="ATY156">
        <v>32.18</v>
      </c>
      <c r="ATZ156">
        <v>31.11</v>
      </c>
      <c r="AUA156">
        <v>31.9</v>
      </c>
      <c r="AUB156">
        <v>33.54</v>
      </c>
      <c r="AUC156">
        <v>33.83</v>
      </c>
      <c r="AUD156">
        <v>32.450000000000003</v>
      </c>
      <c r="AUE156">
        <v>30.4</v>
      </c>
      <c r="AUF156">
        <v>31.1</v>
      </c>
      <c r="AUG156">
        <v>30.69</v>
      </c>
      <c r="AUH156">
        <v>31.58</v>
      </c>
      <c r="AUI156">
        <v>29.28</v>
      </c>
      <c r="AUJ156">
        <v>28.83</v>
      </c>
      <c r="AUK156">
        <v>28.75</v>
      </c>
      <c r="AUL156">
        <v>28.67</v>
      </c>
      <c r="AUM156">
        <v>29.38</v>
      </c>
      <c r="AUN156">
        <v>28.9</v>
      </c>
      <c r="AUO156">
        <v>28.38</v>
      </c>
      <c r="AUP156">
        <v>27.73</v>
      </c>
      <c r="AUQ156">
        <v>27.22</v>
      </c>
      <c r="AUR156">
        <v>27.17</v>
      </c>
      <c r="AUS156">
        <v>26.95</v>
      </c>
      <c r="AUT156">
        <v>27.13</v>
      </c>
      <c r="AUU156">
        <v>26.65</v>
      </c>
      <c r="AUV156">
        <v>26.68</v>
      </c>
      <c r="AUW156">
        <v>27.31</v>
      </c>
      <c r="AUX156">
        <v>28.2</v>
      </c>
      <c r="AUY156">
        <v>26.55</v>
      </c>
      <c r="AUZ156">
        <v>27.12</v>
      </c>
      <c r="AVA156">
        <v>26.9</v>
      </c>
      <c r="AVB156">
        <v>27.35</v>
      </c>
      <c r="AVC156">
        <v>26.51</v>
      </c>
      <c r="AVD156">
        <v>26.2</v>
      </c>
      <c r="AVE156">
        <v>26.71</v>
      </c>
      <c r="AVF156">
        <v>26.75</v>
      </c>
      <c r="AVG156">
        <v>26.38</v>
      </c>
      <c r="AVH156">
        <v>25.25</v>
      </c>
      <c r="AVI156">
        <v>25.04</v>
      </c>
      <c r="AVJ156">
        <v>25.41</v>
      </c>
      <c r="AVK156">
        <v>25.35</v>
      </c>
      <c r="AVL156">
        <v>24.79</v>
      </c>
      <c r="AVM156">
        <v>26.73</v>
      </c>
      <c r="AVN156">
        <v>26.86</v>
      </c>
      <c r="AVO156">
        <v>28.17</v>
      </c>
      <c r="AVP156">
        <v>29.98</v>
      </c>
      <c r="AVQ156">
        <v>35.979999999999997</v>
      </c>
    </row>
    <row r="157" spans="1:1265" x14ac:dyDescent="0.4">
      <c r="A157" t="s">
        <v>130</v>
      </c>
      <c r="B157" t="s">
        <v>131</v>
      </c>
      <c r="C157" t="s">
        <v>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174</v>
      </c>
      <c r="JG157">
        <v>157</v>
      </c>
      <c r="JH157">
        <v>143</v>
      </c>
      <c r="JI157">
        <v>138</v>
      </c>
      <c r="JJ157">
        <v>136.6</v>
      </c>
      <c r="JK157">
        <v>133.5</v>
      </c>
      <c r="JL157">
        <v>119.45</v>
      </c>
      <c r="JM157">
        <v>119.9</v>
      </c>
      <c r="JN157">
        <v>120.2</v>
      </c>
      <c r="JO157">
        <v>125.5</v>
      </c>
      <c r="JP157">
        <v>119.89</v>
      </c>
      <c r="JQ157">
        <v>117</v>
      </c>
      <c r="JR157">
        <v>122.88</v>
      </c>
      <c r="JS157">
        <v>128</v>
      </c>
      <c r="JT157">
        <v>123.81</v>
      </c>
      <c r="JU157">
        <v>101</v>
      </c>
      <c r="JV157">
        <v>101.49</v>
      </c>
      <c r="JW157">
        <v>100.53</v>
      </c>
      <c r="JX157">
        <v>97.09</v>
      </c>
      <c r="JY157">
        <v>109.5</v>
      </c>
      <c r="JZ157">
        <v>110.7</v>
      </c>
      <c r="KA157">
        <v>107.71</v>
      </c>
      <c r="KB157">
        <v>110.38</v>
      </c>
      <c r="KC157">
        <v>111.99</v>
      </c>
      <c r="KD157">
        <v>107.77</v>
      </c>
      <c r="KE157">
        <v>105.49</v>
      </c>
      <c r="KF157">
        <v>109.16</v>
      </c>
      <c r="KG157">
        <v>105.92</v>
      </c>
      <c r="KH157">
        <v>103.67</v>
      </c>
      <c r="KI157">
        <v>97.86</v>
      </c>
      <c r="KJ157">
        <v>97.4</v>
      </c>
      <c r="KK157">
        <v>95.24</v>
      </c>
      <c r="KL157">
        <v>96.99</v>
      </c>
      <c r="KM157">
        <v>102.99</v>
      </c>
      <c r="KN157">
        <v>109.44</v>
      </c>
      <c r="KO157">
        <v>107</v>
      </c>
      <c r="KP157">
        <v>108.33</v>
      </c>
      <c r="KQ157">
        <v>105.21</v>
      </c>
      <c r="KR157">
        <v>102.43</v>
      </c>
      <c r="KS157">
        <v>98.28</v>
      </c>
      <c r="KT157">
        <v>98.33</v>
      </c>
      <c r="KU157">
        <v>95.86</v>
      </c>
      <c r="KV157">
        <v>94.92</v>
      </c>
      <c r="KW157">
        <v>92</v>
      </c>
      <c r="KX157">
        <v>92.18</v>
      </c>
      <c r="KY157">
        <v>92.5</v>
      </c>
      <c r="KZ157">
        <v>88.37</v>
      </c>
      <c r="LA157">
        <v>91</v>
      </c>
      <c r="LB157">
        <v>87.78</v>
      </c>
      <c r="LC157">
        <v>92.86</v>
      </c>
      <c r="LD157">
        <v>94.2</v>
      </c>
      <c r="LE157">
        <v>93.26</v>
      </c>
      <c r="LF157">
        <v>93.88</v>
      </c>
      <c r="LG157">
        <v>109.72</v>
      </c>
      <c r="LH157">
        <v>109</v>
      </c>
      <c r="LI157">
        <v>105.96</v>
      </c>
      <c r="LJ157">
        <v>103.97</v>
      </c>
      <c r="LK157">
        <v>102.12</v>
      </c>
      <c r="LL157">
        <v>101.98</v>
      </c>
      <c r="LM157">
        <v>98.47</v>
      </c>
      <c r="LN157">
        <v>98.24</v>
      </c>
      <c r="LO157">
        <v>96.7</v>
      </c>
      <c r="LP157">
        <v>94.65</v>
      </c>
      <c r="LQ157">
        <v>93</v>
      </c>
      <c r="LR157">
        <v>96.88</v>
      </c>
      <c r="LS157">
        <v>96.58</v>
      </c>
      <c r="LT157">
        <v>96</v>
      </c>
      <c r="LU157">
        <v>94.83</v>
      </c>
      <c r="LV157">
        <v>99.76</v>
      </c>
      <c r="LW157">
        <v>100.97</v>
      </c>
      <c r="LX157">
        <v>100.99</v>
      </c>
      <c r="LY157">
        <v>100.9</v>
      </c>
      <c r="LZ157">
        <v>97</v>
      </c>
      <c r="MA157">
        <v>95.47</v>
      </c>
      <c r="MB157">
        <v>94.67</v>
      </c>
      <c r="MC157">
        <v>94</v>
      </c>
      <c r="MD157">
        <v>92.2</v>
      </c>
      <c r="ME157">
        <v>92.65</v>
      </c>
      <c r="MF157">
        <v>92.6</v>
      </c>
      <c r="MG157">
        <v>93.3</v>
      </c>
      <c r="MH157">
        <v>90.13</v>
      </c>
      <c r="MI157">
        <v>87.8</v>
      </c>
      <c r="MJ157">
        <v>90.23</v>
      </c>
      <c r="MK157">
        <v>89.48</v>
      </c>
      <c r="ML157">
        <v>87.54</v>
      </c>
      <c r="MM157">
        <v>84.28</v>
      </c>
      <c r="MN157">
        <v>83.87</v>
      </c>
      <c r="MO157">
        <v>78.849999999999994</v>
      </c>
      <c r="MP157">
        <v>76.209999999999994</v>
      </c>
      <c r="MQ157">
        <v>77.66</v>
      </c>
      <c r="MR157">
        <v>80.17</v>
      </c>
      <c r="MS157">
        <v>82.88</v>
      </c>
      <c r="MT157">
        <v>81</v>
      </c>
      <c r="MU157">
        <v>80.599999999999994</v>
      </c>
      <c r="MV157">
        <v>79.97</v>
      </c>
      <c r="MW157">
        <v>76.989999999999995</v>
      </c>
      <c r="MX157">
        <v>72.7</v>
      </c>
      <c r="MY157">
        <v>73.5</v>
      </c>
      <c r="MZ157">
        <v>69.959999999999994</v>
      </c>
      <c r="NA157">
        <v>73.5</v>
      </c>
      <c r="NB157">
        <v>83.95</v>
      </c>
      <c r="NC157">
        <v>80.91</v>
      </c>
      <c r="ND157">
        <v>84.5</v>
      </c>
      <c r="NE157">
        <v>87.5</v>
      </c>
      <c r="NF157">
        <v>84.99</v>
      </c>
      <c r="NG157">
        <v>86.85</v>
      </c>
      <c r="NH157">
        <v>86.99</v>
      </c>
      <c r="NI157">
        <v>92.8</v>
      </c>
      <c r="NJ157">
        <v>89.27</v>
      </c>
      <c r="NK157">
        <v>91.77</v>
      </c>
      <c r="NL157">
        <v>90.64</v>
      </c>
      <c r="NM157">
        <v>89.57</v>
      </c>
      <c r="NN157">
        <v>86</v>
      </c>
      <c r="NO157">
        <v>85.89</v>
      </c>
      <c r="NP157">
        <v>85.53</v>
      </c>
      <c r="NQ157">
        <v>82.39</v>
      </c>
      <c r="NR157">
        <v>82.8</v>
      </c>
      <c r="NS157">
        <v>83.4</v>
      </c>
      <c r="NT157">
        <v>81.77</v>
      </c>
      <c r="NU157">
        <v>81.349999999999994</v>
      </c>
      <c r="NV157">
        <v>82.32</v>
      </c>
      <c r="NW157">
        <v>77.900000000000006</v>
      </c>
      <c r="NX157">
        <v>78.069999999999993</v>
      </c>
      <c r="NY157">
        <v>76.66</v>
      </c>
      <c r="NZ157">
        <v>77.489999999999995</v>
      </c>
      <c r="OA157">
        <v>77.47</v>
      </c>
      <c r="OB157">
        <v>73.36</v>
      </c>
      <c r="OC157">
        <v>74.5</v>
      </c>
      <c r="OD157">
        <v>76.5</v>
      </c>
      <c r="OE157">
        <v>74.44</v>
      </c>
      <c r="OF157">
        <v>76.599999999999994</v>
      </c>
      <c r="OG157">
        <v>73.44</v>
      </c>
      <c r="OH157">
        <v>73.28</v>
      </c>
      <c r="OI157">
        <v>69.400000000000006</v>
      </c>
      <c r="OJ157">
        <v>67.17</v>
      </c>
      <c r="OK157">
        <v>64.959999999999994</v>
      </c>
      <c r="OL157">
        <v>64.19</v>
      </c>
      <c r="OM157">
        <v>62.15</v>
      </c>
      <c r="ON157">
        <v>60.67</v>
      </c>
      <c r="OO157">
        <v>61.2</v>
      </c>
      <c r="OP157">
        <v>60.75</v>
      </c>
      <c r="OQ157">
        <v>60.96</v>
      </c>
      <c r="OR157">
        <v>61</v>
      </c>
      <c r="OS157">
        <v>63</v>
      </c>
      <c r="OT157">
        <v>60.59</v>
      </c>
      <c r="OU157">
        <v>57.5</v>
      </c>
      <c r="OV157">
        <v>57.49</v>
      </c>
      <c r="OW157">
        <v>57.85</v>
      </c>
      <c r="OX157">
        <v>57.91</v>
      </c>
      <c r="OY157">
        <v>56.82</v>
      </c>
      <c r="OZ157">
        <v>58.68</v>
      </c>
      <c r="PA157">
        <v>61</v>
      </c>
      <c r="PB157">
        <v>60.72</v>
      </c>
      <c r="PC157">
        <v>59.78</v>
      </c>
      <c r="PD157">
        <v>59.85</v>
      </c>
      <c r="PE157">
        <v>59.37</v>
      </c>
      <c r="PF157">
        <v>57.35</v>
      </c>
      <c r="PG157">
        <v>55.49</v>
      </c>
      <c r="PH157">
        <v>55.18</v>
      </c>
      <c r="PI157">
        <v>55.05</v>
      </c>
      <c r="PJ157">
        <v>56.95</v>
      </c>
      <c r="PK157">
        <v>58.33</v>
      </c>
      <c r="PL157">
        <v>58.33</v>
      </c>
      <c r="PM157">
        <v>57.3</v>
      </c>
      <c r="PN157">
        <v>62.7</v>
      </c>
      <c r="PO157">
        <v>65</v>
      </c>
      <c r="PP157">
        <v>66.88</v>
      </c>
      <c r="PQ157">
        <v>65.59</v>
      </c>
      <c r="PR157">
        <v>60</v>
      </c>
      <c r="PS157">
        <v>58.8</v>
      </c>
      <c r="PT157">
        <v>56.85</v>
      </c>
      <c r="PU157">
        <v>55.25</v>
      </c>
      <c r="PV157">
        <v>54.88</v>
      </c>
      <c r="PW157">
        <v>52.64</v>
      </c>
      <c r="PX157">
        <v>53.7</v>
      </c>
      <c r="PY157">
        <v>53.23</v>
      </c>
      <c r="PZ157">
        <v>55.1</v>
      </c>
      <c r="QA157">
        <v>54.27</v>
      </c>
      <c r="QB157">
        <v>55.11</v>
      </c>
      <c r="QC157">
        <v>54.9</v>
      </c>
      <c r="QD157">
        <v>55.15</v>
      </c>
      <c r="QE157">
        <v>55.5</v>
      </c>
      <c r="QF157">
        <v>58.2</v>
      </c>
      <c r="QG157">
        <v>55.76</v>
      </c>
      <c r="QH157">
        <v>58.88</v>
      </c>
      <c r="QI157">
        <v>59.83</v>
      </c>
      <c r="QJ157">
        <v>61.5</v>
      </c>
      <c r="QK157">
        <v>60.49</v>
      </c>
      <c r="QL157">
        <v>64.67</v>
      </c>
      <c r="QM157">
        <v>68.989999999999995</v>
      </c>
      <c r="QN157">
        <v>68.8</v>
      </c>
      <c r="QO157">
        <v>68.89</v>
      </c>
      <c r="QP157">
        <v>67.88</v>
      </c>
      <c r="QQ157">
        <v>70.48</v>
      </c>
      <c r="QR157">
        <v>68.48</v>
      </c>
      <c r="QS157">
        <v>70.25</v>
      </c>
      <c r="QT157">
        <v>69.959999999999994</v>
      </c>
      <c r="QU157">
        <v>70</v>
      </c>
      <c r="QV157">
        <v>66.48</v>
      </c>
      <c r="QW157">
        <v>68.760000000000005</v>
      </c>
      <c r="QX157">
        <v>73</v>
      </c>
      <c r="QY157">
        <v>78.19</v>
      </c>
      <c r="QZ157">
        <v>79.55</v>
      </c>
      <c r="RA157">
        <v>78.709999999999994</v>
      </c>
      <c r="RB157">
        <v>79.86</v>
      </c>
      <c r="RC157">
        <v>77.5</v>
      </c>
      <c r="RD157">
        <v>74.489999999999995</v>
      </c>
      <c r="RE157">
        <v>75.73</v>
      </c>
      <c r="RF157">
        <v>76.88</v>
      </c>
      <c r="RG157">
        <v>84</v>
      </c>
      <c r="RH157">
        <v>78.760000000000005</v>
      </c>
      <c r="RI157">
        <v>77.44</v>
      </c>
      <c r="RJ157">
        <v>74.45</v>
      </c>
      <c r="RK157">
        <v>73.66</v>
      </c>
      <c r="RL157">
        <v>70.11</v>
      </c>
      <c r="RM157">
        <v>72.930000000000007</v>
      </c>
      <c r="RN157">
        <v>75.63</v>
      </c>
      <c r="RO157">
        <v>74.5</v>
      </c>
      <c r="RP157">
        <v>74.510000000000005</v>
      </c>
      <c r="RQ157">
        <v>68.650000000000006</v>
      </c>
      <c r="RR157">
        <v>66.55</v>
      </c>
      <c r="RS157">
        <v>67.5</v>
      </c>
      <c r="RT157">
        <v>64.22</v>
      </c>
      <c r="RU157">
        <v>63.54</v>
      </c>
      <c r="RV157">
        <v>71.3</v>
      </c>
      <c r="RW157">
        <v>77.040000000000006</v>
      </c>
      <c r="RX157">
        <v>78.36</v>
      </c>
      <c r="RY157">
        <v>78.8</v>
      </c>
      <c r="RZ157">
        <v>86.91</v>
      </c>
      <c r="SA157">
        <v>82</v>
      </c>
      <c r="SB157">
        <v>82.88</v>
      </c>
      <c r="SC157">
        <v>84.36</v>
      </c>
      <c r="SD157">
        <v>79.790000000000006</v>
      </c>
      <c r="SE157">
        <v>77</v>
      </c>
      <c r="SF157">
        <v>86.4</v>
      </c>
      <c r="SG157">
        <v>103.68</v>
      </c>
      <c r="SH157">
        <v>104.87</v>
      </c>
      <c r="SI157">
        <v>98.15</v>
      </c>
      <c r="SJ157">
        <v>94.88</v>
      </c>
      <c r="SK157">
        <v>89.5</v>
      </c>
      <c r="SL157">
        <v>95.75</v>
      </c>
      <c r="SM157">
        <v>89</v>
      </c>
      <c r="SN157">
        <v>88.5</v>
      </c>
      <c r="SO157">
        <v>84.45</v>
      </c>
      <c r="SP157">
        <v>87.43</v>
      </c>
      <c r="SQ157">
        <v>85</v>
      </c>
      <c r="SR157">
        <v>83.5</v>
      </c>
      <c r="SS157">
        <v>85.22</v>
      </c>
      <c r="ST157">
        <v>85.6</v>
      </c>
      <c r="SU157">
        <v>85.5</v>
      </c>
      <c r="SV157">
        <v>81.69</v>
      </c>
      <c r="SW157">
        <v>78.28</v>
      </c>
      <c r="SX157">
        <v>86.2</v>
      </c>
      <c r="SY157">
        <v>80.900000000000006</v>
      </c>
      <c r="SZ157">
        <v>77.7</v>
      </c>
      <c r="TA157">
        <v>76.09</v>
      </c>
      <c r="TB157">
        <v>80.7</v>
      </c>
      <c r="TC157">
        <v>81.2</v>
      </c>
      <c r="TD157">
        <v>80.23</v>
      </c>
      <c r="TE157">
        <v>78.88</v>
      </c>
      <c r="TF157">
        <v>76.5</v>
      </c>
      <c r="TG157">
        <v>83.15</v>
      </c>
      <c r="TH157">
        <v>80.680000000000007</v>
      </c>
      <c r="TI157">
        <v>82.79</v>
      </c>
      <c r="TJ157">
        <v>80.5</v>
      </c>
      <c r="TK157">
        <v>77.17</v>
      </c>
      <c r="TL157">
        <v>75.900000000000006</v>
      </c>
      <c r="TM157">
        <v>75.69</v>
      </c>
      <c r="TN157">
        <v>76.62</v>
      </c>
      <c r="TO157">
        <v>75.650000000000006</v>
      </c>
      <c r="TP157">
        <v>75.3</v>
      </c>
      <c r="TQ157">
        <v>72.849999999999994</v>
      </c>
      <c r="TR157">
        <v>69.290000000000006</v>
      </c>
      <c r="TS157">
        <v>69.25</v>
      </c>
      <c r="TT157">
        <v>69.599999999999994</v>
      </c>
      <c r="TU157">
        <v>68.3</v>
      </c>
      <c r="TV157">
        <v>67.099999999999994</v>
      </c>
      <c r="TW157">
        <v>65.95</v>
      </c>
      <c r="TX157">
        <v>65</v>
      </c>
      <c r="TY157">
        <v>65.19</v>
      </c>
      <c r="TZ157">
        <v>64.2</v>
      </c>
      <c r="UA157">
        <v>67.400000000000006</v>
      </c>
      <c r="UB157">
        <v>65.349999999999994</v>
      </c>
      <c r="UC157">
        <v>65.5</v>
      </c>
      <c r="UD157">
        <v>67.38</v>
      </c>
      <c r="UE157">
        <v>66.98</v>
      </c>
      <c r="UF157">
        <v>66.84</v>
      </c>
      <c r="UG157">
        <v>65.3</v>
      </c>
      <c r="UH157">
        <v>64.36</v>
      </c>
      <c r="UI157">
        <v>66.17</v>
      </c>
      <c r="UJ157">
        <v>67</v>
      </c>
      <c r="UK157">
        <v>67.44</v>
      </c>
      <c r="UL157">
        <v>67.599999999999994</v>
      </c>
      <c r="UM157">
        <v>67.760000000000005</v>
      </c>
      <c r="UN157">
        <v>73.489999999999995</v>
      </c>
      <c r="UO157">
        <v>72.72</v>
      </c>
      <c r="UP157">
        <v>77.58</v>
      </c>
      <c r="UQ157">
        <v>76.5</v>
      </c>
      <c r="UR157">
        <v>77.77</v>
      </c>
      <c r="US157">
        <v>79.36</v>
      </c>
      <c r="UT157">
        <v>76.5</v>
      </c>
      <c r="UU157">
        <v>75.099999999999994</v>
      </c>
      <c r="UV157">
        <v>75.13</v>
      </c>
      <c r="UW157">
        <v>75.540000000000006</v>
      </c>
      <c r="UX157">
        <v>76.77</v>
      </c>
      <c r="UY157">
        <v>78.2</v>
      </c>
      <c r="UZ157">
        <v>78.87</v>
      </c>
      <c r="VA157">
        <v>78.69</v>
      </c>
      <c r="VB157">
        <v>79.88</v>
      </c>
      <c r="VC157">
        <v>79.98</v>
      </c>
      <c r="VD157">
        <v>79.349999999999994</v>
      </c>
      <c r="VE157">
        <v>79.150000000000006</v>
      </c>
      <c r="VF157">
        <v>78.44</v>
      </c>
      <c r="VG157">
        <v>77.89</v>
      </c>
      <c r="VH157">
        <v>78.55</v>
      </c>
      <c r="VI157">
        <v>79.5</v>
      </c>
      <c r="VJ157">
        <v>76.400000000000006</v>
      </c>
      <c r="VK157">
        <v>75.8</v>
      </c>
      <c r="VL157">
        <v>78.39</v>
      </c>
      <c r="VM157">
        <v>84.79</v>
      </c>
      <c r="VN157">
        <v>87.78</v>
      </c>
      <c r="VO157">
        <v>88.28</v>
      </c>
      <c r="VP157">
        <v>87.78</v>
      </c>
      <c r="VQ157">
        <v>84.29</v>
      </c>
      <c r="VR157">
        <v>81.900000000000006</v>
      </c>
      <c r="VS157">
        <v>78.47</v>
      </c>
      <c r="VT157">
        <v>76.55</v>
      </c>
      <c r="VU157">
        <v>76.290000000000006</v>
      </c>
      <c r="VV157">
        <v>75.12</v>
      </c>
      <c r="VW157">
        <v>74.69</v>
      </c>
      <c r="VX157">
        <v>73.44</v>
      </c>
      <c r="VY157">
        <v>75.5</v>
      </c>
      <c r="VZ157">
        <v>75.59</v>
      </c>
      <c r="WA157">
        <v>78.900000000000006</v>
      </c>
      <c r="WB157">
        <v>78.38</v>
      </c>
      <c r="WC157">
        <v>79.63</v>
      </c>
      <c r="WD157">
        <v>79.06</v>
      </c>
      <c r="WE157">
        <v>77.760000000000005</v>
      </c>
      <c r="WF157">
        <v>77.150000000000006</v>
      </c>
      <c r="WG157">
        <v>74.53</v>
      </c>
      <c r="WH157">
        <v>72.7</v>
      </c>
      <c r="WI157">
        <v>73</v>
      </c>
      <c r="WJ157">
        <v>71.19</v>
      </c>
      <c r="WK157">
        <v>71.02</v>
      </c>
      <c r="WL157">
        <v>71.319999999999993</v>
      </c>
      <c r="WM157">
        <v>70</v>
      </c>
      <c r="WN157">
        <v>68.41</v>
      </c>
      <c r="WO157">
        <v>68.36</v>
      </c>
      <c r="WP157">
        <v>66.209999999999994</v>
      </c>
      <c r="WQ157">
        <v>64.98</v>
      </c>
      <c r="WR157">
        <v>65.22</v>
      </c>
      <c r="WS157">
        <v>66.489999999999995</v>
      </c>
      <c r="WT157">
        <v>66.58</v>
      </c>
      <c r="WU157">
        <v>65.61</v>
      </c>
      <c r="WV157">
        <v>63.3</v>
      </c>
      <c r="WW157">
        <v>62.37</v>
      </c>
      <c r="WX157">
        <v>63.75</v>
      </c>
      <c r="WY157">
        <v>63.81</v>
      </c>
      <c r="WZ157">
        <v>63.17</v>
      </c>
      <c r="XA157">
        <v>60.77</v>
      </c>
      <c r="XB157">
        <v>61.15</v>
      </c>
      <c r="XC157">
        <v>61.85</v>
      </c>
      <c r="XD157">
        <v>61.16</v>
      </c>
      <c r="XE157">
        <v>60.15</v>
      </c>
      <c r="XF157">
        <v>60.86</v>
      </c>
      <c r="XG157">
        <v>60.15</v>
      </c>
      <c r="XH157">
        <v>63.36</v>
      </c>
      <c r="XI157">
        <v>63</v>
      </c>
      <c r="XJ157">
        <v>62.75</v>
      </c>
      <c r="XK157">
        <v>62.74</v>
      </c>
      <c r="XL157">
        <v>61.98</v>
      </c>
      <c r="XM157">
        <v>60.8</v>
      </c>
      <c r="XN157">
        <v>60.86</v>
      </c>
      <c r="XO157">
        <v>60.98</v>
      </c>
      <c r="XP157">
        <v>59.39</v>
      </c>
      <c r="XQ157">
        <v>58.6</v>
      </c>
      <c r="XR157">
        <v>58.52</v>
      </c>
      <c r="XS157">
        <v>58.13</v>
      </c>
      <c r="XT157">
        <v>55.57</v>
      </c>
      <c r="XU157">
        <v>55.46</v>
      </c>
      <c r="XV157">
        <v>53.98</v>
      </c>
      <c r="XW157">
        <v>52.42</v>
      </c>
      <c r="XX157">
        <v>54.5</v>
      </c>
      <c r="XY157">
        <v>53.7</v>
      </c>
      <c r="XZ157">
        <v>53.57</v>
      </c>
      <c r="YA157">
        <v>53.23</v>
      </c>
      <c r="YB157">
        <v>52.87</v>
      </c>
      <c r="YC157">
        <v>52</v>
      </c>
      <c r="YD157">
        <v>52.71</v>
      </c>
      <c r="YE157">
        <v>50.18</v>
      </c>
      <c r="YF157">
        <v>50.74</v>
      </c>
      <c r="YG157">
        <v>50.1</v>
      </c>
      <c r="YH157">
        <v>50.4</v>
      </c>
      <c r="YI157">
        <v>49.18</v>
      </c>
      <c r="YJ157">
        <v>48.99</v>
      </c>
      <c r="YK157">
        <v>47.3</v>
      </c>
      <c r="YL157">
        <v>46.4</v>
      </c>
      <c r="YM157">
        <v>45.44</v>
      </c>
      <c r="YN157">
        <v>44.18</v>
      </c>
      <c r="YO157">
        <v>43.88</v>
      </c>
      <c r="YP157">
        <v>43.7</v>
      </c>
      <c r="YQ157">
        <v>44.19</v>
      </c>
      <c r="YR157">
        <v>45.28</v>
      </c>
      <c r="YS157">
        <v>44.93</v>
      </c>
      <c r="YT157">
        <v>44.17</v>
      </c>
      <c r="YU157">
        <v>43.99</v>
      </c>
      <c r="YV157">
        <v>42.4</v>
      </c>
      <c r="YW157">
        <v>40.75</v>
      </c>
      <c r="YX157">
        <v>39.08</v>
      </c>
      <c r="YY157">
        <v>39.53</v>
      </c>
      <c r="YZ157">
        <v>39.200000000000003</v>
      </c>
      <c r="ZA157">
        <v>40.1</v>
      </c>
      <c r="ZB157">
        <v>41.09</v>
      </c>
      <c r="ZC157">
        <v>40.39</v>
      </c>
      <c r="ZD157">
        <v>40.1</v>
      </c>
      <c r="ZE157">
        <v>41.05</v>
      </c>
      <c r="ZF157">
        <v>42.5</v>
      </c>
      <c r="ZG157">
        <v>42.05</v>
      </c>
      <c r="ZH157">
        <v>42.67</v>
      </c>
      <c r="ZI157">
        <v>43.28</v>
      </c>
      <c r="ZJ157">
        <v>44.37</v>
      </c>
      <c r="ZK157">
        <v>44.66</v>
      </c>
      <c r="ZL157">
        <v>44.86</v>
      </c>
      <c r="ZM157">
        <v>45.33</v>
      </c>
      <c r="ZN157">
        <v>46.28</v>
      </c>
      <c r="ZO157">
        <v>46.26</v>
      </c>
      <c r="ZP157">
        <v>45.29</v>
      </c>
      <c r="ZQ157">
        <v>44.46</v>
      </c>
      <c r="ZR157">
        <v>44.3</v>
      </c>
      <c r="ZS157">
        <v>43.78</v>
      </c>
      <c r="ZT157">
        <v>45.5</v>
      </c>
      <c r="ZU157">
        <v>46.86</v>
      </c>
      <c r="ZV157">
        <v>50.02</v>
      </c>
      <c r="ZW157">
        <v>52.11</v>
      </c>
      <c r="ZX157">
        <v>51.54</v>
      </c>
      <c r="ZY157">
        <v>50.27</v>
      </c>
      <c r="ZZ157">
        <v>48.89</v>
      </c>
      <c r="AAA157">
        <v>48.67</v>
      </c>
      <c r="AAB157">
        <v>48.66</v>
      </c>
      <c r="AAC157">
        <v>47.32</v>
      </c>
      <c r="AAD157">
        <v>48.32</v>
      </c>
      <c r="AAE157">
        <v>49.57</v>
      </c>
      <c r="AAF157">
        <v>48.5</v>
      </c>
      <c r="AAG157">
        <v>49.6</v>
      </c>
      <c r="AAH157">
        <v>48.63</v>
      </c>
      <c r="AAI157">
        <v>48</v>
      </c>
      <c r="AAJ157">
        <v>47.88</v>
      </c>
      <c r="AAK157">
        <v>49.29</v>
      </c>
      <c r="AAL157">
        <v>49.87</v>
      </c>
      <c r="AAM157">
        <v>50.22</v>
      </c>
      <c r="AAN157">
        <v>51.25</v>
      </c>
      <c r="AAO157">
        <v>50.33</v>
      </c>
      <c r="AAP157">
        <v>49.65</v>
      </c>
      <c r="AAQ157">
        <v>47.51</v>
      </c>
      <c r="AAR157">
        <v>49.28</v>
      </c>
      <c r="AAS157">
        <v>50.3</v>
      </c>
      <c r="AAT157">
        <v>49.23</v>
      </c>
      <c r="AAU157">
        <v>49.9</v>
      </c>
      <c r="AAV157">
        <v>48.88</v>
      </c>
      <c r="AAW157">
        <v>47.29</v>
      </c>
      <c r="AAX157">
        <v>44.99</v>
      </c>
      <c r="AAY157">
        <v>46.1</v>
      </c>
      <c r="AAZ157">
        <v>48.95</v>
      </c>
      <c r="ABA157">
        <v>47.2</v>
      </c>
      <c r="ABB157">
        <v>48.33</v>
      </c>
      <c r="ABC157">
        <v>48.41</v>
      </c>
      <c r="ABD157">
        <v>49.57</v>
      </c>
      <c r="ABE157">
        <v>49.5</v>
      </c>
      <c r="ABF157">
        <v>48.32</v>
      </c>
      <c r="ABG157">
        <v>46.9</v>
      </c>
      <c r="ABH157">
        <v>46.49</v>
      </c>
      <c r="ABI157">
        <v>48.67</v>
      </c>
      <c r="ABJ157">
        <v>48.68</v>
      </c>
      <c r="ABK157">
        <v>48.15</v>
      </c>
      <c r="ABL157">
        <v>50.2</v>
      </c>
      <c r="ABM157">
        <v>51.2</v>
      </c>
      <c r="ABN157">
        <v>52.07</v>
      </c>
      <c r="ABO157">
        <v>60.6</v>
      </c>
      <c r="ABP157">
        <v>72.400000000000006</v>
      </c>
      <c r="ABQ157">
        <v>71.66</v>
      </c>
      <c r="ABR157">
        <v>72</v>
      </c>
      <c r="ABS157">
        <v>68.81</v>
      </c>
      <c r="ABT157">
        <v>65.819999999999993</v>
      </c>
      <c r="ABU157">
        <v>64.25</v>
      </c>
      <c r="ABV157">
        <v>63.65</v>
      </c>
      <c r="ABW157">
        <v>62.3</v>
      </c>
      <c r="ABX157">
        <v>61.16</v>
      </c>
      <c r="ABY157">
        <v>61.09</v>
      </c>
      <c r="ABZ157">
        <v>57.77</v>
      </c>
      <c r="ACA157">
        <v>56.5</v>
      </c>
      <c r="ACB157">
        <v>56.27</v>
      </c>
      <c r="ACC157">
        <v>53.48</v>
      </c>
      <c r="ACD157">
        <v>52.98</v>
      </c>
      <c r="ACE157">
        <v>51.63</v>
      </c>
      <c r="ACF157">
        <v>51.32</v>
      </c>
      <c r="ACG157">
        <v>50.25</v>
      </c>
      <c r="ACH157">
        <v>51.89</v>
      </c>
      <c r="ACI157">
        <v>52.49</v>
      </c>
      <c r="ACJ157">
        <v>51.68</v>
      </c>
      <c r="ACK157">
        <v>51.4</v>
      </c>
      <c r="ACL157">
        <v>54</v>
      </c>
      <c r="ACM157">
        <v>52.48</v>
      </c>
      <c r="ACN157">
        <v>51.1</v>
      </c>
      <c r="ACO157">
        <v>51.75</v>
      </c>
      <c r="ACP157">
        <v>50.39</v>
      </c>
      <c r="ACQ157">
        <v>50.02</v>
      </c>
      <c r="ACR157">
        <v>48.54</v>
      </c>
      <c r="ACS157">
        <v>47.32</v>
      </c>
      <c r="ACT157">
        <v>46.48</v>
      </c>
      <c r="ACU157">
        <v>47.29</v>
      </c>
      <c r="ACV157">
        <v>47.54</v>
      </c>
      <c r="ACW157">
        <v>47.19</v>
      </c>
      <c r="ACX157">
        <v>46.5</v>
      </c>
      <c r="ACY157">
        <v>47.48</v>
      </c>
      <c r="ACZ157">
        <v>47</v>
      </c>
      <c r="ADA157">
        <v>46.75</v>
      </c>
      <c r="ADB157">
        <v>45.85</v>
      </c>
      <c r="ADC157">
        <v>43.78</v>
      </c>
      <c r="ADD157">
        <v>41.6</v>
      </c>
      <c r="ADE157">
        <v>42.5</v>
      </c>
      <c r="ADF157">
        <v>43.48</v>
      </c>
      <c r="ADG157">
        <v>43.53</v>
      </c>
      <c r="ADH157">
        <v>45.49</v>
      </c>
      <c r="ADI157">
        <v>45.69</v>
      </c>
      <c r="ADJ157">
        <v>44.95</v>
      </c>
      <c r="ADK157">
        <v>48.5</v>
      </c>
      <c r="ADL157">
        <v>47.41</v>
      </c>
      <c r="ADM157">
        <v>48.5</v>
      </c>
      <c r="ADN157">
        <v>47.89</v>
      </c>
      <c r="ADO157">
        <v>49.8</v>
      </c>
      <c r="ADP157">
        <v>53.22</v>
      </c>
      <c r="ADQ157">
        <v>53</v>
      </c>
      <c r="ADR157">
        <v>52.01</v>
      </c>
      <c r="ADS157">
        <v>51.55</v>
      </c>
      <c r="ADT157">
        <v>52.91</v>
      </c>
      <c r="ADU157">
        <v>53.5</v>
      </c>
      <c r="ADV157">
        <v>53.89</v>
      </c>
      <c r="ADW157">
        <v>54.47</v>
      </c>
      <c r="ADX157">
        <v>52.88</v>
      </c>
      <c r="ADY157">
        <v>52.14</v>
      </c>
      <c r="ADZ157">
        <v>52.16</v>
      </c>
      <c r="AEA157">
        <v>52.5</v>
      </c>
      <c r="AEB157">
        <v>51.53</v>
      </c>
      <c r="AEC157">
        <v>53.21</v>
      </c>
      <c r="AED157">
        <v>53.3</v>
      </c>
      <c r="AEE157">
        <v>53.87</v>
      </c>
      <c r="AEF157">
        <v>54.49</v>
      </c>
      <c r="AEG157">
        <v>52.84</v>
      </c>
      <c r="AEH157">
        <v>51.91</v>
      </c>
      <c r="AEI157">
        <v>50.73</v>
      </c>
      <c r="AEJ157">
        <v>50.63</v>
      </c>
      <c r="AEK157">
        <v>50.08</v>
      </c>
      <c r="AEL157">
        <v>48.39</v>
      </c>
      <c r="AEM157">
        <v>49</v>
      </c>
      <c r="AEN157">
        <v>48.84</v>
      </c>
      <c r="AEO157">
        <v>49.36</v>
      </c>
      <c r="AEP157">
        <v>48.94</v>
      </c>
      <c r="AEQ157">
        <v>49.5</v>
      </c>
      <c r="AER157">
        <v>50</v>
      </c>
      <c r="AES157">
        <v>49.66</v>
      </c>
      <c r="AET157">
        <v>49</v>
      </c>
      <c r="AEU157">
        <v>50.05</v>
      </c>
      <c r="AEV157">
        <v>51.13</v>
      </c>
      <c r="AEW157">
        <v>50.6</v>
      </c>
      <c r="AEX157">
        <v>52.3</v>
      </c>
      <c r="AEY157">
        <v>54.13</v>
      </c>
      <c r="AEZ157">
        <v>52.28</v>
      </c>
      <c r="AFA157">
        <v>52.46</v>
      </c>
      <c r="AFB157">
        <v>50.98</v>
      </c>
      <c r="AFC157">
        <v>50.8</v>
      </c>
      <c r="AFD157">
        <v>49.38</v>
      </c>
      <c r="AFE157">
        <v>47.58</v>
      </c>
      <c r="AFF157">
        <v>46.9</v>
      </c>
      <c r="AFG157">
        <v>46.6</v>
      </c>
      <c r="AFH157">
        <v>46.16</v>
      </c>
      <c r="AFI157">
        <v>45.39</v>
      </c>
      <c r="AFJ157">
        <v>45.49</v>
      </c>
      <c r="AFK157">
        <v>45.28</v>
      </c>
      <c r="AFL157">
        <v>46.57</v>
      </c>
      <c r="AFM157">
        <v>45.89</v>
      </c>
      <c r="AFN157">
        <v>46.16</v>
      </c>
      <c r="AFO157">
        <v>46.46</v>
      </c>
      <c r="AFP157">
        <v>46.88</v>
      </c>
      <c r="AFQ157">
        <v>47.3</v>
      </c>
      <c r="AFR157">
        <v>45.89</v>
      </c>
      <c r="AFS157">
        <v>46.3</v>
      </c>
      <c r="AFT157">
        <v>48.47</v>
      </c>
      <c r="AFU157">
        <v>49.93</v>
      </c>
      <c r="AFV157">
        <v>50.33</v>
      </c>
      <c r="AFW157">
        <v>57.52</v>
      </c>
      <c r="AFX157">
        <v>57.18</v>
      </c>
      <c r="AFY157">
        <v>57.7</v>
      </c>
      <c r="AFZ157">
        <v>56.97</v>
      </c>
      <c r="AGA157">
        <v>58.69</v>
      </c>
      <c r="AGB157">
        <v>60.08</v>
      </c>
      <c r="AGC157">
        <v>59</v>
      </c>
      <c r="AGD157">
        <v>60.25</v>
      </c>
      <c r="AGE157">
        <v>60.18</v>
      </c>
      <c r="AGF157">
        <v>60.25</v>
      </c>
      <c r="AGG157">
        <v>60.8</v>
      </c>
      <c r="AGH157">
        <v>62</v>
      </c>
      <c r="AGI157">
        <v>64.38</v>
      </c>
      <c r="AGJ157">
        <v>66.680000000000007</v>
      </c>
      <c r="AGK157">
        <v>65.5</v>
      </c>
      <c r="AGL157">
        <v>66.2</v>
      </c>
      <c r="AGM157">
        <v>62.32</v>
      </c>
      <c r="AGN157">
        <v>62.83</v>
      </c>
      <c r="AGO157">
        <v>63.3</v>
      </c>
      <c r="AGP157">
        <v>62.66</v>
      </c>
      <c r="AGQ157">
        <v>62.22</v>
      </c>
      <c r="AGR157">
        <v>63.46</v>
      </c>
      <c r="AGS157">
        <v>62.64</v>
      </c>
      <c r="AGT157">
        <v>63.6</v>
      </c>
      <c r="AGU157">
        <v>69.84</v>
      </c>
      <c r="AGV157">
        <v>70.680000000000007</v>
      </c>
      <c r="AGW157">
        <v>68.73</v>
      </c>
      <c r="AGX157">
        <v>66.55</v>
      </c>
      <c r="AGY157">
        <v>67.8</v>
      </c>
      <c r="AGZ157">
        <v>69.12</v>
      </c>
      <c r="AHA157">
        <v>69.959999999999994</v>
      </c>
      <c r="AHB157">
        <v>68.72</v>
      </c>
      <c r="AHC157">
        <v>68.08</v>
      </c>
      <c r="AHD157">
        <v>67.83</v>
      </c>
      <c r="AHE157">
        <v>71.28</v>
      </c>
      <c r="AHF157">
        <v>70.8</v>
      </c>
      <c r="AHG157">
        <v>79.75</v>
      </c>
      <c r="AHH157">
        <v>83.4</v>
      </c>
      <c r="AHI157">
        <v>80.400000000000006</v>
      </c>
      <c r="AHJ157">
        <v>81</v>
      </c>
      <c r="AHK157">
        <v>96.05</v>
      </c>
      <c r="AHL157">
        <v>96.2</v>
      </c>
      <c r="AHM157">
        <v>95.3</v>
      </c>
      <c r="AHN157">
        <v>100.9</v>
      </c>
      <c r="AHO157">
        <v>98</v>
      </c>
      <c r="AHP157">
        <v>95.98</v>
      </c>
      <c r="AHQ157">
        <v>97</v>
      </c>
      <c r="AHR157">
        <v>108</v>
      </c>
      <c r="AHS157">
        <v>116.88</v>
      </c>
      <c r="AHT157">
        <v>118.63</v>
      </c>
      <c r="AHU157">
        <v>110.68</v>
      </c>
      <c r="AHV157">
        <v>114.08</v>
      </c>
      <c r="AHW157">
        <v>101.78</v>
      </c>
      <c r="AHX157">
        <v>100.98</v>
      </c>
      <c r="AHY157">
        <v>98.46</v>
      </c>
      <c r="AHZ157">
        <v>96.1</v>
      </c>
      <c r="AIA157">
        <v>95.52</v>
      </c>
      <c r="AIB157">
        <v>96.22</v>
      </c>
      <c r="AIC157">
        <v>101.27</v>
      </c>
      <c r="AID157">
        <v>104.85</v>
      </c>
      <c r="AIE157">
        <v>102.01</v>
      </c>
      <c r="AIF157">
        <v>91.23</v>
      </c>
      <c r="AIG157">
        <v>90.15</v>
      </c>
      <c r="AIH157">
        <v>86.99</v>
      </c>
      <c r="AII157">
        <v>84.37</v>
      </c>
      <c r="AIJ157">
        <v>83.99</v>
      </c>
      <c r="AIK157">
        <v>83.8</v>
      </c>
      <c r="AIL157">
        <v>84.77</v>
      </c>
      <c r="AIM157">
        <v>83.68</v>
      </c>
      <c r="AIN157">
        <v>82.44</v>
      </c>
      <c r="AIO157">
        <v>80.900000000000006</v>
      </c>
      <c r="AIP157">
        <v>82.82</v>
      </c>
      <c r="AIQ157">
        <v>81.8</v>
      </c>
      <c r="AIR157">
        <v>79.34</v>
      </c>
      <c r="AIS157">
        <v>78.95</v>
      </c>
      <c r="AIT157">
        <v>78.349999999999994</v>
      </c>
      <c r="AIU157">
        <v>81.72</v>
      </c>
      <c r="AIV157">
        <v>84.48</v>
      </c>
      <c r="AIW157">
        <v>84.87</v>
      </c>
      <c r="AIX157">
        <v>81.239999999999995</v>
      </c>
      <c r="AIY157">
        <v>81.19</v>
      </c>
      <c r="AIZ157">
        <v>83.59</v>
      </c>
      <c r="AJA157">
        <v>84.68</v>
      </c>
      <c r="AJB157">
        <v>91.7</v>
      </c>
      <c r="AJC157">
        <v>89.9</v>
      </c>
      <c r="AJD157">
        <v>93.36</v>
      </c>
      <c r="AJE157">
        <v>92.96</v>
      </c>
      <c r="AJF157">
        <v>91.2</v>
      </c>
      <c r="AJG157">
        <v>90.8</v>
      </c>
      <c r="AJH157">
        <v>86.94</v>
      </c>
      <c r="AJI157">
        <v>86.5</v>
      </c>
      <c r="AJJ157">
        <v>85.19</v>
      </c>
      <c r="AJK157">
        <v>85.86</v>
      </c>
      <c r="AJL157">
        <v>91.89</v>
      </c>
      <c r="AJM157">
        <v>90.86</v>
      </c>
      <c r="AJN157">
        <v>89.7</v>
      </c>
      <c r="AJO157">
        <v>89.3</v>
      </c>
      <c r="AJP157">
        <v>87.8</v>
      </c>
      <c r="AJQ157">
        <v>89</v>
      </c>
      <c r="AJR157">
        <v>88.8</v>
      </c>
      <c r="AJS157">
        <v>85.2</v>
      </c>
      <c r="AJT157">
        <v>82.4</v>
      </c>
      <c r="AJU157">
        <v>80.55</v>
      </c>
      <c r="AJV157">
        <v>79.66</v>
      </c>
      <c r="AJW157">
        <v>78.5</v>
      </c>
      <c r="AJX157">
        <v>75.709999999999994</v>
      </c>
      <c r="AJY157">
        <v>72.900000000000006</v>
      </c>
      <c r="AJZ157">
        <v>74.33</v>
      </c>
      <c r="AKA157">
        <v>73.599999999999994</v>
      </c>
      <c r="AKB157">
        <v>73.099999999999994</v>
      </c>
      <c r="AKC157">
        <v>72.569999999999993</v>
      </c>
      <c r="AKD157">
        <v>72.5</v>
      </c>
      <c r="AKE157">
        <v>73.150000000000006</v>
      </c>
      <c r="AKF157">
        <v>72.28</v>
      </c>
      <c r="AKG157">
        <v>70.11</v>
      </c>
      <c r="AKH157">
        <v>70.349999999999994</v>
      </c>
      <c r="AKI157">
        <v>69.959999999999994</v>
      </c>
      <c r="AKJ157">
        <v>72.959999999999994</v>
      </c>
      <c r="AKK157">
        <v>70.209999999999994</v>
      </c>
      <c r="AKL157">
        <v>69.11</v>
      </c>
      <c r="AKM157">
        <v>67.42</v>
      </c>
      <c r="AKN157">
        <v>67.75</v>
      </c>
      <c r="AKO157">
        <v>67.63</v>
      </c>
      <c r="AKP157">
        <v>68.209999999999994</v>
      </c>
      <c r="AKQ157">
        <v>67.86</v>
      </c>
      <c r="AKR157">
        <v>67.67</v>
      </c>
      <c r="AKS157">
        <v>69.14</v>
      </c>
      <c r="AKT157">
        <v>70.099999999999994</v>
      </c>
      <c r="AKU157">
        <v>72.86</v>
      </c>
      <c r="AKV157">
        <v>70.150000000000006</v>
      </c>
      <c r="AKW157">
        <v>70.55</v>
      </c>
      <c r="AKX157">
        <v>71.98</v>
      </c>
      <c r="AKY157">
        <v>70.599999999999994</v>
      </c>
      <c r="AKZ157">
        <v>70.010000000000005</v>
      </c>
      <c r="ALA157">
        <v>68.91</v>
      </c>
      <c r="ALB157">
        <v>68.069999999999993</v>
      </c>
      <c r="ALC157">
        <v>66.3</v>
      </c>
      <c r="ALD157">
        <v>66.59</v>
      </c>
      <c r="ALE157">
        <v>64.45</v>
      </c>
      <c r="ALF157">
        <v>64.2</v>
      </c>
      <c r="ALG157">
        <v>65.39</v>
      </c>
      <c r="ALH157">
        <v>63.46</v>
      </c>
      <c r="ALI157">
        <v>60.68</v>
      </c>
      <c r="ALJ157">
        <v>60.99</v>
      </c>
      <c r="ALK157">
        <v>61.35</v>
      </c>
      <c r="ALL157">
        <v>60.6</v>
      </c>
      <c r="ALM157">
        <v>64.239999999999995</v>
      </c>
      <c r="ALN157">
        <v>63.8</v>
      </c>
      <c r="ALO157">
        <v>66.98</v>
      </c>
      <c r="ALP157">
        <v>67.33</v>
      </c>
      <c r="ALQ157">
        <v>67.36</v>
      </c>
      <c r="ALR157">
        <v>66.61</v>
      </c>
      <c r="ALS157">
        <v>68.25</v>
      </c>
      <c r="ALT157">
        <v>69.510000000000005</v>
      </c>
      <c r="ALU157">
        <v>68.2</v>
      </c>
      <c r="ALV157">
        <v>66.89</v>
      </c>
      <c r="ALW157">
        <v>67.17</v>
      </c>
      <c r="ALX157">
        <v>67.55</v>
      </c>
      <c r="ALY157">
        <v>65.41</v>
      </c>
      <c r="ALZ157">
        <v>63.98</v>
      </c>
      <c r="AMA157">
        <v>66.33</v>
      </c>
      <c r="AMB157">
        <v>64.209999999999994</v>
      </c>
      <c r="AMC157">
        <v>62.88</v>
      </c>
      <c r="AMD157">
        <v>61.4</v>
      </c>
      <c r="AME157">
        <v>61.14</v>
      </c>
      <c r="AMF157">
        <v>62.3</v>
      </c>
      <c r="AMG157">
        <v>62.2</v>
      </c>
      <c r="AMH157">
        <v>61.5</v>
      </c>
      <c r="AMI157">
        <v>61.11</v>
      </c>
      <c r="AMJ157">
        <v>61.5</v>
      </c>
      <c r="AMK157">
        <v>60.1</v>
      </c>
      <c r="AML157">
        <v>60.68</v>
      </c>
      <c r="AMM157">
        <v>60.96</v>
      </c>
      <c r="AMN157">
        <v>61.08</v>
      </c>
      <c r="AMO157">
        <v>60.15</v>
      </c>
      <c r="AMP157">
        <v>59.9</v>
      </c>
      <c r="AMQ157">
        <v>58.28</v>
      </c>
      <c r="AMR157">
        <v>58.5</v>
      </c>
      <c r="AMS157">
        <v>59.88</v>
      </c>
      <c r="AMT157">
        <v>58.1</v>
      </c>
      <c r="AMU157">
        <v>56.16</v>
      </c>
      <c r="AMV157">
        <v>56.23</v>
      </c>
      <c r="AMW157">
        <v>56.9</v>
      </c>
      <c r="AMX157">
        <v>57.1</v>
      </c>
      <c r="AMY157">
        <v>58.19</v>
      </c>
      <c r="AMZ157">
        <v>55.9</v>
      </c>
      <c r="ANA157">
        <v>54.28</v>
      </c>
      <c r="ANB157">
        <v>54.15</v>
      </c>
      <c r="ANC157">
        <v>54.8</v>
      </c>
      <c r="AND157">
        <v>56.63</v>
      </c>
      <c r="ANE157">
        <v>57.55</v>
      </c>
      <c r="ANF157">
        <v>60.08</v>
      </c>
      <c r="ANG157">
        <v>60.6</v>
      </c>
      <c r="ANH157">
        <v>60.18</v>
      </c>
      <c r="ANI157">
        <v>59.46</v>
      </c>
      <c r="ANJ157">
        <v>59.76</v>
      </c>
      <c r="ANK157">
        <v>61.5</v>
      </c>
      <c r="ANL157">
        <v>61.86</v>
      </c>
      <c r="ANM157">
        <v>60.42</v>
      </c>
      <c r="ANN157">
        <v>59.45</v>
      </c>
      <c r="ANO157">
        <v>59.86</v>
      </c>
      <c r="ANP157">
        <v>59.35</v>
      </c>
      <c r="ANQ157">
        <v>57.9</v>
      </c>
      <c r="ANR157">
        <v>56.88</v>
      </c>
      <c r="ANS157">
        <v>56.5</v>
      </c>
      <c r="ANT157">
        <v>55.35</v>
      </c>
      <c r="ANU157">
        <v>56.3</v>
      </c>
      <c r="ANV157">
        <v>55.7</v>
      </c>
      <c r="ANW157">
        <v>54.52</v>
      </c>
      <c r="ANX157">
        <v>54.52</v>
      </c>
      <c r="ANY157">
        <v>55.35</v>
      </c>
      <c r="ANZ157">
        <v>54</v>
      </c>
      <c r="AOA157">
        <v>51.83</v>
      </c>
      <c r="AOB157">
        <v>52.44</v>
      </c>
      <c r="AOC157">
        <v>55.15</v>
      </c>
      <c r="AOD157">
        <v>56.66</v>
      </c>
      <c r="AOE157">
        <v>58.34</v>
      </c>
      <c r="AOF157">
        <v>57.25</v>
      </c>
      <c r="AOG157">
        <v>57.2</v>
      </c>
      <c r="AOH157">
        <v>55.22</v>
      </c>
      <c r="AOI157">
        <v>53.34</v>
      </c>
      <c r="AOJ157">
        <v>52.23</v>
      </c>
      <c r="AOK157">
        <v>51.69</v>
      </c>
      <c r="AOL157">
        <v>50.28</v>
      </c>
      <c r="AOM157">
        <v>50.1</v>
      </c>
      <c r="AON157">
        <v>49.8</v>
      </c>
      <c r="AOO157">
        <v>49.57</v>
      </c>
      <c r="AOP157">
        <v>47.6</v>
      </c>
      <c r="AOQ157">
        <v>49.3</v>
      </c>
      <c r="AOR157">
        <v>50.25</v>
      </c>
      <c r="AOS157">
        <v>49.93</v>
      </c>
      <c r="AOT157">
        <v>48.08</v>
      </c>
      <c r="AOU157">
        <v>47.78</v>
      </c>
      <c r="AOV157">
        <v>46.46</v>
      </c>
      <c r="AOW157">
        <v>45.2</v>
      </c>
      <c r="AOX157">
        <v>44.83</v>
      </c>
      <c r="AOY157">
        <v>45.28</v>
      </c>
      <c r="AOZ157">
        <v>45.58</v>
      </c>
      <c r="APA157">
        <v>44.44</v>
      </c>
      <c r="APB157">
        <v>44.31</v>
      </c>
      <c r="APC157">
        <v>43.65</v>
      </c>
      <c r="APD157">
        <v>42.99</v>
      </c>
      <c r="APE157">
        <v>42.28</v>
      </c>
      <c r="APF157">
        <v>42.41</v>
      </c>
      <c r="APG157">
        <v>41.53</v>
      </c>
      <c r="APH157">
        <v>40.03</v>
      </c>
      <c r="API157">
        <v>40.25</v>
      </c>
      <c r="APJ157">
        <v>41.1</v>
      </c>
      <c r="APK157">
        <v>41.15</v>
      </c>
      <c r="APL157">
        <v>40.380000000000003</v>
      </c>
      <c r="APM157">
        <v>38.61</v>
      </c>
      <c r="APN157">
        <v>36.4</v>
      </c>
      <c r="APO157">
        <v>35.1</v>
      </c>
      <c r="APP157">
        <v>34.46</v>
      </c>
      <c r="APQ157">
        <v>33</v>
      </c>
      <c r="APR157">
        <v>33.409999999999997</v>
      </c>
      <c r="APS157">
        <v>36.200000000000003</v>
      </c>
      <c r="APT157">
        <v>39.44</v>
      </c>
      <c r="APU157">
        <v>40.1</v>
      </c>
      <c r="APV157">
        <v>40.380000000000003</v>
      </c>
      <c r="APW157">
        <v>39</v>
      </c>
      <c r="APX157">
        <v>39.270000000000003</v>
      </c>
      <c r="APY157">
        <v>39.51</v>
      </c>
      <c r="APZ157">
        <v>39.299999999999997</v>
      </c>
      <c r="AQA157">
        <v>41.97</v>
      </c>
      <c r="AQB157">
        <v>42.25</v>
      </c>
      <c r="AQC157">
        <v>41.02</v>
      </c>
      <c r="AQD157">
        <v>42.13</v>
      </c>
      <c r="AQE157">
        <v>42.87</v>
      </c>
      <c r="AQF157">
        <v>41.63</v>
      </c>
      <c r="AQG157">
        <v>41.29</v>
      </c>
      <c r="AQH157">
        <v>42.36</v>
      </c>
      <c r="AQI157">
        <v>40.6</v>
      </c>
      <c r="AQJ157">
        <v>43.58</v>
      </c>
      <c r="AQK157">
        <v>44.41</v>
      </c>
      <c r="AQL157">
        <v>45.18</v>
      </c>
      <c r="AQM157">
        <v>43.78</v>
      </c>
      <c r="AQN157">
        <v>42.13</v>
      </c>
      <c r="AQO157">
        <v>42.93</v>
      </c>
      <c r="AQP157">
        <v>43.58</v>
      </c>
      <c r="AQQ157">
        <v>42.79</v>
      </c>
      <c r="AQR157">
        <v>43.11</v>
      </c>
      <c r="AQS157">
        <v>41.87</v>
      </c>
      <c r="AQT157">
        <v>39.54</v>
      </c>
      <c r="AQU157">
        <v>38</v>
      </c>
      <c r="AQV157">
        <v>36.25</v>
      </c>
      <c r="AQW157">
        <v>35.090000000000003</v>
      </c>
      <c r="AQX157">
        <v>35.29</v>
      </c>
      <c r="AQY157">
        <v>35.69</v>
      </c>
      <c r="AQZ157">
        <v>35.090000000000003</v>
      </c>
      <c r="ARA157">
        <v>33.99</v>
      </c>
      <c r="ARB157">
        <v>33.18</v>
      </c>
      <c r="ARC157">
        <v>32.39</v>
      </c>
      <c r="ARD157">
        <v>32.29</v>
      </c>
      <c r="ARE157">
        <v>31.9</v>
      </c>
      <c r="ARF157">
        <v>31.69</v>
      </c>
      <c r="ARG157">
        <v>31.59</v>
      </c>
      <c r="ARH157">
        <v>30.97</v>
      </c>
      <c r="ARI157">
        <v>31.27</v>
      </c>
      <c r="ARJ157">
        <v>31.93</v>
      </c>
      <c r="ARK157">
        <v>30.99</v>
      </c>
      <c r="ARL157">
        <v>30.38</v>
      </c>
      <c r="ARM157">
        <v>30.89</v>
      </c>
      <c r="ARN157">
        <v>30.94</v>
      </c>
      <c r="ARO157">
        <v>31.46</v>
      </c>
      <c r="ARP157">
        <v>32.130000000000003</v>
      </c>
      <c r="ARQ157">
        <v>33.57</v>
      </c>
      <c r="ARR157">
        <v>33.75</v>
      </c>
      <c r="ARS157">
        <v>34.090000000000003</v>
      </c>
      <c r="ART157">
        <v>33.299999999999997</v>
      </c>
      <c r="ARU157">
        <v>32.36</v>
      </c>
      <c r="ARV157">
        <v>31.55</v>
      </c>
      <c r="ARW157">
        <v>31.25</v>
      </c>
      <c r="ARX157">
        <v>29.72</v>
      </c>
      <c r="ARY157">
        <v>29.66</v>
      </c>
      <c r="ARZ157">
        <v>29.49</v>
      </c>
      <c r="ASA157">
        <v>29.11</v>
      </c>
      <c r="ASB157">
        <v>29.65</v>
      </c>
      <c r="ASC157">
        <v>30.11</v>
      </c>
      <c r="ASD157">
        <v>29.49</v>
      </c>
      <c r="ASE157">
        <v>29.25</v>
      </c>
      <c r="ASF157">
        <v>29.35</v>
      </c>
      <c r="ASG157">
        <v>28.39</v>
      </c>
      <c r="ASH157">
        <v>28.23</v>
      </c>
      <c r="ASI157">
        <v>29.18</v>
      </c>
      <c r="ASJ157">
        <v>28.95</v>
      </c>
      <c r="ASK157">
        <v>29.28</v>
      </c>
      <c r="ASL157">
        <v>33.799999999999997</v>
      </c>
      <c r="ASM157">
        <v>33.659999999999997</v>
      </c>
      <c r="ASN157">
        <v>33.5</v>
      </c>
      <c r="ASO157">
        <v>34.549999999999997</v>
      </c>
      <c r="ASP157">
        <v>34.299999999999997</v>
      </c>
      <c r="ASQ157">
        <v>32.97</v>
      </c>
      <c r="ASR157">
        <v>34.479999999999997</v>
      </c>
      <c r="ASS157">
        <v>34.380000000000003</v>
      </c>
      <c r="AST157">
        <v>35.08</v>
      </c>
      <c r="ASU157">
        <v>33.96</v>
      </c>
      <c r="ASV157">
        <v>34.1</v>
      </c>
      <c r="ASW157">
        <v>33.909999999999997</v>
      </c>
      <c r="ASX157">
        <v>33.619999999999997</v>
      </c>
      <c r="ASY157">
        <v>33.9</v>
      </c>
      <c r="ASZ157">
        <v>32.6</v>
      </c>
      <c r="ATA157">
        <v>32.450000000000003</v>
      </c>
      <c r="ATB157">
        <v>30.73</v>
      </c>
      <c r="ATC157">
        <v>28.69</v>
      </c>
      <c r="ATD157">
        <v>28.58</v>
      </c>
      <c r="ATE157">
        <v>27.88</v>
      </c>
      <c r="ATF157">
        <v>26.85</v>
      </c>
      <c r="ATG157">
        <v>28.56</v>
      </c>
      <c r="ATH157">
        <v>32.72</v>
      </c>
      <c r="ATI157">
        <v>31.76</v>
      </c>
      <c r="ATJ157">
        <v>30.49</v>
      </c>
      <c r="ATK157">
        <v>32.29</v>
      </c>
      <c r="ATL157">
        <v>35.36</v>
      </c>
      <c r="ATM157">
        <v>37.5</v>
      </c>
      <c r="ATN157">
        <v>36.49</v>
      </c>
      <c r="ATO157">
        <v>36.17</v>
      </c>
      <c r="ATP157">
        <v>37.369999999999997</v>
      </c>
      <c r="ATQ157">
        <v>37.56</v>
      </c>
      <c r="ATR157">
        <v>37.299999999999997</v>
      </c>
      <c r="ATS157">
        <v>35.56</v>
      </c>
      <c r="ATT157">
        <v>36.770000000000003</v>
      </c>
      <c r="ATU157">
        <v>36.450000000000003</v>
      </c>
      <c r="ATV157">
        <v>35.340000000000003</v>
      </c>
      <c r="ATW157">
        <v>34.06</v>
      </c>
      <c r="ATX157">
        <v>32.6</v>
      </c>
      <c r="ATY157">
        <v>32.31</v>
      </c>
      <c r="ATZ157">
        <v>32.49</v>
      </c>
      <c r="AUA157">
        <v>32.4</v>
      </c>
      <c r="AUB157">
        <v>33.6</v>
      </c>
      <c r="AUC157">
        <v>35.03</v>
      </c>
      <c r="AUD157">
        <v>33.72</v>
      </c>
      <c r="AUE157">
        <v>32.39</v>
      </c>
      <c r="AUF157">
        <v>31.39</v>
      </c>
      <c r="AUG157">
        <v>31.43</v>
      </c>
      <c r="AUH157">
        <v>32.200000000000003</v>
      </c>
      <c r="AUI157">
        <v>31.17</v>
      </c>
      <c r="AUJ157">
        <v>29.49</v>
      </c>
      <c r="AUK157">
        <v>29.18</v>
      </c>
      <c r="AUL157">
        <v>29.3</v>
      </c>
      <c r="AUM157">
        <v>30.04</v>
      </c>
      <c r="AUN157">
        <v>29.67</v>
      </c>
      <c r="AUO157">
        <v>29.2</v>
      </c>
      <c r="AUP157">
        <v>28.53</v>
      </c>
      <c r="AUQ157">
        <v>27.93</v>
      </c>
      <c r="AUR157">
        <v>27.52</v>
      </c>
      <c r="AUS157">
        <v>27.42</v>
      </c>
      <c r="AUT157">
        <v>27.49</v>
      </c>
      <c r="AUU157">
        <v>27.14</v>
      </c>
      <c r="AUV157">
        <v>27.02</v>
      </c>
      <c r="AUW157">
        <v>27.54</v>
      </c>
      <c r="AUX157">
        <v>28.73</v>
      </c>
      <c r="AUY157">
        <v>28.29</v>
      </c>
      <c r="AUZ157">
        <v>27.5</v>
      </c>
      <c r="AVA157">
        <v>27.4</v>
      </c>
      <c r="AVB157">
        <v>27.73</v>
      </c>
      <c r="AVC157">
        <v>27.45</v>
      </c>
      <c r="AVD157">
        <v>26.8</v>
      </c>
      <c r="AVE157">
        <v>26.8</v>
      </c>
      <c r="AVF157">
        <v>26.81</v>
      </c>
      <c r="AVG157">
        <v>27.19</v>
      </c>
      <c r="AVH157">
        <v>26.48</v>
      </c>
      <c r="AVI157">
        <v>25.95</v>
      </c>
      <c r="AVJ157">
        <v>25.98</v>
      </c>
      <c r="AVK157">
        <v>25.79</v>
      </c>
      <c r="AVL157">
        <v>25.69</v>
      </c>
      <c r="AVM157">
        <v>26.78</v>
      </c>
      <c r="AVN157">
        <v>28</v>
      </c>
      <c r="AVO157">
        <v>28.18</v>
      </c>
      <c r="AVP157">
        <v>30</v>
      </c>
      <c r="AVQ157">
        <v>35.979999999999997</v>
      </c>
    </row>
    <row r="158" spans="1:1265" x14ac:dyDescent="0.4">
      <c r="A158" t="s">
        <v>130</v>
      </c>
      <c r="B158" t="s">
        <v>131</v>
      </c>
      <c r="C158" t="s">
        <v>55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143</v>
      </c>
      <c r="JG158">
        <v>136</v>
      </c>
      <c r="JH158">
        <v>125.88</v>
      </c>
      <c r="JI158">
        <v>124</v>
      </c>
      <c r="JJ158">
        <v>122.22</v>
      </c>
      <c r="JK158">
        <v>115.33</v>
      </c>
      <c r="JL158">
        <v>108</v>
      </c>
      <c r="JM158">
        <v>106.68</v>
      </c>
      <c r="JN158">
        <v>111.02</v>
      </c>
      <c r="JO158">
        <v>117.25</v>
      </c>
      <c r="JP158">
        <v>112.85</v>
      </c>
      <c r="JQ158">
        <v>110.01</v>
      </c>
      <c r="JR158">
        <v>108.05</v>
      </c>
      <c r="JS158">
        <v>119</v>
      </c>
      <c r="JT158">
        <v>98.22</v>
      </c>
      <c r="JU158">
        <v>96.88</v>
      </c>
      <c r="JV158">
        <v>94</v>
      </c>
      <c r="JW158">
        <v>89</v>
      </c>
      <c r="JX158">
        <v>88.32</v>
      </c>
      <c r="JY158">
        <v>98</v>
      </c>
      <c r="JZ158">
        <v>100.36</v>
      </c>
      <c r="KA158">
        <v>102.1</v>
      </c>
      <c r="KB158">
        <v>104</v>
      </c>
      <c r="KC158">
        <v>104.51</v>
      </c>
      <c r="KD158">
        <v>103.02</v>
      </c>
      <c r="KE158">
        <v>102.5</v>
      </c>
      <c r="KF158">
        <v>103</v>
      </c>
      <c r="KG158">
        <v>102.5</v>
      </c>
      <c r="KH158">
        <v>98.72</v>
      </c>
      <c r="KI158">
        <v>91.2</v>
      </c>
      <c r="KJ158">
        <v>93</v>
      </c>
      <c r="KK158">
        <v>91.95</v>
      </c>
      <c r="KL158">
        <v>94.03</v>
      </c>
      <c r="KM158">
        <v>95.5</v>
      </c>
      <c r="KN158">
        <v>100.89</v>
      </c>
      <c r="KO158">
        <v>102</v>
      </c>
      <c r="KP158">
        <v>102.85</v>
      </c>
      <c r="KQ158">
        <v>97.91</v>
      </c>
      <c r="KR158">
        <v>96</v>
      </c>
      <c r="KS158">
        <v>94.51</v>
      </c>
      <c r="KT158">
        <v>93.89</v>
      </c>
      <c r="KU158">
        <v>93.11</v>
      </c>
      <c r="KV158">
        <v>86.5</v>
      </c>
      <c r="KW158">
        <v>86.6</v>
      </c>
      <c r="KX158">
        <v>90.05</v>
      </c>
      <c r="KY158">
        <v>86.21</v>
      </c>
      <c r="KZ158">
        <v>83.5</v>
      </c>
      <c r="LA158">
        <v>85.24</v>
      </c>
      <c r="LB158">
        <v>82.58</v>
      </c>
      <c r="LC158">
        <v>86.46</v>
      </c>
      <c r="LD158">
        <v>89.13</v>
      </c>
      <c r="LE158">
        <v>90.01</v>
      </c>
      <c r="LF158">
        <v>90.5</v>
      </c>
      <c r="LG158">
        <v>91.8</v>
      </c>
      <c r="LH158">
        <v>101.97</v>
      </c>
      <c r="LI158">
        <v>99.5</v>
      </c>
      <c r="LJ158">
        <v>97.67</v>
      </c>
      <c r="LK158">
        <v>98.03</v>
      </c>
      <c r="LL158">
        <v>97.5</v>
      </c>
      <c r="LM158">
        <v>92.6</v>
      </c>
      <c r="LN158">
        <v>93.02</v>
      </c>
      <c r="LO158">
        <v>92.05</v>
      </c>
      <c r="LP158">
        <v>91</v>
      </c>
      <c r="LQ158">
        <v>89</v>
      </c>
      <c r="LR158">
        <v>91</v>
      </c>
      <c r="LS158">
        <v>92.59</v>
      </c>
      <c r="LT158">
        <v>92.23</v>
      </c>
      <c r="LU158">
        <v>91.1</v>
      </c>
      <c r="LV158">
        <v>94.61</v>
      </c>
      <c r="LW158">
        <v>96.38</v>
      </c>
      <c r="LX158">
        <v>96.3</v>
      </c>
      <c r="LY158">
        <v>96.61</v>
      </c>
      <c r="LZ158">
        <v>92.65</v>
      </c>
      <c r="MA158">
        <v>91.74</v>
      </c>
      <c r="MB158">
        <v>92.51</v>
      </c>
      <c r="MC158">
        <v>91</v>
      </c>
      <c r="MD158">
        <v>89.58</v>
      </c>
      <c r="ME158">
        <v>88.88</v>
      </c>
      <c r="MF158">
        <v>89.01</v>
      </c>
      <c r="MG158">
        <v>89.5</v>
      </c>
      <c r="MH158">
        <v>84.88</v>
      </c>
      <c r="MI158">
        <v>83.79</v>
      </c>
      <c r="MJ158">
        <v>85.8</v>
      </c>
      <c r="MK158">
        <v>85.19</v>
      </c>
      <c r="ML158">
        <v>82.79</v>
      </c>
      <c r="MM158">
        <v>80</v>
      </c>
      <c r="MN158">
        <v>78.099999999999994</v>
      </c>
      <c r="MO158">
        <v>75.5</v>
      </c>
      <c r="MP158">
        <v>73</v>
      </c>
      <c r="MQ158">
        <v>74.3</v>
      </c>
      <c r="MR158">
        <v>74.650000000000006</v>
      </c>
      <c r="MS158">
        <v>77.59</v>
      </c>
      <c r="MT158">
        <v>77.150000000000006</v>
      </c>
      <c r="MU158">
        <v>76.510000000000005</v>
      </c>
      <c r="MV158">
        <v>76.02</v>
      </c>
      <c r="MW158">
        <v>70.900000000000006</v>
      </c>
      <c r="MX158">
        <v>70.010000000000005</v>
      </c>
      <c r="MY158">
        <v>69.55</v>
      </c>
      <c r="MZ158">
        <v>67.88</v>
      </c>
      <c r="NA158">
        <v>68.5</v>
      </c>
      <c r="NB158">
        <v>71.88</v>
      </c>
      <c r="NC158">
        <v>77.52</v>
      </c>
      <c r="ND158">
        <v>78.260000000000005</v>
      </c>
      <c r="NE158">
        <v>82.61</v>
      </c>
      <c r="NF158">
        <v>82.16</v>
      </c>
      <c r="NG158">
        <v>82.01</v>
      </c>
      <c r="NH158">
        <v>83.1</v>
      </c>
      <c r="NI158">
        <v>83</v>
      </c>
      <c r="NJ158">
        <v>85</v>
      </c>
      <c r="NK158">
        <v>83.01</v>
      </c>
      <c r="NL158">
        <v>86.74</v>
      </c>
      <c r="NM158">
        <v>82.19</v>
      </c>
      <c r="NN158">
        <v>81.88</v>
      </c>
      <c r="NO158">
        <v>81.010000000000005</v>
      </c>
      <c r="NP158">
        <v>80</v>
      </c>
      <c r="NQ158">
        <v>77.3</v>
      </c>
      <c r="NR158">
        <v>77.5</v>
      </c>
      <c r="NS158">
        <v>79.430000000000007</v>
      </c>
      <c r="NT158">
        <v>75.58</v>
      </c>
      <c r="NU158">
        <v>76.5</v>
      </c>
      <c r="NV158">
        <v>76.89</v>
      </c>
      <c r="NW158">
        <v>73.650000000000006</v>
      </c>
      <c r="NX158">
        <v>75.2</v>
      </c>
      <c r="NY158">
        <v>74.3</v>
      </c>
      <c r="NZ158">
        <v>74.73</v>
      </c>
      <c r="OA158">
        <v>73.08</v>
      </c>
      <c r="OB158">
        <v>70.06</v>
      </c>
      <c r="OC158">
        <v>72.05</v>
      </c>
      <c r="OD158">
        <v>73.5</v>
      </c>
      <c r="OE158">
        <v>72.569999999999993</v>
      </c>
      <c r="OF158">
        <v>71.69</v>
      </c>
      <c r="OG158">
        <v>71.900000000000006</v>
      </c>
      <c r="OH158">
        <v>68.819999999999993</v>
      </c>
      <c r="OI158">
        <v>65.55</v>
      </c>
      <c r="OJ158">
        <v>62.95</v>
      </c>
      <c r="OK158">
        <v>61.44</v>
      </c>
      <c r="OL158">
        <v>62</v>
      </c>
      <c r="OM158">
        <v>59.28</v>
      </c>
      <c r="ON158">
        <v>59.2</v>
      </c>
      <c r="OO158">
        <v>59.28</v>
      </c>
      <c r="OP158">
        <v>59.3</v>
      </c>
      <c r="OQ158">
        <v>58.25</v>
      </c>
      <c r="OR158">
        <v>60.14</v>
      </c>
      <c r="OS158">
        <v>60.23</v>
      </c>
      <c r="OT158">
        <v>56.5</v>
      </c>
      <c r="OU158">
        <v>55.88</v>
      </c>
      <c r="OV158">
        <v>55.22</v>
      </c>
      <c r="OW158">
        <v>56.31</v>
      </c>
      <c r="OX158">
        <v>55.91</v>
      </c>
      <c r="OY158">
        <v>54.33</v>
      </c>
      <c r="OZ158">
        <v>54.71</v>
      </c>
      <c r="PA158">
        <v>58.95</v>
      </c>
      <c r="PB158">
        <v>57.86</v>
      </c>
      <c r="PC158">
        <v>57.5</v>
      </c>
      <c r="PD158">
        <v>58.38</v>
      </c>
      <c r="PE158">
        <v>56.71</v>
      </c>
      <c r="PF158">
        <v>54.57</v>
      </c>
      <c r="PG158">
        <v>53.88</v>
      </c>
      <c r="PH158">
        <v>53.32</v>
      </c>
      <c r="PI158">
        <v>53.4</v>
      </c>
      <c r="PJ158">
        <v>54.62</v>
      </c>
      <c r="PK158">
        <v>56.1</v>
      </c>
      <c r="PL158">
        <v>56.77</v>
      </c>
      <c r="PM158">
        <v>55.61</v>
      </c>
      <c r="PN158">
        <v>56.55</v>
      </c>
      <c r="PO158">
        <v>61.6</v>
      </c>
      <c r="PP158">
        <v>62.52</v>
      </c>
      <c r="PQ158">
        <v>62.68</v>
      </c>
      <c r="PR158">
        <v>54.51</v>
      </c>
      <c r="PS158">
        <v>55.57</v>
      </c>
      <c r="PT158">
        <v>53.84</v>
      </c>
      <c r="PU158">
        <v>53.4</v>
      </c>
      <c r="PV158">
        <v>51.96</v>
      </c>
      <c r="PW158">
        <v>51.02</v>
      </c>
      <c r="PX158">
        <v>51</v>
      </c>
      <c r="PY158">
        <v>51.6</v>
      </c>
      <c r="PZ158">
        <v>52.04</v>
      </c>
      <c r="QA158">
        <v>52.99</v>
      </c>
      <c r="QB158">
        <v>53.22</v>
      </c>
      <c r="QC158">
        <v>53.67</v>
      </c>
      <c r="QD158">
        <v>53.91</v>
      </c>
      <c r="QE158">
        <v>53.26</v>
      </c>
      <c r="QF158">
        <v>53.2</v>
      </c>
      <c r="QG158">
        <v>53.33</v>
      </c>
      <c r="QH158">
        <v>54.11</v>
      </c>
      <c r="QI158">
        <v>56.88</v>
      </c>
      <c r="QJ158">
        <v>57.2</v>
      </c>
      <c r="QK158">
        <v>58.5</v>
      </c>
      <c r="QL158">
        <v>60.96</v>
      </c>
      <c r="QM158">
        <v>63.47</v>
      </c>
      <c r="QN158">
        <v>66.58</v>
      </c>
      <c r="QO158">
        <v>66</v>
      </c>
      <c r="QP158">
        <v>65.099999999999994</v>
      </c>
      <c r="QQ158">
        <v>67.08</v>
      </c>
      <c r="QR158">
        <v>66.13</v>
      </c>
      <c r="QS158">
        <v>66.06</v>
      </c>
      <c r="QT158">
        <v>67.7</v>
      </c>
      <c r="QU158">
        <v>63.22</v>
      </c>
      <c r="QV158">
        <v>63.49</v>
      </c>
      <c r="QW158">
        <v>65.14</v>
      </c>
      <c r="QX158">
        <v>66.3</v>
      </c>
      <c r="QY158">
        <v>72.3</v>
      </c>
      <c r="QZ158">
        <v>75.58</v>
      </c>
      <c r="RA158">
        <v>74.08</v>
      </c>
      <c r="RB158">
        <v>74.599999999999994</v>
      </c>
      <c r="RC158">
        <v>71.8</v>
      </c>
      <c r="RD158">
        <v>70.599999999999994</v>
      </c>
      <c r="RE158">
        <v>72.88</v>
      </c>
      <c r="RF158">
        <v>72.099999999999994</v>
      </c>
      <c r="RG158">
        <v>73.099999999999994</v>
      </c>
      <c r="RH158">
        <v>75.099999999999994</v>
      </c>
      <c r="RI158">
        <v>73.400000000000006</v>
      </c>
      <c r="RJ158">
        <v>69.5</v>
      </c>
      <c r="RK158">
        <v>68.52</v>
      </c>
      <c r="RL158">
        <v>67.13</v>
      </c>
      <c r="RM158">
        <v>68.5</v>
      </c>
      <c r="RN158">
        <v>71.099999999999994</v>
      </c>
      <c r="RO158">
        <v>71.12</v>
      </c>
      <c r="RP158">
        <v>67.8</v>
      </c>
      <c r="RQ158">
        <v>65.75</v>
      </c>
      <c r="RR158">
        <v>61.99</v>
      </c>
      <c r="RS158">
        <v>63.72</v>
      </c>
      <c r="RT158">
        <v>61.04</v>
      </c>
      <c r="RU158">
        <v>61.68</v>
      </c>
      <c r="RV158">
        <v>62.6</v>
      </c>
      <c r="RW158">
        <v>67.78</v>
      </c>
      <c r="RX158">
        <v>73.11</v>
      </c>
      <c r="RY158">
        <v>73.28</v>
      </c>
      <c r="RZ158">
        <v>75.989999999999995</v>
      </c>
      <c r="SA158">
        <v>73</v>
      </c>
      <c r="SB158">
        <v>77.069999999999993</v>
      </c>
      <c r="SC158">
        <v>76.209999999999994</v>
      </c>
      <c r="SD158">
        <v>75</v>
      </c>
      <c r="SE158">
        <v>71.88</v>
      </c>
      <c r="SF158">
        <v>72.5</v>
      </c>
      <c r="SG158">
        <v>89.68</v>
      </c>
      <c r="SH158">
        <v>95.25</v>
      </c>
      <c r="SI158">
        <v>86</v>
      </c>
      <c r="SJ158">
        <v>87.12</v>
      </c>
      <c r="SK158">
        <v>86.18</v>
      </c>
      <c r="SL158">
        <v>88.6</v>
      </c>
      <c r="SM158">
        <v>82.8</v>
      </c>
      <c r="SN158">
        <v>80.3</v>
      </c>
      <c r="SO158">
        <v>79.540000000000006</v>
      </c>
      <c r="SP158">
        <v>80.06</v>
      </c>
      <c r="SQ158">
        <v>79.38</v>
      </c>
      <c r="SR158">
        <v>79.28</v>
      </c>
      <c r="SS158">
        <v>79.5</v>
      </c>
      <c r="ST158">
        <v>81.5</v>
      </c>
      <c r="SU158">
        <v>80.5</v>
      </c>
      <c r="SV158">
        <v>75.8</v>
      </c>
      <c r="SW158">
        <v>75</v>
      </c>
      <c r="SX158">
        <v>78.989999999999995</v>
      </c>
      <c r="SY158">
        <v>76</v>
      </c>
      <c r="SZ158">
        <v>73.78</v>
      </c>
      <c r="TA158">
        <v>72</v>
      </c>
      <c r="TB158">
        <v>74.09</v>
      </c>
      <c r="TC158">
        <v>76.94</v>
      </c>
      <c r="TD158">
        <v>77.099999999999994</v>
      </c>
      <c r="TE158">
        <v>76.42</v>
      </c>
      <c r="TF158">
        <v>74.02</v>
      </c>
      <c r="TG158">
        <v>74.03</v>
      </c>
      <c r="TH158">
        <v>77.48</v>
      </c>
      <c r="TI158">
        <v>78.16</v>
      </c>
      <c r="TJ158">
        <v>75.8</v>
      </c>
      <c r="TK158">
        <v>73.599999999999994</v>
      </c>
      <c r="TL158">
        <v>72.14</v>
      </c>
      <c r="TM158">
        <v>72.599999999999994</v>
      </c>
      <c r="TN158">
        <v>73.98</v>
      </c>
      <c r="TO158">
        <v>73.16</v>
      </c>
      <c r="TP158">
        <v>71.98</v>
      </c>
      <c r="TQ158">
        <v>68.16</v>
      </c>
      <c r="TR158">
        <v>67</v>
      </c>
      <c r="TS158">
        <v>67.05</v>
      </c>
      <c r="TT158">
        <v>67.17</v>
      </c>
      <c r="TU158">
        <v>65.72</v>
      </c>
      <c r="TV158">
        <v>63.3</v>
      </c>
      <c r="TW158">
        <v>63.85</v>
      </c>
      <c r="TX158">
        <v>63.37</v>
      </c>
      <c r="TY158">
        <v>63.11</v>
      </c>
      <c r="TZ158">
        <v>61.95</v>
      </c>
      <c r="UA158">
        <v>62.88</v>
      </c>
      <c r="UB158">
        <v>63.5</v>
      </c>
      <c r="UC158">
        <v>63.31</v>
      </c>
      <c r="UD158">
        <v>64.7</v>
      </c>
      <c r="UE158">
        <v>64.680000000000007</v>
      </c>
      <c r="UF158">
        <v>64.8</v>
      </c>
      <c r="UG158">
        <v>60.25</v>
      </c>
      <c r="UH158">
        <v>60.3</v>
      </c>
      <c r="UI158">
        <v>61.5</v>
      </c>
      <c r="UJ158">
        <v>63.46</v>
      </c>
      <c r="UK158">
        <v>64.569999999999993</v>
      </c>
      <c r="UL158">
        <v>65.22</v>
      </c>
      <c r="UM158">
        <v>66.099999999999994</v>
      </c>
      <c r="UN158">
        <v>66.3</v>
      </c>
      <c r="UO158">
        <v>69.02</v>
      </c>
      <c r="UP158">
        <v>71.38</v>
      </c>
      <c r="UQ158">
        <v>73.739999999999995</v>
      </c>
      <c r="UR158">
        <v>73.95</v>
      </c>
      <c r="US158">
        <v>74.58</v>
      </c>
      <c r="UT158">
        <v>73.77</v>
      </c>
      <c r="UU158">
        <v>71.099999999999994</v>
      </c>
      <c r="UV158">
        <v>70.98</v>
      </c>
      <c r="UW158">
        <v>72.87</v>
      </c>
      <c r="UX158">
        <v>74.290000000000006</v>
      </c>
      <c r="UY158">
        <v>75.12</v>
      </c>
      <c r="UZ158">
        <v>75.5</v>
      </c>
      <c r="VA158">
        <v>77.06</v>
      </c>
      <c r="VB158">
        <v>76.08</v>
      </c>
      <c r="VC158">
        <v>75.599999999999994</v>
      </c>
      <c r="VD158">
        <v>75.89</v>
      </c>
      <c r="VE158">
        <v>76.77</v>
      </c>
      <c r="VF158">
        <v>75.86</v>
      </c>
      <c r="VG158">
        <v>73.8</v>
      </c>
      <c r="VH158">
        <v>74.34</v>
      </c>
      <c r="VI158">
        <v>75.63</v>
      </c>
      <c r="VJ158">
        <v>72.5</v>
      </c>
      <c r="VK158">
        <v>74.040000000000006</v>
      </c>
      <c r="VL158">
        <v>74.06</v>
      </c>
      <c r="VM158">
        <v>75.2</v>
      </c>
      <c r="VN158">
        <v>81.5</v>
      </c>
      <c r="VO158">
        <v>85.5</v>
      </c>
      <c r="VP158">
        <v>82.6</v>
      </c>
      <c r="VQ158">
        <v>80.8</v>
      </c>
      <c r="VR158">
        <v>77.03</v>
      </c>
      <c r="VS158">
        <v>74.47</v>
      </c>
      <c r="VT158">
        <v>74.12</v>
      </c>
      <c r="VU158">
        <v>74.12</v>
      </c>
      <c r="VV158">
        <v>73.09</v>
      </c>
      <c r="VW158">
        <v>70.94</v>
      </c>
      <c r="VX158">
        <v>71.150000000000006</v>
      </c>
      <c r="VY158">
        <v>72.31</v>
      </c>
      <c r="VZ158">
        <v>74.12</v>
      </c>
      <c r="WA158">
        <v>73.680000000000007</v>
      </c>
      <c r="WB158">
        <v>75.88</v>
      </c>
      <c r="WC158">
        <v>77.23</v>
      </c>
      <c r="WD158">
        <v>75.3</v>
      </c>
      <c r="WE158">
        <v>73.510000000000005</v>
      </c>
      <c r="WF158">
        <v>73.2</v>
      </c>
      <c r="WG158">
        <v>71.349999999999994</v>
      </c>
      <c r="WH158">
        <v>70.7</v>
      </c>
      <c r="WI158">
        <v>70.16</v>
      </c>
      <c r="WJ158">
        <v>68.7</v>
      </c>
      <c r="WK158">
        <v>68.19</v>
      </c>
      <c r="WL158">
        <v>68.5</v>
      </c>
      <c r="WM158">
        <v>68.17</v>
      </c>
      <c r="WN158">
        <v>66.61</v>
      </c>
      <c r="WO158">
        <v>65.069999999999993</v>
      </c>
      <c r="WP158">
        <v>63.1</v>
      </c>
      <c r="WQ158">
        <v>63.2</v>
      </c>
      <c r="WR158">
        <v>63.48</v>
      </c>
      <c r="WS158">
        <v>63.97</v>
      </c>
      <c r="WT158">
        <v>63.68</v>
      </c>
      <c r="WU158">
        <v>61.68</v>
      </c>
      <c r="WV158">
        <v>61.18</v>
      </c>
      <c r="WW158">
        <v>60.82</v>
      </c>
      <c r="WX158">
        <v>61.7</v>
      </c>
      <c r="WY158">
        <v>61.85</v>
      </c>
      <c r="WZ158">
        <v>60.95</v>
      </c>
      <c r="XA158">
        <v>58.05</v>
      </c>
      <c r="XB158">
        <v>58.81</v>
      </c>
      <c r="XC158">
        <v>59.6</v>
      </c>
      <c r="XD158">
        <v>59.33</v>
      </c>
      <c r="XE158">
        <v>58.3</v>
      </c>
      <c r="XF158">
        <v>59.51</v>
      </c>
      <c r="XG158">
        <v>57.38</v>
      </c>
      <c r="XH158">
        <v>59.01</v>
      </c>
      <c r="XI158">
        <v>60.01</v>
      </c>
      <c r="XJ158">
        <v>60.9</v>
      </c>
      <c r="XK158">
        <v>60.82</v>
      </c>
      <c r="XL158">
        <v>60.12</v>
      </c>
      <c r="XM158">
        <v>59.55</v>
      </c>
      <c r="XN158">
        <v>58.6</v>
      </c>
      <c r="XO158">
        <v>58.36</v>
      </c>
      <c r="XP158">
        <v>55.56</v>
      </c>
      <c r="XQ158">
        <v>56.19</v>
      </c>
      <c r="XR158">
        <v>54.61</v>
      </c>
      <c r="XS158">
        <v>54.8</v>
      </c>
      <c r="XT158">
        <v>52.57</v>
      </c>
      <c r="XU158">
        <v>53.06</v>
      </c>
      <c r="XV158">
        <v>50.92</v>
      </c>
      <c r="XW158">
        <v>49</v>
      </c>
      <c r="XX158">
        <v>52.37</v>
      </c>
      <c r="XY158">
        <v>51.36</v>
      </c>
      <c r="XZ158">
        <v>51.72</v>
      </c>
      <c r="YA158">
        <v>51.6</v>
      </c>
      <c r="YB158">
        <v>51.43</v>
      </c>
      <c r="YC158">
        <v>50.13</v>
      </c>
      <c r="YD158">
        <v>50.1</v>
      </c>
      <c r="YE158">
        <v>49.14</v>
      </c>
      <c r="YF158">
        <v>48.24</v>
      </c>
      <c r="YG158">
        <v>48.6</v>
      </c>
      <c r="YH158">
        <v>48.6</v>
      </c>
      <c r="YI158">
        <v>47.7</v>
      </c>
      <c r="YJ158">
        <v>46.65</v>
      </c>
      <c r="YK158">
        <v>45.69</v>
      </c>
      <c r="YL158">
        <v>44.66</v>
      </c>
      <c r="YM158">
        <v>43.35</v>
      </c>
      <c r="YN158">
        <v>42.38</v>
      </c>
      <c r="YO158">
        <v>42.01</v>
      </c>
      <c r="YP158">
        <v>41.96</v>
      </c>
      <c r="YQ158">
        <v>42.8</v>
      </c>
      <c r="YR158">
        <v>42.51</v>
      </c>
      <c r="YS158">
        <v>43.19</v>
      </c>
      <c r="YT158">
        <v>42.74</v>
      </c>
      <c r="YU158">
        <v>42.03</v>
      </c>
      <c r="YV158">
        <v>41.08</v>
      </c>
      <c r="YW158">
        <v>38.200000000000003</v>
      </c>
      <c r="YX158">
        <v>36.5</v>
      </c>
      <c r="YY158">
        <v>35.24</v>
      </c>
      <c r="YZ158">
        <v>37.81</v>
      </c>
      <c r="ZA158">
        <v>37.89</v>
      </c>
      <c r="ZB158">
        <v>39.36</v>
      </c>
      <c r="ZC158">
        <v>38.56</v>
      </c>
      <c r="ZD158">
        <v>38.6</v>
      </c>
      <c r="ZE158">
        <v>38.15</v>
      </c>
      <c r="ZF158">
        <v>40.01</v>
      </c>
      <c r="ZG158">
        <v>40.76</v>
      </c>
      <c r="ZH158">
        <v>40.799999999999997</v>
      </c>
      <c r="ZI158">
        <v>41.09</v>
      </c>
      <c r="ZJ158">
        <v>41.02</v>
      </c>
      <c r="ZK158">
        <v>43.33</v>
      </c>
      <c r="ZL158">
        <v>42.7</v>
      </c>
      <c r="ZM158">
        <v>44.07</v>
      </c>
      <c r="ZN158">
        <v>44.42</v>
      </c>
      <c r="ZO158">
        <v>43.67</v>
      </c>
      <c r="ZP158">
        <v>43.8</v>
      </c>
      <c r="ZQ158">
        <v>43.03</v>
      </c>
      <c r="ZR158">
        <v>42.3</v>
      </c>
      <c r="ZS158">
        <v>41.77</v>
      </c>
      <c r="ZT158">
        <v>42.7</v>
      </c>
      <c r="ZU158">
        <v>45</v>
      </c>
      <c r="ZV158">
        <v>46.05</v>
      </c>
      <c r="ZW158">
        <v>49.33</v>
      </c>
      <c r="ZX158">
        <v>49.58</v>
      </c>
      <c r="ZY158">
        <v>48.4</v>
      </c>
      <c r="ZZ158">
        <v>46.55</v>
      </c>
      <c r="AAA158">
        <v>46.45</v>
      </c>
      <c r="AAB158">
        <v>47.2</v>
      </c>
      <c r="AAC158">
        <v>45.32</v>
      </c>
      <c r="AAD158">
        <v>46.61</v>
      </c>
      <c r="AAE158">
        <v>47.34</v>
      </c>
      <c r="AAF158">
        <v>47</v>
      </c>
      <c r="AAG158">
        <v>47.9</v>
      </c>
      <c r="AAH158">
        <v>47</v>
      </c>
      <c r="AAI158">
        <v>45.38</v>
      </c>
      <c r="AAJ158">
        <v>45.76</v>
      </c>
      <c r="AAK158">
        <v>47.82</v>
      </c>
      <c r="AAL158">
        <v>48.35</v>
      </c>
      <c r="AAM158">
        <v>47.5</v>
      </c>
      <c r="AAN158">
        <v>48.26</v>
      </c>
      <c r="AAO158">
        <v>48.01</v>
      </c>
      <c r="AAP158">
        <v>48.01</v>
      </c>
      <c r="AAQ158">
        <v>46.4</v>
      </c>
      <c r="AAR158">
        <v>46.5</v>
      </c>
      <c r="AAS158">
        <v>47.19</v>
      </c>
      <c r="AAT158">
        <v>47.08</v>
      </c>
      <c r="AAU158">
        <v>47.67</v>
      </c>
      <c r="AAV158">
        <v>46.21</v>
      </c>
      <c r="AAW158">
        <v>44.44</v>
      </c>
      <c r="AAX158">
        <v>43.8</v>
      </c>
      <c r="AAY158">
        <v>43.39</v>
      </c>
      <c r="AAZ158">
        <v>45.67</v>
      </c>
      <c r="ABA158">
        <v>45.25</v>
      </c>
      <c r="ABB158">
        <v>45.58</v>
      </c>
      <c r="ABC158">
        <v>46.5</v>
      </c>
      <c r="ABD158">
        <v>47.1</v>
      </c>
      <c r="ABE158">
        <v>46.26</v>
      </c>
      <c r="ABF158">
        <v>46.22</v>
      </c>
      <c r="ABG158">
        <v>45.76</v>
      </c>
      <c r="ABH158">
        <v>45.44</v>
      </c>
      <c r="ABI158">
        <v>46.29</v>
      </c>
      <c r="ABJ158">
        <v>46.33</v>
      </c>
      <c r="ABK158">
        <v>44.28</v>
      </c>
      <c r="ABL158">
        <v>46.8</v>
      </c>
      <c r="ABM158">
        <v>47.9</v>
      </c>
      <c r="ABN158">
        <v>50.01</v>
      </c>
      <c r="ABO158">
        <v>55.03</v>
      </c>
      <c r="ABP158">
        <v>64.05</v>
      </c>
      <c r="ABQ158">
        <v>64.81</v>
      </c>
      <c r="ABR158">
        <v>65.98</v>
      </c>
      <c r="ABS158">
        <v>65.89</v>
      </c>
      <c r="ABT158">
        <v>62.38</v>
      </c>
      <c r="ABU158">
        <v>61.06</v>
      </c>
      <c r="ABV158">
        <v>61.3</v>
      </c>
      <c r="ABW158">
        <v>60</v>
      </c>
      <c r="ABX158">
        <v>58.6</v>
      </c>
      <c r="ABY158">
        <v>56.98</v>
      </c>
      <c r="ABZ158">
        <v>55.2</v>
      </c>
      <c r="ACA158">
        <v>55.08</v>
      </c>
      <c r="ACB158">
        <v>52.52</v>
      </c>
      <c r="ACC158">
        <v>51.6</v>
      </c>
      <c r="ACD158">
        <v>50.51</v>
      </c>
      <c r="ACE158">
        <v>49.1</v>
      </c>
      <c r="ACF158">
        <v>49.38</v>
      </c>
      <c r="ACG158">
        <v>48.21</v>
      </c>
      <c r="ACH158">
        <v>48.08</v>
      </c>
      <c r="ACI158">
        <v>48.62</v>
      </c>
      <c r="ACJ158">
        <v>49.98</v>
      </c>
      <c r="ACK158">
        <v>50.01</v>
      </c>
      <c r="ACL158">
        <v>52.02</v>
      </c>
      <c r="ACM158">
        <v>50.53</v>
      </c>
      <c r="ACN158">
        <v>49.66</v>
      </c>
      <c r="ACO158">
        <v>49.18</v>
      </c>
      <c r="ACP158">
        <v>48.51</v>
      </c>
      <c r="ACQ158">
        <v>47.03</v>
      </c>
      <c r="ACR158">
        <v>46.39</v>
      </c>
      <c r="ACS158">
        <v>45.4</v>
      </c>
      <c r="ACT158">
        <v>44.8</v>
      </c>
      <c r="ACU158">
        <v>45.22</v>
      </c>
      <c r="ACV158">
        <v>46.16</v>
      </c>
      <c r="ACW158">
        <v>45.7</v>
      </c>
      <c r="ACX158">
        <v>45.13</v>
      </c>
      <c r="ACY158">
        <v>45.99</v>
      </c>
      <c r="ACZ158">
        <v>45.35</v>
      </c>
      <c r="ADA158">
        <v>45</v>
      </c>
      <c r="ADB158">
        <v>43.89</v>
      </c>
      <c r="ADC158">
        <v>40.89</v>
      </c>
      <c r="ADD158">
        <v>39.47</v>
      </c>
      <c r="ADE158">
        <v>39.51</v>
      </c>
      <c r="ADF158">
        <v>41.98</v>
      </c>
      <c r="ADG158">
        <v>42.37</v>
      </c>
      <c r="ADH158">
        <v>42.68</v>
      </c>
      <c r="ADI158">
        <v>43.96</v>
      </c>
      <c r="ADJ158">
        <v>43.41</v>
      </c>
      <c r="ADK158">
        <v>43.5</v>
      </c>
      <c r="ADL158">
        <v>45.37</v>
      </c>
      <c r="ADM158">
        <v>46.3</v>
      </c>
      <c r="ADN158">
        <v>46</v>
      </c>
      <c r="ADO158">
        <v>45.54</v>
      </c>
      <c r="ADP158">
        <v>49.78</v>
      </c>
      <c r="ADQ158">
        <v>50.01</v>
      </c>
      <c r="ADR158">
        <v>49.4</v>
      </c>
      <c r="ADS158">
        <v>50</v>
      </c>
      <c r="ADT158">
        <v>51.2</v>
      </c>
      <c r="ADU158">
        <v>50.51</v>
      </c>
      <c r="ADV158">
        <v>52.26</v>
      </c>
      <c r="ADW158">
        <v>52.22</v>
      </c>
      <c r="ADX158">
        <v>50.8</v>
      </c>
      <c r="ADY158">
        <v>50.72</v>
      </c>
      <c r="ADZ158">
        <v>50.3</v>
      </c>
      <c r="AEA158">
        <v>50.14</v>
      </c>
      <c r="AEB158">
        <v>49.32</v>
      </c>
      <c r="AEC158">
        <v>50.56</v>
      </c>
      <c r="AED158">
        <v>52.12</v>
      </c>
      <c r="AEE158">
        <v>51.7</v>
      </c>
      <c r="AEF158">
        <v>52.32</v>
      </c>
      <c r="AEG158">
        <v>50.41</v>
      </c>
      <c r="AEH158">
        <v>50.1</v>
      </c>
      <c r="AEI158">
        <v>48.7</v>
      </c>
      <c r="AEJ158">
        <v>49</v>
      </c>
      <c r="AEK158">
        <v>48.5</v>
      </c>
      <c r="AEL158">
        <v>46.68</v>
      </c>
      <c r="AEM158">
        <v>47.09</v>
      </c>
      <c r="AEN158">
        <v>47.71</v>
      </c>
      <c r="AEO158">
        <v>47.7</v>
      </c>
      <c r="AEP158">
        <v>47.89</v>
      </c>
      <c r="AEQ158">
        <v>47.95</v>
      </c>
      <c r="AER158">
        <v>48.19</v>
      </c>
      <c r="AES158">
        <v>48.75</v>
      </c>
      <c r="AET158">
        <v>47.45</v>
      </c>
      <c r="AEU158">
        <v>48.2</v>
      </c>
      <c r="AEV158">
        <v>49.6</v>
      </c>
      <c r="AEW158">
        <v>49.44</v>
      </c>
      <c r="AEX158">
        <v>50.68</v>
      </c>
      <c r="AEY158">
        <v>50.6</v>
      </c>
      <c r="AEZ158">
        <v>50.38</v>
      </c>
      <c r="AFA158">
        <v>50.05</v>
      </c>
      <c r="AFB158">
        <v>49.6</v>
      </c>
      <c r="AFC158">
        <v>48.3</v>
      </c>
      <c r="AFD158">
        <v>47.6</v>
      </c>
      <c r="AFE158">
        <v>45.06</v>
      </c>
      <c r="AFF158">
        <v>45.73</v>
      </c>
      <c r="AFG158">
        <v>45.03</v>
      </c>
      <c r="AFH158">
        <v>44.8</v>
      </c>
      <c r="AFI158">
        <v>44.25</v>
      </c>
      <c r="AFJ158">
        <v>44.01</v>
      </c>
      <c r="AFK158">
        <v>43.52</v>
      </c>
      <c r="AFL158">
        <v>44.9</v>
      </c>
      <c r="AFM158">
        <v>44.85</v>
      </c>
      <c r="AFN158">
        <v>45.06</v>
      </c>
      <c r="AFO158">
        <v>45.41</v>
      </c>
      <c r="AFP158">
        <v>45.66</v>
      </c>
      <c r="AFQ158">
        <v>45.46</v>
      </c>
      <c r="AFR158">
        <v>44.73</v>
      </c>
      <c r="AFS158">
        <v>45.56</v>
      </c>
      <c r="AFT158">
        <v>45.8</v>
      </c>
      <c r="AFU158">
        <v>47.78</v>
      </c>
      <c r="AFV158">
        <v>49.3</v>
      </c>
      <c r="AFW158">
        <v>51.09</v>
      </c>
      <c r="AFX158">
        <v>55.05</v>
      </c>
      <c r="AFY158">
        <v>56.08</v>
      </c>
      <c r="AFZ158">
        <v>54.87</v>
      </c>
      <c r="AGA158">
        <v>54.99</v>
      </c>
      <c r="AGB158">
        <v>57.4</v>
      </c>
      <c r="AGC158">
        <v>57.27</v>
      </c>
      <c r="AGD158">
        <v>57.85</v>
      </c>
      <c r="AGE158">
        <v>58.15</v>
      </c>
      <c r="AGF158">
        <v>57</v>
      </c>
      <c r="AGG158">
        <v>56.64</v>
      </c>
      <c r="AGH158">
        <v>59.78</v>
      </c>
      <c r="AGI158">
        <v>60.19</v>
      </c>
      <c r="AGJ158">
        <v>61.8</v>
      </c>
      <c r="AGK158">
        <v>61.46</v>
      </c>
      <c r="AGL158">
        <v>61.88</v>
      </c>
      <c r="AGM158">
        <v>59.27</v>
      </c>
      <c r="AGN158">
        <v>58.66</v>
      </c>
      <c r="AGO158">
        <v>60.9</v>
      </c>
      <c r="AGP158">
        <v>60.4</v>
      </c>
      <c r="AGQ158">
        <v>60.57</v>
      </c>
      <c r="AGR158">
        <v>61.23</v>
      </c>
      <c r="AGS158">
        <v>60.25</v>
      </c>
      <c r="AGT158">
        <v>61.15</v>
      </c>
      <c r="AGU158">
        <v>62.26</v>
      </c>
      <c r="AGV158">
        <v>65.599999999999994</v>
      </c>
      <c r="AGW158">
        <v>61.52</v>
      </c>
      <c r="AGX158">
        <v>63.75</v>
      </c>
      <c r="AGY158">
        <v>64.5</v>
      </c>
      <c r="AGZ158">
        <v>65</v>
      </c>
      <c r="AHA158">
        <v>66.36</v>
      </c>
      <c r="AHB158">
        <v>65</v>
      </c>
      <c r="AHC158">
        <v>65.680000000000007</v>
      </c>
      <c r="AHD158">
        <v>65.099999999999994</v>
      </c>
      <c r="AHE158">
        <v>67.010000000000005</v>
      </c>
      <c r="AHF158">
        <v>68.45</v>
      </c>
      <c r="AHG158">
        <v>68.8</v>
      </c>
      <c r="AHH158">
        <v>75.7</v>
      </c>
      <c r="AHI158">
        <v>74.14</v>
      </c>
      <c r="AHJ158">
        <v>74.2</v>
      </c>
      <c r="AHK158">
        <v>81.93</v>
      </c>
      <c r="AHL158">
        <v>88.01</v>
      </c>
      <c r="AHM158">
        <v>89.51</v>
      </c>
      <c r="AHN158">
        <v>91.84</v>
      </c>
      <c r="AHO158">
        <v>90.01</v>
      </c>
      <c r="AHP158">
        <v>89.28</v>
      </c>
      <c r="AHQ158">
        <v>91.77</v>
      </c>
      <c r="AHR158">
        <v>99.2</v>
      </c>
      <c r="AHS158">
        <v>101.55</v>
      </c>
      <c r="AHT158">
        <v>104</v>
      </c>
      <c r="AHU158">
        <v>103</v>
      </c>
      <c r="AHV158">
        <v>99.83</v>
      </c>
      <c r="AHW158">
        <v>92.5</v>
      </c>
      <c r="AHX158">
        <v>93.66</v>
      </c>
      <c r="AHY158">
        <v>92.65</v>
      </c>
      <c r="AHZ158">
        <v>89.3</v>
      </c>
      <c r="AIA158">
        <v>92.31</v>
      </c>
      <c r="AIB158">
        <v>91.56</v>
      </c>
      <c r="AIC158">
        <v>94.5</v>
      </c>
      <c r="AID158">
        <v>96</v>
      </c>
      <c r="AIE158">
        <v>90</v>
      </c>
      <c r="AIF158">
        <v>86</v>
      </c>
      <c r="AIG158">
        <v>85.99</v>
      </c>
      <c r="AIH158">
        <v>80.44</v>
      </c>
      <c r="AII158">
        <v>81</v>
      </c>
      <c r="AIJ158">
        <v>81.53</v>
      </c>
      <c r="AIK158">
        <v>80.11</v>
      </c>
      <c r="AIL158">
        <v>81.510000000000005</v>
      </c>
      <c r="AIM158">
        <v>81.010000000000005</v>
      </c>
      <c r="AIN158">
        <v>79.8</v>
      </c>
      <c r="AIO158">
        <v>78.37</v>
      </c>
      <c r="AIP158">
        <v>78.95</v>
      </c>
      <c r="AIQ158">
        <v>77.5</v>
      </c>
      <c r="AIR158">
        <v>76.040000000000006</v>
      </c>
      <c r="AIS158">
        <v>76.099999999999994</v>
      </c>
      <c r="AIT158">
        <v>76.34</v>
      </c>
      <c r="AIU158">
        <v>77.81</v>
      </c>
      <c r="AIV158">
        <v>79.48</v>
      </c>
      <c r="AIW158">
        <v>81.28</v>
      </c>
      <c r="AIX158">
        <v>78.66</v>
      </c>
      <c r="AIY158">
        <v>77.599999999999994</v>
      </c>
      <c r="AIZ158">
        <v>78</v>
      </c>
      <c r="AJA158">
        <v>80.599999999999994</v>
      </c>
      <c r="AJB158">
        <v>87.5</v>
      </c>
      <c r="AJC158">
        <v>86.59</v>
      </c>
      <c r="AJD158">
        <v>88.66</v>
      </c>
      <c r="AJE158">
        <v>89.3</v>
      </c>
      <c r="AJF158">
        <v>87.8</v>
      </c>
      <c r="AJG158">
        <v>85.78</v>
      </c>
      <c r="AJH158">
        <v>83.64</v>
      </c>
      <c r="AJI158">
        <v>84.3</v>
      </c>
      <c r="AJJ158">
        <v>81.25</v>
      </c>
      <c r="AJK158">
        <v>81.89</v>
      </c>
      <c r="AJL158">
        <v>87.07</v>
      </c>
      <c r="AJM158">
        <v>86.51</v>
      </c>
      <c r="AJN158">
        <v>86.72</v>
      </c>
      <c r="AJO158">
        <v>85.88</v>
      </c>
      <c r="AJP158">
        <v>84.95</v>
      </c>
      <c r="AJQ158">
        <v>84.9</v>
      </c>
      <c r="AJR158">
        <v>84.76</v>
      </c>
      <c r="AJS158">
        <v>81.5</v>
      </c>
      <c r="AJT158">
        <v>77.88</v>
      </c>
      <c r="AJU158">
        <v>77.03</v>
      </c>
      <c r="AJV158">
        <v>76.010000000000005</v>
      </c>
      <c r="AJW158">
        <v>73.81</v>
      </c>
      <c r="AJX158">
        <v>71.2</v>
      </c>
      <c r="AJY158">
        <v>71.430000000000007</v>
      </c>
      <c r="AJZ158">
        <v>70.7</v>
      </c>
      <c r="AKA158">
        <v>70.900000000000006</v>
      </c>
      <c r="AKB158">
        <v>70.8</v>
      </c>
      <c r="AKC158">
        <v>70.13</v>
      </c>
      <c r="AKD158">
        <v>70.180000000000007</v>
      </c>
      <c r="AKE158">
        <v>70.28</v>
      </c>
      <c r="AKF158">
        <v>68.849999999999994</v>
      </c>
      <c r="AKG158">
        <v>68.8</v>
      </c>
      <c r="AKH158">
        <v>69.03</v>
      </c>
      <c r="AKI158">
        <v>68.8</v>
      </c>
      <c r="AKJ158">
        <v>69.02</v>
      </c>
      <c r="AKK158">
        <v>68.400000000000006</v>
      </c>
      <c r="AKL158">
        <v>66.48</v>
      </c>
      <c r="AKM158">
        <v>65.8</v>
      </c>
      <c r="AKN158">
        <v>65.8</v>
      </c>
      <c r="AKO158">
        <v>66.400000000000006</v>
      </c>
      <c r="AKP158">
        <v>65.709999999999994</v>
      </c>
      <c r="AKQ158">
        <v>66.3</v>
      </c>
      <c r="AKR158">
        <v>65.8</v>
      </c>
      <c r="AKS158">
        <v>66.8</v>
      </c>
      <c r="AKT158">
        <v>68.33</v>
      </c>
      <c r="AKU158">
        <v>69.069999999999993</v>
      </c>
      <c r="AKV158">
        <v>65.010000000000005</v>
      </c>
      <c r="AKW158">
        <v>68.19</v>
      </c>
      <c r="AKX158">
        <v>69.319999999999993</v>
      </c>
      <c r="AKY158">
        <v>68.56</v>
      </c>
      <c r="AKZ158">
        <v>67.95</v>
      </c>
      <c r="ALA158">
        <v>67.14</v>
      </c>
      <c r="ALB158">
        <v>66.3</v>
      </c>
      <c r="ALC158">
        <v>64.08</v>
      </c>
      <c r="ALD158">
        <v>63.52</v>
      </c>
      <c r="ALE158">
        <v>61.58</v>
      </c>
      <c r="ALF158">
        <v>61.43</v>
      </c>
      <c r="ALG158">
        <v>63.41</v>
      </c>
      <c r="ALH158">
        <v>58.41</v>
      </c>
      <c r="ALI158">
        <v>58.7</v>
      </c>
      <c r="ALJ158">
        <v>59.6</v>
      </c>
      <c r="ALK158">
        <v>59.03</v>
      </c>
      <c r="ALL158">
        <v>58.86</v>
      </c>
      <c r="ALM158">
        <v>59.61</v>
      </c>
      <c r="ALN158">
        <v>59.13</v>
      </c>
      <c r="ALO158">
        <v>64.099999999999994</v>
      </c>
      <c r="ALP158">
        <v>64.599999999999994</v>
      </c>
      <c r="ALQ158">
        <v>65.03</v>
      </c>
      <c r="ALR158">
        <v>65.45</v>
      </c>
      <c r="ALS158">
        <v>65.73</v>
      </c>
      <c r="ALT158">
        <v>65</v>
      </c>
      <c r="ALU158">
        <v>64.52</v>
      </c>
      <c r="ALV158">
        <v>64.05</v>
      </c>
      <c r="ALW158">
        <v>64.64</v>
      </c>
      <c r="ALX158">
        <v>64.510000000000005</v>
      </c>
      <c r="ALY158">
        <v>63</v>
      </c>
      <c r="ALZ158">
        <v>61.86</v>
      </c>
      <c r="AMA158">
        <v>62.62</v>
      </c>
      <c r="AMB158">
        <v>62.63</v>
      </c>
      <c r="AMC158">
        <v>61</v>
      </c>
      <c r="AMD158">
        <v>60.09</v>
      </c>
      <c r="AME158">
        <v>59.57</v>
      </c>
      <c r="AMF158">
        <v>59.38</v>
      </c>
      <c r="AMG158">
        <v>60.6</v>
      </c>
      <c r="AMH158">
        <v>59.86</v>
      </c>
      <c r="AMI158">
        <v>59.75</v>
      </c>
      <c r="AMJ158">
        <v>59.45</v>
      </c>
      <c r="AMK158">
        <v>58.88</v>
      </c>
      <c r="AML158">
        <v>59.63</v>
      </c>
      <c r="AMM158">
        <v>59.72</v>
      </c>
      <c r="AMN158">
        <v>59.6</v>
      </c>
      <c r="AMO158">
        <v>58.79</v>
      </c>
      <c r="AMP158">
        <v>57.17</v>
      </c>
      <c r="AMQ158">
        <v>57.11</v>
      </c>
      <c r="AMR158">
        <v>56.83</v>
      </c>
      <c r="AMS158">
        <v>56.6</v>
      </c>
      <c r="AMT158">
        <v>55.95</v>
      </c>
      <c r="AMU158">
        <v>53.57</v>
      </c>
      <c r="AMV158">
        <v>53.91</v>
      </c>
      <c r="AMW158">
        <v>55.02</v>
      </c>
      <c r="AMX158">
        <v>55.62</v>
      </c>
      <c r="AMY158">
        <v>55.7</v>
      </c>
      <c r="AMZ158">
        <v>52.55</v>
      </c>
      <c r="ANA158">
        <v>52.79</v>
      </c>
      <c r="ANB158">
        <v>52.71</v>
      </c>
      <c r="ANC158">
        <v>52.93</v>
      </c>
      <c r="AND158">
        <v>52.93</v>
      </c>
      <c r="ANE158">
        <v>55.45</v>
      </c>
      <c r="ANF158">
        <v>56.63</v>
      </c>
      <c r="ANG158">
        <v>58.84</v>
      </c>
      <c r="ANH158">
        <v>58.77</v>
      </c>
      <c r="ANI158">
        <v>58.3</v>
      </c>
      <c r="ANJ158">
        <v>58.02</v>
      </c>
      <c r="ANK158">
        <v>58.85</v>
      </c>
      <c r="ANL158">
        <v>59.7</v>
      </c>
      <c r="ANM158">
        <v>58.5</v>
      </c>
      <c r="ANN158">
        <v>58.49</v>
      </c>
      <c r="ANO158">
        <v>57.67</v>
      </c>
      <c r="ANP158">
        <v>57.14</v>
      </c>
      <c r="ANQ158">
        <v>56</v>
      </c>
      <c r="ANR158">
        <v>55.32</v>
      </c>
      <c r="ANS158">
        <v>53.67</v>
      </c>
      <c r="ANT158">
        <v>54.25</v>
      </c>
      <c r="ANU158">
        <v>54.51</v>
      </c>
      <c r="ANV158">
        <v>54.08</v>
      </c>
      <c r="ANW158">
        <v>52.9</v>
      </c>
      <c r="ANX158">
        <v>52.9</v>
      </c>
      <c r="ANY158">
        <v>53.83</v>
      </c>
      <c r="ANZ158">
        <v>51.36</v>
      </c>
      <c r="AOA158">
        <v>50.74</v>
      </c>
      <c r="AOB158">
        <v>50.83</v>
      </c>
      <c r="AOC158">
        <v>52.77</v>
      </c>
      <c r="AOD158">
        <v>54.5</v>
      </c>
      <c r="AOE158">
        <v>55.02</v>
      </c>
      <c r="AOF158">
        <v>55.43</v>
      </c>
      <c r="AOG158">
        <v>54.66</v>
      </c>
      <c r="AOH158">
        <v>53.01</v>
      </c>
      <c r="AOI158">
        <v>51.26</v>
      </c>
      <c r="AOJ158">
        <v>51</v>
      </c>
      <c r="AOK158">
        <v>48.32</v>
      </c>
      <c r="AOL158">
        <v>48.44</v>
      </c>
      <c r="AOM158">
        <v>48.33</v>
      </c>
      <c r="AON158">
        <v>48.45</v>
      </c>
      <c r="AOO158">
        <v>46.7</v>
      </c>
      <c r="AOP158">
        <v>46.77</v>
      </c>
      <c r="AOQ158">
        <v>46.34</v>
      </c>
      <c r="AOR158">
        <v>49.01</v>
      </c>
      <c r="AOS158">
        <v>47.75</v>
      </c>
      <c r="AOT158">
        <v>46.16</v>
      </c>
      <c r="AOU158">
        <v>45.5</v>
      </c>
      <c r="AOV158">
        <v>44.72</v>
      </c>
      <c r="AOW158">
        <v>43.51</v>
      </c>
      <c r="AOX158">
        <v>42.33</v>
      </c>
      <c r="AOY158">
        <v>42.02</v>
      </c>
      <c r="AOZ158">
        <v>44.01</v>
      </c>
      <c r="APA158">
        <v>42.95</v>
      </c>
      <c r="APB158">
        <v>42.72</v>
      </c>
      <c r="APC158">
        <v>42.16</v>
      </c>
      <c r="APD158">
        <v>41.38</v>
      </c>
      <c r="APE158">
        <v>40.4</v>
      </c>
      <c r="APF158">
        <v>41.23</v>
      </c>
      <c r="APG158">
        <v>39.020000000000003</v>
      </c>
      <c r="APH158">
        <v>38.76</v>
      </c>
      <c r="API158">
        <v>38</v>
      </c>
      <c r="APJ158">
        <v>38.94</v>
      </c>
      <c r="APK158">
        <v>38.950000000000003</v>
      </c>
      <c r="APL158">
        <v>37.89</v>
      </c>
      <c r="APM158">
        <v>36.15</v>
      </c>
      <c r="APN158">
        <v>34.35</v>
      </c>
      <c r="APO158">
        <v>33.770000000000003</v>
      </c>
      <c r="APP158">
        <v>31</v>
      </c>
      <c r="APQ158">
        <v>29</v>
      </c>
      <c r="APR158">
        <v>29.67</v>
      </c>
      <c r="APS158">
        <v>32.979999999999997</v>
      </c>
      <c r="APT158">
        <v>36.020000000000003</v>
      </c>
      <c r="APU158">
        <v>37.479999999999997</v>
      </c>
      <c r="APV158">
        <v>37.6</v>
      </c>
      <c r="APW158">
        <v>37.08</v>
      </c>
      <c r="APX158">
        <v>37.67</v>
      </c>
      <c r="APY158">
        <v>37.659999999999997</v>
      </c>
      <c r="APZ158">
        <v>37.58</v>
      </c>
      <c r="AQA158">
        <v>37.85</v>
      </c>
      <c r="AQB158">
        <v>37.1</v>
      </c>
      <c r="AQC158">
        <v>36.729999999999997</v>
      </c>
      <c r="AQD158">
        <v>40.03</v>
      </c>
      <c r="AQE158">
        <v>40.450000000000003</v>
      </c>
      <c r="AQF158">
        <v>39.799999999999997</v>
      </c>
      <c r="AQG158">
        <v>39.01</v>
      </c>
      <c r="AQH158">
        <v>38.61</v>
      </c>
      <c r="AQI158">
        <v>38.61</v>
      </c>
      <c r="AQJ158">
        <v>39.299999999999997</v>
      </c>
      <c r="AQK158">
        <v>42.59</v>
      </c>
      <c r="AQL158">
        <v>43.04</v>
      </c>
      <c r="AQM158">
        <v>41.48</v>
      </c>
      <c r="AQN158">
        <v>40.799999999999997</v>
      </c>
      <c r="AQO158">
        <v>41.49</v>
      </c>
      <c r="AQP158">
        <v>42.28</v>
      </c>
      <c r="AQQ158">
        <v>41.35</v>
      </c>
      <c r="AQR158">
        <v>40.76</v>
      </c>
      <c r="AQS158">
        <v>39.4</v>
      </c>
      <c r="AQT158">
        <v>37.380000000000003</v>
      </c>
      <c r="AQU158">
        <v>35.950000000000003</v>
      </c>
      <c r="AQV158">
        <v>33.81</v>
      </c>
      <c r="AQW158">
        <v>33.65</v>
      </c>
      <c r="AQX158">
        <v>33.94</v>
      </c>
      <c r="AQY158">
        <v>34.58</v>
      </c>
      <c r="AQZ158">
        <v>33.58</v>
      </c>
      <c r="ARA158">
        <v>32.81</v>
      </c>
      <c r="ARB158">
        <v>31.97</v>
      </c>
      <c r="ARC158">
        <v>31.48</v>
      </c>
      <c r="ARD158">
        <v>31</v>
      </c>
      <c r="ARE158">
        <v>30.85</v>
      </c>
      <c r="ARF158">
        <v>30.8</v>
      </c>
      <c r="ARG158">
        <v>30.31</v>
      </c>
      <c r="ARH158">
        <v>29.2</v>
      </c>
      <c r="ARI158">
        <v>28.9</v>
      </c>
      <c r="ARJ158">
        <v>30.27</v>
      </c>
      <c r="ARK158">
        <v>29.88</v>
      </c>
      <c r="ARL158">
        <v>29.1</v>
      </c>
      <c r="ARM158">
        <v>30.02</v>
      </c>
      <c r="ARN158">
        <v>30.11</v>
      </c>
      <c r="ARO158">
        <v>30.35</v>
      </c>
      <c r="ARP158">
        <v>30.35</v>
      </c>
      <c r="ARQ158">
        <v>31.27</v>
      </c>
      <c r="ARR158">
        <v>32.58</v>
      </c>
      <c r="ARS158">
        <v>33</v>
      </c>
      <c r="ART158">
        <v>32.08</v>
      </c>
      <c r="ARU158">
        <v>30.8</v>
      </c>
      <c r="ARV158">
        <v>30.85</v>
      </c>
      <c r="ARW158">
        <v>29.71</v>
      </c>
      <c r="ARX158">
        <v>28.7</v>
      </c>
      <c r="ARY158">
        <v>28.82</v>
      </c>
      <c r="ARZ158">
        <v>28.7</v>
      </c>
      <c r="ASA158">
        <v>28.21</v>
      </c>
      <c r="ASB158">
        <v>28.08</v>
      </c>
      <c r="ASC158">
        <v>29.14</v>
      </c>
      <c r="ASD158">
        <v>28.34</v>
      </c>
      <c r="ASE158">
        <v>28.18</v>
      </c>
      <c r="ASF158">
        <v>28.14</v>
      </c>
      <c r="ASG158">
        <v>27.17</v>
      </c>
      <c r="ASH158">
        <v>26.46</v>
      </c>
      <c r="ASI158">
        <v>27.74</v>
      </c>
      <c r="ASJ158">
        <v>27.75</v>
      </c>
      <c r="ASK158">
        <v>27.54</v>
      </c>
      <c r="ASL158">
        <v>29.04</v>
      </c>
      <c r="ASM158">
        <v>32.1</v>
      </c>
      <c r="ASN158">
        <v>31.95</v>
      </c>
      <c r="ASO158">
        <v>32.25</v>
      </c>
      <c r="ASP158">
        <v>32.479999999999997</v>
      </c>
      <c r="ASQ158">
        <v>31.46</v>
      </c>
      <c r="ASR158">
        <v>31.79</v>
      </c>
      <c r="ASS158">
        <v>33.15</v>
      </c>
      <c r="AST158">
        <v>33.35</v>
      </c>
      <c r="ASU158">
        <v>33.17</v>
      </c>
      <c r="ASV158">
        <v>33</v>
      </c>
      <c r="ASW158">
        <v>32.869999999999997</v>
      </c>
      <c r="ASX158">
        <v>31.89</v>
      </c>
      <c r="ASY158">
        <v>32.229999999999997</v>
      </c>
      <c r="ASZ158">
        <v>31.61</v>
      </c>
      <c r="ATA158">
        <v>30.57</v>
      </c>
      <c r="ATB158">
        <v>28.17</v>
      </c>
      <c r="ATC158">
        <v>27.77</v>
      </c>
      <c r="ATD158">
        <v>27.31</v>
      </c>
      <c r="ATE158">
        <v>26.73</v>
      </c>
      <c r="ATF158">
        <v>25.65</v>
      </c>
      <c r="ATG158">
        <v>27.11</v>
      </c>
      <c r="ATH158">
        <v>26.9</v>
      </c>
      <c r="ATI158">
        <v>30.03</v>
      </c>
      <c r="ATJ158">
        <v>29.1</v>
      </c>
      <c r="ATK158">
        <v>29.76</v>
      </c>
      <c r="ATL158">
        <v>30.63</v>
      </c>
      <c r="ATM158">
        <v>33.92</v>
      </c>
      <c r="ATN158">
        <v>35.35</v>
      </c>
      <c r="ATO158">
        <v>34.840000000000003</v>
      </c>
      <c r="ATP158">
        <v>35.53</v>
      </c>
      <c r="ATQ158">
        <v>35.14</v>
      </c>
      <c r="ATR158">
        <v>35.549999999999997</v>
      </c>
      <c r="ATS158">
        <v>33.630000000000003</v>
      </c>
      <c r="ATT158">
        <v>34.700000000000003</v>
      </c>
      <c r="ATU158">
        <v>35.01</v>
      </c>
      <c r="ATV158">
        <v>33.11</v>
      </c>
      <c r="ATW158">
        <v>32.619999999999997</v>
      </c>
      <c r="ATX158">
        <v>31.76</v>
      </c>
      <c r="ATY158">
        <v>31.36</v>
      </c>
      <c r="ATZ158">
        <v>31.01</v>
      </c>
      <c r="AUA158">
        <v>30.6</v>
      </c>
      <c r="AUB158">
        <v>31.3</v>
      </c>
      <c r="AUC158">
        <v>33.21</v>
      </c>
      <c r="AUD158">
        <v>32.270000000000003</v>
      </c>
      <c r="AUE158">
        <v>30.4</v>
      </c>
      <c r="AUF158">
        <v>30.52</v>
      </c>
      <c r="AUG158">
        <v>30.57</v>
      </c>
      <c r="AUH158">
        <v>30.24</v>
      </c>
      <c r="AUI158">
        <v>28.9</v>
      </c>
      <c r="AUJ158">
        <v>28.6</v>
      </c>
      <c r="AUK158">
        <v>28.33</v>
      </c>
      <c r="AUL158">
        <v>28.67</v>
      </c>
      <c r="AUM158">
        <v>28.52</v>
      </c>
      <c r="AUN158">
        <v>28.8</v>
      </c>
      <c r="AUO158">
        <v>28.33</v>
      </c>
      <c r="AUP158">
        <v>27.51</v>
      </c>
      <c r="AUQ158">
        <v>27.09</v>
      </c>
      <c r="AUR158">
        <v>26.91</v>
      </c>
      <c r="AUS158">
        <v>26.77</v>
      </c>
      <c r="AUT158">
        <v>26.88</v>
      </c>
      <c r="AUU158">
        <v>26.55</v>
      </c>
      <c r="AUV158">
        <v>26.25</v>
      </c>
      <c r="AUW158">
        <v>26.49</v>
      </c>
      <c r="AUX158">
        <v>27.2</v>
      </c>
      <c r="AUY158">
        <v>26.52</v>
      </c>
      <c r="AUZ158">
        <v>26.54</v>
      </c>
      <c r="AVA158">
        <v>26.68</v>
      </c>
      <c r="AVB158">
        <v>26.92</v>
      </c>
      <c r="AVC158">
        <v>26.51</v>
      </c>
      <c r="AVD158">
        <v>26.11</v>
      </c>
      <c r="AVE158">
        <v>25.73</v>
      </c>
      <c r="AVF158">
        <v>26.38</v>
      </c>
      <c r="AVG158">
        <v>26.26</v>
      </c>
      <c r="AVH158">
        <v>25.2</v>
      </c>
      <c r="AVI158">
        <v>24.45</v>
      </c>
      <c r="AVJ158">
        <v>24.92</v>
      </c>
      <c r="AVK158">
        <v>25.05</v>
      </c>
      <c r="AVL158">
        <v>24.72</v>
      </c>
      <c r="AVM158">
        <v>24.83</v>
      </c>
      <c r="AVN158">
        <v>26.81</v>
      </c>
      <c r="AVO158">
        <v>26.8</v>
      </c>
      <c r="AVP158">
        <v>28.49</v>
      </c>
      <c r="AVQ158">
        <v>32.22</v>
      </c>
    </row>
    <row r="159" spans="1:1265" x14ac:dyDescent="0.4">
      <c r="A159" t="s">
        <v>132</v>
      </c>
      <c r="B159" t="s">
        <v>133</v>
      </c>
      <c r="C159" t="s">
        <v>52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15.37</v>
      </c>
      <c r="AFK159">
        <v>16</v>
      </c>
      <c r="AFL159">
        <v>16.09</v>
      </c>
      <c r="AFM159">
        <v>15.65</v>
      </c>
      <c r="AFN159">
        <v>16.010000000000002</v>
      </c>
      <c r="AFO159">
        <v>16.7</v>
      </c>
      <c r="AFP159">
        <v>16.420000000000002</v>
      </c>
      <c r="AFQ159">
        <v>16.45</v>
      </c>
      <c r="AFR159">
        <v>16.100000000000001</v>
      </c>
      <c r="AFS159">
        <v>17.55</v>
      </c>
      <c r="AFT159">
        <v>17.55</v>
      </c>
      <c r="AFU159">
        <v>17.600000000000001</v>
      </c>
      <c r="AFV159">
        <v>21.25</v>
      </c>
      <c r="AFW159">
        <v>25.8</v>
      </c>
      <c r="AFX159">
        <v>24.64</v>
      </c>
      <c r="AFY159">
        <v>24.36</v>
      </c>
      <c r="AFZ159">
        <v>24.78</v>
      </c>
      <c r="AGA159">
        <v>22.51</v>
      </c>
      <c r="AGB159">
        <v>23.9</v>
      </c>
      <c r="AGC159">
        <v>22.77</v>
      </c>
      <c r="AGD159">
        <v>23.99</v>
      </c>
      <c r="AGE159">
        <v>23.03</v>
      </c>
      <c r="AGF159">
        <v>22.94</v>
      </c>
      <c r="AGG159">
        <v>21.66</v>
      </c>
      <c r="AGH159">
        <v>23.6</v>
      </c>
      <c r="AGI159">
        <v>24.07</v>
      </c>
      <c r="AGJ159">
        <v>24.55</v>
      </c>
      <c r="AGK159">
        <v>24.62</v>
      </c>
      <c r="AGL159">
        <v>24.35</v>
      </c>
      <c r="AGM159">
        <v>22.68</v>
      </c>
      <c r="AGN159">
        <v>22.4</v>
      </c>
      <c r="AGO159">
        <v>22.4</v>
      </c>
      <c r="AGP159">
        <v>21.77</v>
      </c>
      <c r="AGQ159">
        <v>22.7</v>
      </c>
      <c r="AGR159">
        <v>22.45</v>
      </c>
      <c r="AGS159">
        <v>22.13</v>
      </c>
      <c r="AGT159">
        <v>21.53</v>
      </c>
      <c r="AGU159">
        <v>21.42</v>
      </c>
      <c r="AGV159">
        <v>22.39</v>
      </c>
      <c r="AGW159">
        <v>24.5</v>
      </c>
      <c r="AGX159">
        <v>27.55</v>
      </c>
      <c r="AGY159">
        <v>25.32</v>
      </c>
      <c r="AGZ159">
        <v>26.2</v>
      </c>
      <c r="AHA159">
        <v>29.49</v>
      </c>
      <c r="AHB159">
        <v>33.159999999999997</v>
      </c>
      <c r="AHC159">
        <v>31.5</v>
      </c>
      <c r="AHD159">
        <v>33.15</v>
      </c>
      <c r="AHE159">
        <v>35.549999999999997</v>
      </c>
      <c r="AHF159">
        <v>33.880000000000003</v>
      </c>
      <c r="AHG159">
        <v>35.299999999999997</v>
      </c>
      <c r="AHH159">
        <v>34</v>
      </c>
      <c r="AHI159">
        <v>31.78</v>
      </c>
      <c r="AHJ159">
        <v>32.130000000000003</v>
      </c>
      <c r="AHK159">
        <v>32.479999999999997</v>
      </c>
      <c r="AHL159">
        <v>37.5</v>
      </c>
      <c r="AHM159">
        <v>37.65</v>
      </c>
      <c r="AHN159">
        <v>39.9</v>
      </c>
      <c r="AHO159">
        <v>37.36</v>
      </c>
      <c r="AHP159">
        <v>39.6</v>
      </c>
      <c r="AHQ159">
        <v>41.92</v>
      </c>
      <c r="AHR159">
        <v>46.03</v>
      </c>
      <c r="AHS159">
        <v>50.02</v>
      </c>
      <c r="AHT159">
        <v>59.25</v>
      </c>
      <c r="AHU159">
        <v>64.33</v>
      </c>
      <c r="AHV159">
        <v>74.5</v>
      </c>
      <c r="AHW159">
        <v>82.06</v>
      </c>
      <c r="AHX159">
        <v>88.26</v>
      </c>
      <c r="AHY159">
        <v>83</v>
      </c>
      <c r="AHZ159">
        <v>82.99</v>
      </c>
      <c r="AIA159">
        <v>79.02</v>
      </c>
      <c r="AIB159">
        <v>80.7</v>
      </c>
      <c r="AIC159">
        <v>78.3</v>
      </c>
      <c r="AID159">
        <v>79</v>
      </c>
      <c r="AIE159">
        <v>93</v>
      </c>
      <c r="AIF159">
        <v>95.18</v>
      </c>
      <c r="AIG159">
        <v>85</v>
      </c>
      <c r="AIH159">
        <v>77.2</v>
      </c>
      <c r="AII159">
        <v>85.9</v>
      </c>
      <c r="AIJ159">
        <v>83.5</v>
      </c>
      <c r="AIK159">
        <v>94.2</v>
      </c>
      <c r="AIL159">
        <v>91.7</v>
      </c>
      <c r="AIM159">
        <v>89.78</v>
      </c>
      <c r="AIN159">
        <v>84.48</v>
      </c>
      <c r="AIO159">
        <v>75.92</v>
      </c>
      <c r="AIP159">
        <v>75.41</v>
      </c>
      <c r="AIQ159">
        <v>70.58</v>
      </c>
      <c r="AIR159">
        <v>66.430000000000007</v>
      </c>
      <c r="AIS159">
        <v>69.42</v>
      </c>
      <c r="AIT159">
        <v>71.459999999999994</v>
      </c>
      <c r="AIU159">
        <v>72</v>
      </c>
      <c r="AIV159">
        <v>76.959999999999994</v>
      </c>
      <c r="AIW159">
        <v>81.88</v>
      </c>
      <c r="AIX159">
        <v>73.77</v>
      </c>
      <c r="AIY159">
        <v>71.62</v>
      </c>
      <c r="AIZ159">
        <v>73.16</v>
      </c>
      <c r="AJA159">
        <v>73.849999999999994</v>
      </c>
      <c r="AJB159">
        <v>81.28</v>
      </c>
      <c r="AJC159">
        <v>74</v>
      </c>
      <c r="AJD159">
        <v>82.17</v>
      </c>
      <c r="AJE159">
        <v>98.96</v>
      </c>
      <c r="AJF159">
        <v>102.5</v>
      </c>
      <c r="AJG159">
        <v>98.98</v>
      </c>
      <c r="AJH159">
        <v>97.35</v>
      </c>
      <c r="AJI159">
        <v>97.48</v>
      </c>
      <c r="AJJ159">
        <v>96.52</v>
      </c>
      <c r="AJK159">
        <v>95.76</v>
      </c>
      <c r="AJL159">
        <v>93.99</v>
      </c>
      <c r="AJM159">
        <v>93.88</v>
      </c>
      <c r="AJN159">
        <v>98</v>
      </c>
      <c r="AJO159">
        <v>98.6</v>
      </c>
      <c r="AJP159">
        <v>90.48</v>
      </c>
      <c r="AJQ159">
        <v>95</v>
      </c>
      <c r="AJR159">
        <v>98.1</v>
      </c>
      <c r="AJS159">
        <v>98.56</v>
      </c>
      <c r="AJT159">
        <v>86.82</v>
      </c>
      <c r="AJU159">
        <v>84.13</v>
      </c>
      <c r="AJV159">
        <v>84.1</v>
      </c>
      <c r="AJW159">
        <v>80.55</v>
      </c>
      <c r="AJX159">
        <v>78.66</v>
      </c>
      <c r="AJY159">
        <v>79</v>
      </c>
      <c r="AJZ159">
        <v>78.72</v>
      </c>
      <c r="AKA159">
        <v>81.31</v>
      </c>
      <c r="AKB159">
        <v>81.99</v>
      </c>
      <c r="AKC159">
        <v>87.76</v>
      </c>
      <c r="AKD159">
        <v>85</v>
      </c>
      <c r="AKE159">
        <v>78.36</v>
      </c>
      <c r="AKF159">
        <v>81.83</v>
      </c>
      <c r="AKG159">
        <v>78.88</v>
      </c>
      <c r="AKH159">
        <v>90.99</v>
      </c>
      <c r="AKI159">
        <v>91.99</v>
      </c>
      <c r="AKJ159">
        <v>94.1</v>
      </c>
      <c r="AKK159">
        <v>89.53</v>
      </c>
      <c r="AKL159">
        <v>87.5</v>
      </c>
      <c r="AKM159">
        <v>81.900000000000006</v>
      </c>
      <c r="AKN159">
        <v>76.650000000000006</v>
      </c>
      <c r="AKO159">
        <v>79.55</v>
      </c>
      <c r="AKP159">
        <v>82</v>
      </c>
      <c r="AKQ159">
        <v>82.33</v>
      </c>
      <c r="AKR159">
        <v>80.989999999999995</v>
      </c>
      <c r="AKS159">
        <v>76.09</v>
      </c>
      <c r="AKT159">
        <v>77.44</v>
      </c>
      <c r="AKU159">
        <v>68</v>
      </c>
      <c r="AKV159">
        <v>69.5</v>
      </c>
      <c r="AKW159">
        <v>67.89</v>
      </c>
      <c r="AKX159">
        <v>68.8</v>
      </c>
      <c r="AKY159">
        <v>67.89</v>
      </c>
      <c r="AKZ159">
        <v>68.599999999999994</v>
      </c>
      <c r="ALA159">
        <v>66.31</v>
      </c>
      <c r="ALB159">
        <v>66.55</v>
      </c>
      <c r="ALC159">
        <v>63.16</v>
      </c>
      <c r="ALD159">
        <v>65</v>
      </c>
      <c r="ALE159">
        <v>62.31</v>
      </c>
      <c r="ALF159">
        <v>60.77</v>
      </c>
      <c r="ALG159">
        <v>63.31</v>
      </c>
      <c r="ALH159">
        <v>61.81</v>
      </c>
      <c r="ALI159">
        <v>62.99</v>
      </c>
      <c r="ALJ159">
        <v>63.51</v>
      </c>
      <c r="ALK159">
        <v>63.32</v>
      </c>
      <c r="ALL159">
        <v>60.43</v>
      </c>
      <c r="ALM159">
        <v>64.88</v>
      </c>
      <c r="ALN159">
        <v>58.82</v>
      </c>
      <c r="ALO159">
        <v>61.17</v>
      </c>
      <c r="ALP159">
        <v>65.98</v>
      </c>
      <c r="ALQ159">
        <v>68.5</v>
      </c>
      <c r="ALR159">
        <v>68.760000000000005</v>
      </c>
      <c r="ALS159">
        <v>70.290000000000006</v>
      </c>
      <c r="ALT159">
        <v>69.739999999999995</v>
      </c>
      <c r="ALU159">
        <v>72.8</v>
      </c>
      <c r="ALV159">
        <v>69.45</v>
      </c>
      <c r="ALW159">
        <v>69.7</v>
      </c>
      <c r="ALX159">
        <v>70.66</v>
      </c>
      <c r="ALY159">
        <v>70</v>
      </c>
      <c r="ALZ159">
        <v>70.459999999999994</v>
      </c>
      <c r="AMA159">
        <v>69.28</v>
      </c>
      <c r="AMB159">
        <v>70</v>
      </c>
      <c r="AMC159">
        <v>68.5</v>
      </c>
      <c r="AMD159">
        <v>67.78</v>
      </c>
      <c r="AME159">
        <v>68.930000000000007</v>
      </c>
      <c r="AMF159">
        <v>67.28</v>
      </c>
      <c r="AMG159">
        <v>67.48</v>
      </c>
      <c r="AMH159">
        <v>65.400000000000006</v>
      </c>
      <c r="AMI159">
        <v>65.819999999999993</v>
      </c>
      <c r="AMJ159">
        <v>64.5</v>
      </c>
      <c r="AMK159">
        <v>63.35</v>
      </c>
      <c r="AML159">
        <v>64.290000000000006</v>
      </c>
      <c r="AMM159">
        <v>67</v>
      </c>
      <c r="AMN159">
        <v>67.77</v>
      </c>
      <c r="AMO159">
        <v>66.45</v>
      </c>
      <c r="AMP159">
        <v>66.36</v>
      </c>
      <c r="AMQ159">
        <v>62.93</v>
      </c>
      <c r="AMR159">
        <v>63.81</v>
      </c>
      <c r="AMS159">
        <v>62.65</v>
      </c>
      <c r="AMT159">
        <v>63.45</v>
      </c>
      <c r="AMU159">
        <v>57.53</v>
      </c>
      <c r="AMV159">
        <v>54.99</v>
      </c>
      <c r="AMW159">
        <v>56.85</v>
      </c>
      <c r="AMX159">
        <v>56.6</v>
      </c>
      <c r="AMY159">
        <v>55.8</v>
      </c>
      <c r="AMZ159">
        <v>55.65</v>
      </c>
      <c r="ANA159">
        <v>58.85</v>
      </c>
      <c r="ANB159">
        <v>56.5</v>
      </c>
      <c r="ANC159">
        <v>56.35</v>
      </c>
      <c r="AND159">
        <v>55.73</v>
      </c>
      <c r="ANE159">
        <v>58</v>
      </c>
      <c r="ANF159">
        <v>60.8</v>
      </c>
      <c r="ANG159">
        <v>61.89</v>
      </c>
      <c r="ANH159">
        <v>63.09</v>
      </c>
      <c r="ANI159">
        <v>62.18</v>
      </c>
      <c r="ANJ159">
        <v>67</v>
      </c>
      <c r="ANK159">
        <v>68.599999999999994</v>
      </c>
      <c r="ANL159">
        <v>70</v>
      </c>
      <c r="ANM159">
        <v>68.8</v>
      </c>
      <c r="ANN159">
        <v>67.5</v>
      </c>
      <c r="ANO159">
        <v>67.89</v>
      </c>
      <c r="ANP159">
        <v>66.77</v>
      </c>
      <c r="ANQ159">
        <v>65.739999999999995</v>
      </c>
      <c r="ANR159">
        <v>62.77</v>
      </c>
      <c r="ANS159">
        <v>63.9</v>
      </c>
      <c r="ANT159">
        <v>61.4</v>
      </c>
      <c r="ANU159">
        <v>61.88</v>
      </c>
      <c r="ANV159">
        <v>67.599999999999994</v>
      </c>
      <c r="ANW159">
        <v>66.56</v>
      </c>
      <c r="ANX159">
        <v>66.2</v>
      </c>
      <c r="ANY159">
        <v>71.430000000000007</v>
      </c>
      <c r="ANZ159">
        <v>81.89</v>
      </c>
      <c r="AOA159">
        <v>78.64</v>
      </c>
      <c r="AOB159">
        <v>82</v>
      </c>
      <c r="AOC159">
        <v>83.66</v>
      </c>
      <c r="AOD159">
        <v>79.7</v>
      </c>
      <c r="AOE159">
        <v>81.290000000000006</v>
      </c>
      <c r="AOF159">
        <v>81.650000000000006</v>
      </c>
      <c r="AOG159">
        <v>80.5</v>
      </c>
      <c r="AOH159">
        <v>77.5</v>
      </c>
      <c r="AOI159">
        <v>77.89</v>
      </c>
      <c r="AOJ159">
        <v>73</v>
      </c>
      <c r="AOK159">
        <v>74.2</v>
      </c>
      <c r="AOL159">
        <v>70.180000000000007</v>
      </c>
      <c r="AOM159">
        <v>70.150000000000006</v>
      </c>
      <c r="AON159">
        <v>69</v>
      </c>
      <c r="AOO159">
        <v>63.32</v>
      </c>
      <c r="AOP159">
        <v>60.41</v>
      </c>
      <c r="AOQ159">
        <v>60.9</v>
      </c>
      <c r="AOR159">
        <v>61.88</v>
      </c>
      <c r="AOS159">
        <v>54.12</v>
      </c>
      <c r="AOT159">
        <v>48.49</v>
      </c>
      <c r="AOU159">
        <v>44.35</v>
      </c>
      <c r="AOV159">
        <v>44.58</v>
      </c>
      <c r="AOW159">
        <v>43</v>
      </c>
      <c r="AOX159">
        <v>42.44</v>
      </c>
      <c r="AOY159">
        <v>42.67</v>
      </c>
      <c r="AOZ159">
        <v>42.98</v>
      </c>
      <c r="APA159">
        <v>41.78</v>
      </c>
      <c r="APB159">
        <v>40.04</v>
      </c>
      <c r="APC159">
        <v>40.1</v>
      </c>
      <c r="APD159">
        <v>39.5</v>
      </c>
      <c r="APE159">
        <v>37.75</v>
      </c>
      <c r="APF159">
        <v>39.090000000000003</v>
      </c>
      <c r="APG159">
        <v>37.9</v>
      </c>
      <c r="APH159">
        <v>36.299999999999997</v>
      </c>
      <c r="API159">
        <v>37.6</v>
      </c>
      <c r="APJ159">
        <v>35.799999999999997</v>
      </c>
      <c r="APK159">
        <v>37.1</v>
      </c>
      <c r="APL159">
        <v>36.47</v>
      </c>
      <c r="APM159">
        <v>33.450000000000003</v>
      </c>
      <c r="APN159">
        <v>34</v>
      </c>
      <c r="APO159">
        <v>31.95</v>
      </c>
      <c r="APP159">
        <v>32.299999999999997</v>
      </c>
      <c r="APQ159">
        <v>30.81</v>
      </c>
      <c r="APR159">
        <v>27.44</v>
      </c>
      <c r="APS159">
        <v>29.49</v>
      </c>
      <c r="APT159">
        <v>28.4</v>
      </c>
      <c r="APU159">
        <v>31.8</v>
      </c>
      <c r="APV159">
        <v>35.01</v>
      </c>
      <c r="APW159">
        <v>36.770000000000003</v>
      </c>
      <c r="APX159">
        <v>38</v>
      </c>
      <c r="APY159">
        <v>41.5</v>
      </c>
      <c r="APZ159">
        <v>42.8</v>
      </c>
      <c r="AQA159">
        <v>44.38</v>
      </c>
      <c r="AQB159">
        <v>45.73</v>
      </c>
      <c r="AQC159">
        <v>39.6</v>
      </c>
      <c r="AQD159">
        <v>44.01</v>
      </c>
      <c r="AQE159">
        <v>48.39</v>
      </c>
      <c r="AQF159">
        <v>47.8</v>
      </c>
      <c r="AQG159">
        <v>45.3</v>
      </c>
      <c r="AQH159">
        <v>45.99</v>
      </c>
      <c r="AQI159">
        <v>44.2</v>
      </c>
      <c r="AQJ159">
        <v>46.88</v>
      </c>
      <c r="AQK159">
        <v>50.7</v>
      </c>
      <c r="AQL159">
        <v>50.78</v>
      </c>
      <c r="AQM159">
        <v>49.01</v>
      </c>
      <c r="AQN159">
        <v>50.57</v>
      </c>
      <c r="AQO159">
        <v>52.5</v>
      </c>
      <c r="AQP159">
        <v>52.5</v>
      </c>
      <c r="AQQ159">
        <v>51.75</v>
      </c>
      <c r="AQR159">
        <v>57.88</v>
      </c>
      <c r="AQS159">
        <v>58</v>
      </c>
      <c r="AQT159">
        <v>56.19</v>
      </c>
      <c r="AQU159">
        <v>53.42</v>
      </c>
      <c r="AQV159">
        <v>51.5</v>
      </c>
      <c r="AQW159">
        <v>48.35</v>
      </c>
      <c r="AQX159">
        <v>50.71</v>
      </c>
      <c r="AQY159">
        <v>52.6</v>
      </c>
      <c r="AQZ159">
        <v>55.6</v>
      </c>
      <c r="ARA159">
        <v>52</v>
      </c>
      <c r="ARB159">
        <v>53.8</v>
      </c>
      <c r="ARC159">
        <v>51.2</v>
      </c>
      <c r="ARD159">
        <v>49</v>
      </c>
      <c r="ARE159">
        <v>44.26</v>
      </c>
      <c r="ARF159">
        <v>44.39</v>
      </c>
      <c r="ARG159">
        <v>43.53</v>
      </c>
      <c r="ARH159">
        <v>40.200000000000003</v>
      </c>
      <c r="ARI159">
        <v>42</v>
      </c>
      <c r="ARJ159">
        <v>47</v>
      </c>
      <c r="ARK159">
        <v>46</v>
      </c>
      <c r="ARL159">
        <v>43</v>
      </c>
      <c r="ARM159">
        <v>46.24</v>
      </c>
      <c r="ARN159">
        <v>45.5</v>
      </c>
      <c r="ARO159">
        <v>46.2</v>
      </c>
      <c r="ARP159">
        <v>49.21</v>
      </c>
      <c r="ARQ159">
        <v>51.99</v>
      </c>
      <c r="ARR159">
        <v>52.66</v>
      </c>
      <c r="ARS159">
        <v>53</v>
      </c>
      <c r="ART159">
        <v>52.96</v>
      </c>
      <c r="ARU159">
        <v>51.09</v>
      </c>
      <c r="ARV159">
        <v>52.5</v>
      </c>
      <c r="ARW159">
        <v>53.3</v>
      </c>
      <c r="ARX159">
        <v>49.99</v>
      </c>
      <c r="ARY159">
        <v>50</v>
      </c>
      <c r="ARZ159">
        <v>49.52</v>
      </c>
      <c r="ASA159">
        <v>50.5</v>
      </c>
      <c r="ASB159">
        <v>48</v>
      </c>
      <c r="ASC159">
        <v>47.11</v>
      </c>
      <c r="ASD159">
        <v>48.58</v>
      </c>
      <c r="ASE159">
        <v>47.2</v>
      </c>
      <c r="ASF159">
        <v>48.39</v>
      </c>
      <c r="ASG159">
        <v>46.66</v>
      </c>
      <c r="ASH159">
        <v>43.98</v>
      </c>
      <c r="ASI159">
        <v>47.29</v>
      </c>
      <c r="ASJ159">
        <v>46.27</v>
      </c>
      <c r="ASK159">
        <v>46.58</v>
      </c>
      <c r="ASL159">
        <v>48.24</v>
      </c>
      <c r="ASM159">
        <v>50</v>
      </c>
      <c r="ASN159">
        <v>54.01</v>
      </c>
      <c r="ASO159">
        <v>55.9</v>
      </c>
      <c r="ASP159">
        <v>56.4</v>
      </c>
      <c r="ASQ159">
        <v>54.95</v>
      </c>
      <c r="ASR159">
        <v>54.16</v>
      </c>
      <c r="ASS159">
        <v>57.9</v>
      </c>
      <c r="AST159">
        <v>59.2</v>
      </c>
      <c r="ASU159">
        <v>56.59</v>
      </c>
      <c r="ASV159">
        <v>55.3</v>
      </c>
      <c r="ASW159">
        <v>56.5</v>
      </c>
      <c r="ASX159">
        <v>59</v>
      </c>
      <c r="ASY159">
        <v>60.48</v>
      </c>
      <c r="ASZ159">
        <v>60</v>
      </c>
      <c r="ATA159">
        <v>62.66</v>
      </c>
      <c r="ATB159">
        <v>60.21</v>
      </c>
      <c r="ATC159">
        <v>58</v>
      </c>
      <c r="ATD159">
        <v>61.3</v>
      </c>
      <c r="ATE159">
        <v>61.1</v>
      </c>
      <c r="ATF159">
        <v>63.8</v>
      </c>
      <c r="ATG159">
        <v>66.400000000000006</v>
      </c>
      <c r="ATH159">
        <v>62.5</v>
      </c>
      <c r="ATI159">
        <v>63.9</v>
      </c>
      <c r="ATJ159">
        <v>61.79</v>
      </c>
      <c r="ATK159">
        <v>63.23</v>
      </c>
      <c r="ATL159">
        <v>63.52</v>
      </c>
      <c r="ATM159">
        <v>66.09</v>
      </c>
      <c r="ATN159">
        <v>66.959999999999994</v>
      </c>
      <c r="ATO159">
        <v>65.099999999999994</v>
      </c>
      <c r="ATP159">
        <v>65.63</v>
      </c>
      <c r="ATQ159">
        <v>63.24</v>
      </c>
      <c r="ATR159">
        <v>61</v>
      </c>
      <c r="ATS159">
        <v>57.08</v>
      </c>
      <c r="ATT159">
        <v>58.6</v>
      </c>
      <c r="ATU159">
        <v>58.39</v>
      </c>
      <c r="ATV159">
        <v>57.61</v>
      </c>
      <c r="ATW159">
        <v>55.2</v>
      </c>
      <c r="ATX159">
        <v>53</v>
      </c>
      <c r="ATY159">
        <v>53.03</v>
      </c>
      <c r="ATZ159">
        <v>52.46</v>
      </c>
      <c r="AUA159">
        <v>51.78</v>
      </c>
      <c r="AUB159">
        <v>52.29</v>
      </c>
      <c r="AUC159">
        <v>56.3</v>
      </c>
      <c r="AUD159">
        <v>55.58</v>
      </c>
      <c r="AUE159">
        <v>52.77</v>
      </c>
      <c r="AUF159">
        <v>51</v>
      </c>
      <c r="AUG159">
        <v>49.5</v>
      </c>
      <c r="AUH159">
        <v>47.88</v>
      </c>
      <c r="AUI159">
        <v>49.61</v>
      </c>
      <c r="AUJ159">
        <v>48.63</v>
      </c>
      <c r="AUK159">
        <v>48.09</v>
      </c>
      <c r="AUL159">
        <v>50.46</v>
      </c>
      <c r="AUM159">
        <v>49.4</v>
      </c>
      <c r="AUN159">
        <v>51.31</v>
      </c>
      <c r="AUO159">
        <v>49.8</v>
      </c>
      <c r="AUP159">
        <v>48.98</v>
      </c>
      <c r="AUQ159">
        <v>47.5</v>
      </c>
      <c r="AUR159">
        <v>45.9</v>
      </c>
      <c r="AUS159">
        <v>44.4</v>
      </c>
      <c r="AUT159">
        <v>45.21</v>
      </c>
      <c r="AUU159">
        <v>42.97</v>
      </c>
      <c r="AUV159">
        <v>42.77</v>
      </c>
      <c r="AUW159">
        <v>42.31</v>
      </c>
      <c r="AUX159">
        <v>43.4</v>
      </c>
      <c r="AUY159">
        <v>44.56</v>
      </c>
      <c r="AUZ159">
        <v>43.01</v>
      </c>
      <c r="AVA159">
        <v>43.1</v>
      </c>
      <c r="AVB159">
        <v>43.78</v>
      </c>
      <c r="AVC159">
        <v>43.8</v>
      </c>
      <c r="AVD159">
        <v>42.11</v>
      </c>
      <c r="AVE159">
        <v>42.48</v>
      </c>
      <c r="AVF159">
        <v>43.43</v>
      </c>
      <c r="AVG159">
        <v>44</v>
      </c>
      <c r="AVH159">
        <v>42.28</v>
      </c>
      <c r="AVI159">
        <v>41.41</v>
      </c>
      <c r="AVJ159">
        <v>41.41</v>
      </c>
      <c r="AVK159">
        <v>42.5</v>
      </c>
      <c r="AVL159">
        <v>40.799999999999997</v>
      </c>
      <c r="AVM159">
        <v>40.799999999999997</v>
      </c>
      <c r="AVN159">
        <v>44.1</v>
      </c>
      <c r="AVO159">
        <v>45.24</v>
      </c>
      <c r="AVP159">
        <v>47.91</v>
      </c>
      <c r="AVQ159">
        <v>52.87</v>
      </c>
    </row>
    <row r="160" spans="1:1265" x14ac:dyDescent="0.4">
      <c r="A160" t="s">
        <v>132</v>
      </c>
      <c r="B160" t="s">
        <v>133</v>
      </c>
      <c r="C160" t="s">
        <v>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16.059999999999999</v>
      </c>
      <c r="AFK160">
        <v>16.29</v>
      </c>
      <c r="AFL160">
        <v>15.63</v>
      </c>
      <c r="AFM160">
        <v>16.28</v>
      </c>
      <c r="AFN160">
        <v>16.899999999999999</v>
      </c>
      <c r="AFO160">
        <v>16.55</v>
      </c>
      <c r="AFP160">
        <v>16.600000000000001</v>
      </c>
      <c r="AFQ160">
        <v>16.190000000000001</v>
      </c>
      <c r="AFR160">
        <v>17.59</v>
      </c>
      <c r="AFS160">
        <v>17.55</v>
      </c>
      <c r="AFT160">
        <v>17.5</v>
      </c>
      <c r="AFU160">
        <v>21</v>
      </c>
      <c r="AFV160">
        <v>25.2</v>
      </c>
      <c r="AFW160">
        <v>24.05</v>
      </c>
      <c r="AFX160">
        <v>24.17</v>
      </c>
      <c r="AFY160">
        <v>25.7</v>
      </c>
      <c r="AFZ160">
        <v>22.77</v>
      </c>
      <c r="AGA160">
        <v>23.62</v>
      </c>
      <c r="AGB160">
        <v>23.43</v>
      </c>
      <c r="AGC160">
        <v>24</v>
      </c>
      <c r="AGD160">
        <v>22.89</v>
      </c>
      <c r="AGE160">
        <v>22.67</v>
      </c>
      <c r="AGF160">
        <v>21.92</v>
      </c>
      <c r="AGG160">
        <v>23.36</v>
      </c>
      <c r="AGH160">
        <v>24.08</v>
      </c>
      <c r="AGI160">
        <v>24.09</v>
      </c>
      <c r="AGJ160">
        <v>24.22</v>
      </c>
      <c r="AGK160">
        <v>24.72</v>
      </c>
      <c r="AGL160">
        <v>22.61</v>
      </c>
      <c r="AGM160">
        <v>22.26</v>
      </c>
      <c r="AGN160">
        <v>22.58</v>
      </c>
      <c r="AGO160">
        <v>21.91</v>
      </c>
      <c r="AGP160">
        <v>22.27</v>
      </c>
      <c r="AGQ160">
        <v>22.15</v>
      </c>
      <c r="AGR160">
        <v>22.44</v>
      </c>
      <c r="AGS160">
        <v>21.27</v>
      </c>
      <c r="AGT160">
        <v>21.45</v>
      </c>
      <c r="AGU160">
        <v>21.95</v>
      </c>
      <c r="AGV160">
        <v>22.47</v>
      </c>
      <c r="AGW160">
        <v>26.96</v>
      </c>
      <c r="AGX160">
        <v>25.59</v>
      </c>
      <c r="AGY160">
        <v>26.69</v>
      </c>
      <c r="AGZ160">
        <v>30.09</v>
      </c>
      <c r="AHA160">
        <v>34.58</v>
      </c>
      <c r="AHB160">
        <v>31.8</v>
      </c>
      <c r="AHC160">
        <v>33.47</v>
      </c>
      <c r="AHD160">
        <v>35.4</v>
      </c>
      <c r="AHE160">
        <v>33.880000000000003</v>
      </c>
      <c r="AHF160">
        <v>35.479999999999997</v>
      </c>
      <c r="AHG160">
        <v>34.159999999999997</v>
      </c>
      <c r="AHH160">
        <v>31.69</v>
      </c>
      <c r="AHI160">
        <v>32.700000000000003</v>
      </c>
      <c r="AHJ160">
        <v>32.46</v>
      </c>
      <c r="AHK160">
        <v>38.81</v>
      </c>
      <c r="AHL160">
        <v>39.19</v>
      </c>
      <c r="AHM160">
        <v>40.43</v>
      </c>
      <c r="AHN160">
        <v>37.369999999999997</v>
      </c>
      <c r="AHO160">
        <v>38.64</v>
      </c>
      <c r="AHP160">
        <v>43.25</v>
      </c>
      <c r="AHQ160">
        <v>43.34</v>
      </c>
      <c r="AHR160">
        <v>51.12</v>
      </c>
      <c r="AHS160">
        <v>61.34</v>
      </c>
      <c r="AHT160">
        <v>62.75</v>
      </c>
      <c r="AHU160">
        <v>75.3</v>
      </c>
      <c r="AHV160">
        <v>81.900000000000006</v>
      </c>
      <c r="AHW160">
        <v>94.88</v>
      </c>
      <c r="AHX160">
        <v>85.99</v>
      </c>
      <c r="AHY160">
        <v>82.79</v>
      </c>
      <c r="AHZ160">
        <v>80.64</v>
      </c>
      <c r="AIA160">
        <v>83.83</v>
      </c>
      <c r="AIB160">
        <v>79.14</v>
      </c>
      <c r="AIC160">
        <v>80.69</v>
      </c>
      <c r="AID160">
        <v>96.83</v>
      </c>
      <c r="AIE160">
        <v>94.01</v>
      </c>
      <c r="AIF160">
        <v>95.28</v>
      </c>
      <c r="AIG160">
        <v>80</v>
      </c>
      <c r="AIH160">
        <v>83.72</v>
      </c>
      <c r="AII160">
        <v>84.48</v>
      </c>
      <c r="AIJ160">
        <v>95.2</v>
      </c>
      <c r="AIK160">
        <v>93.1</v>
      </c>
      <c r="AIL160">
        <v>94.27</v>
      </c>
      <c r="AIM160">
        <v>87.39</v>
      </c>
      <c r="AIN160">
        <v>76.25</v>
      </c>
      <c r="AIO160">
        <v>74.05</v>
      </c>
      <c r="AIP160">
        <v>70.930000000000007</v>
      </c>
      <c r="AIQ160">
        <v>66</v>
      </c>
      <c r="AIR160">
        <v>69.36</v>
      </c>
      <c r="AIS160">
        <v>73.599999999999994</v>
      </c>
      <c r="AIT160">
        <v>74.099999999999994</v>
      </c>
      <c r="AIU160">
        <v>75.819999999999993</v>
      </c>
      <c r="AIV160">
        <v>78.73</v>
      </c>
      <c r="AIW160">
        <v>77.52</v>
      </c>
      <c r="AIX160">
        <v>71.709999999999994</v>
      </c>
      <c r="AIY160">
        <v>73.33</v>
      </c>
      <c r="AIZ160">
        <v>74.8</v>
      </c>
      <c r="AJA160">
        <v>79.099999999999994</v>
      </c>
      <c r="AJB160">
        <v>76.27</v>
      </c>
      <c r="AJC160">
        <v>82.77</v>
      </c>
      <c r="AJD160">
        <v>99.32</v>
      </c>
      <c r="AJE160">
        <v>105.03</v>
      </c>
      <c r="AJF160">
        <v>98.39</v>
      </c>
      <c r="AJG160">
        <v>99.28</v>
      </c>
      <c r="AJH160">
        <v>99.48</v>
      </c>
      <c r="AJI160">
        <v>97.68</v>
      </c>
      <c r="AJJ160">
        <v>96.4</v>
      </c>
      <c r="AJK160">
        <v>95.4</v>
      </c>
      <c r="AJL160">
        <v>92.41</v>
      </c>
      <c r="AJM160">
        <v>99.06</v>
      </c>
      <c r="AJN160">
        <v>98.62</v>
      </c>
      <c r="AJO160">
        <v>92.86</v>
      </c>
      <c r="AJP160">
        <v>95.37</v>
      </c>
      <c r="AJQ160">
        <v>100.01</v>
      </c>
      <c r="AJR160">
        <v>98.31</v>
      </c>
      <c r="AJS160">
        <v>88.18</v>
      </c>
      <c r="AJT160">
        <v>83.2</v>
      </c>
      <c r="AJU160">
        <v>83.87</v>
      </c>
      <c r="AJV160">
        <v>79.55</v>
      </c>
      <c r="AJW160">
        <v>79.94</v>
      </c>
      <c r="AJX160">
        <v>79.89</v>
      </c>
      <c r="AJY160">
        <v>79.5</v>
      </c>
      <c r="AJZ160">
        <v>81.22</v>
      </c>
      <c r="AKA160">
        <v>82.91</v>
      </c>
      <c r="AKB160">
        <v>87.98</v>
      </c>
      <c r="AKC160">
        <v>84</v>
      </c>
      <c r="AKD160">
        <v>79.17</v>
      </c>
      <c r="AKE160">
        <v>82.57</v>
      </c>
      <c r="AKF160">
        <v>79.41</v>
      </c>
      <c r="AKG160">
        <v>92</v>
      </c>
      <c r="AKH160">
        <v>92.8</v>
      </c>
      <c r="AKI160">
        <v>94.1</v>
      </c>
      <c r="AKJ160">
        <v>91.38</v>
      </c>
      <c r="AKK160">
        <v>89.98</v>
      </c>
      <c r="AKL160">
        <v>80.010000000000005</v>
      </c>
      <c r="AKM160">
        <v>77.02</v>
      </c>
      <c r="AKN160">
        <v>77.91</v>
      </c>
      <c r="AKO160">
        <v>82.32</v>
      </c>
      <c r="AKP160">
        <v>82.19</v>
      </c>
      <c r="AKQ160">
        <v>80.5</v>
      </c>
      <c r="AKR160">
        <v>78.55</v>
      </c>
      <c r="AKS160">
        <v>77.44</v>
      </c>
      <c r="AKT160">
        <v>77.86</v>
      </c>
      <c r="AKU160">
        <v>70.48</v>
      </c>
      <c r="AKV160">
        <v>67.66</v>
      </c>
      <c r="AKW160">
        <v>68.08</v>
      </c>
      <c r="AKX160">
        <v>67.89</v>
      </c>
      <c r="AKY160">
        <v>69.290000000000006</v>
      </c>
      <c r="AKZ160">
        <v>65.989999999999995</v>
      </c>
      <c r="ALA160">
        <v>66.13</v>
      </c>
      <c r="ALB160">
        <v>63.84</v>
      </c>
      <c r="ALC160">
        <v>64.599999999999994</v>
      </c>
      <c r="ALD160">
        <v>63.03</v>
      </c>
      <c r="ALE160">
        <v>61.31</v>
      </c>
      <c r="ALF160">
        <v>62.55</v>
      </c>
      <c r="ALG160">
        <v>62.39</v>
      </c>
      <c r="ALH160">
        <v>62.71</v>
      </c>
      <c r="ALI160">
        <v>64.5</v>
      </c>
      <c r="ALJ160">
        <v>62.2</v>
      </c>
      <c r="ALK160">
        <v>61.51</v>
      </c>
      <c r="ALL160">
        <v>58.85</v>
      </c>
      <c r="ALM160">
        <v>58.58</v>
      </c>
      <c r="ALN160">
        <v>61.08</v>
      </c>
      <c r="ALO160">
        <v>68.19</v>
      </c>
      <c r="ALP160">
        <v>68.45</v>
      </c>
      <c r="ALQ160">
        <v>68.760000000000005</v>
      </c>
      <c r="ALR160">
        <v>70.17</v>
      </c>
      <c r="ALS160">
        <v>70.86</v>
      </c>
      <c r="ALT160">
        <v>72.489999999999995</v>
      </c>
      <c r="ALU160">
        <v>70.099999999999994</v>
      </c>
      <c r="ALV160">
        <v>70.47</v>
      </c>
      <c r="ALW160">
        <v>70.150000000000006</v>
      </c>
      <c r="ALX160">
        <v>69.84</v>
      </c>
      <c r="ALY160">
        <v>71.53</v>
      </c>
      <c r="ALZ160">
        <v>68.8</v>
      </c>
      <c r="AMA160">
        <v>70.2</v>
      </c>
      <c r="AMB160">
        <v>68.28</v>
      </c>
      <c r="AMC160">
        <v>68.75</v>
      </c>
      <c r="AMD160">
        <v>69.069999999999993</v>
      </c>
      <c r="AME160">
        <v>67.61</v>
      </c>
      <c r="AMF160">
        <v>67.010000000000005</v>
      </c>
      <c r="AMG160">
        <v>65.58</v>
      </c>
      <c r="AMH160">
        <v>66.260000000000005</v>
      </c>
      <c r="AMI160">
        <v>64.44</v>
      </c>
      <c r="AMJ160">
        <v>62.96</v>
      </c>
      <c r="AMK160">
        <v>64.290000000000006</v>
      </c>
      <c r="AML160">
        <v>67.53</v>
      </c>
      <c r="AMM160">
        <v>67.75</v>
      </c>
      <c r="AMN160">
        <v>66.45</v>
      </c>
      <c r="AMO160">
        <v>66.790000000000006</v>
      </c>
      <c r="AMP160">
        <v>62.93</v>
      </c>
      <c r="AMQ160">
        <v>63.83</v>
      </c>
      <c r="AMR160">
        <v>63</v>
      </c>
      <c r="AMS160">
        <v>64.180000000000007</v>
      </c>
      <c r="AMT160">
        <v>58.05</v>
      </c>
      <c r="AMU160">
        <v>54.41</v>
      </c>
      <c r="AMV160">
        <v>56.86</v>
      </c>
      <c r="AMW160">
        <v>56.97</v>
      </c>
      <c r="AMX160">
        <v>55.08</v>
      </c>
      <c r="AMY160">
        <v>56.56</v>
      </c>
      <c r="AMZ160">
        <v>57.52</v>
      </c>
      <c r="ANA160">
        <v>57.45</v>
      </c>
      <c r="ANB160">
        <v>56.34</v>
      </c>
      <c r="ANC160">
        <v>55.41</v>
      </c>
      <c r="AND160">
        <v>57.58</v>
      </c>
      <c r="ANE160">
        <v>60.55</v>
      </c>
      <c r="ANF160">
        <v>62.18</v>
      </c>
      <c r="ANG160">
        <v>62.4</v>
      </c>
      <c r="ANH160">
        <v>62.18</v>
      </c>
      <c r="ANI160">
        <v>66.27</v>
      </c>
      <c r="ANJ160">
        <v>69.010000000000005</v>
      </c>
      <c r="ANK160">
        <v>68.33</v>
      </c>
      <c r="ANL160">
        <v>70.19</v>
      </c>
      <c r="ANM160">
        <v>67.5</v>
      </c>
      <c r="ANN160">
        <v>67.25</v>
      </c>
      <c r="ANO160">
        <v>66.77</v>
      </c>
      <c r="ANP160">
        <v>65.28</v>
      </c>
      <c r="ANQ160">
        <v>63.49</v>
      </c>
      <c r="ANR160">
        <v>63.93</v>
      </c>
      <c r="ANS160">
        <v>61.4</v>
      </c>
      <c r="ANT160">
        <v>62.47</v>
      </c>
      <c r="ANU160">
        <v>67.400000000000006</v>
      </c>
      <c r="ANV160">
        <v>67.3</v>
      </c>
      <c r="ANW160">
        <v>66.3</v>
      </c>
      <c r="ANX160">
        <v>73.430000000000007</v>
      </c>
      <c r="ANY160">
        <v>83.3</v>
      </c>
      <c r="ANZ160">
        <v>79</v>
      </c>
      <c r="AOA160">
        <v>84.47</v>
      </c>
      <c r="AOB160">
        <v>84.15</v>
      </c>
      <c r="AOC160">
        <v>80.849999999999994</v>
      </c>
      <c r="AOD160">
        <v>81.3</v>
      </c>
      <c r="AOE160">
        <v>82.41</v>
      </c>
      <c r="AOF160">
        <v>79.900000000000006</v>
      </c>
      <c r="AOG160">
        <v>77.38</v>
      </c>
      <c r="AOH160">
        <v>77.569999999999993</v>
      </c>
      <c r="AOI160">
        <v>73.02</v>
      </c>
      <c r="AOJ160">
        <v>74.239999999999995</v>
      </c>
      <c r="AOK160">
        <v>69.97</v>
      </c>
      <c r="AOL160">
        <v>68.77</v>
      </c>
      <c r="AOM160">
        <v>70</v>
      </c>
      <c r="AON160">
        <v>63.44</v>
      </c>
      <c r="AOO160">
        <v>59.88</v>
      </c>
      <c r="AOP160">
        <v>61.54</v>
      </c>
      <c r="AOQ160">
        <v>61.7</v>
      </c>
      <c r="AOR160">
        <v>62.66</v>
      </c>
      <c r="AOS160">
        <v>50.13</v>
      </c>
      <c r="AOT160">
        <v>44.83</v>
      </c>
      <c r="AOU160">
        <v>44.22</v>
      </c>
      <c r="AOV160">
        <v>43.19</v>
      </c>
      <c r="AOW160">
        <v>41.81</v>
      </c>
      <c r="AOX160">
        <v>42.81</v>
      </c>
      <c r="AOY160">
        <v>42.89</v>
      </c>
      <c r="AOZ160">
        <v>41.96</v>
      </c>
      <c r="APA160">
        <v>40.35</v>
      </c>
      <c r="APB160">
        <v>40.479999999999997</v>
      </c>
      <c r="APC160">
        <v>39.44</v>
      </c>
      <c r="APD160">
        <v>37.630000000000003</v>
      </c>
      <c r="APE160">
        <v>38.6</v>
      </c>
      <c r="APF160">
        <v>37.5</v>
      </c>
      <c r="APG160">
        <v>35.909999999999997</v>
      </c>
      <c r="APH160">
        <v>37.1</v>
      </c>
      <c r="API160">
        <v>36.26</v>
      </c>
      <c r="APJ160">
        <v>37.24</v>
      </c>
      <c r="APK160">
        <v>36.17</v>
      </c>
      <c r="APL160">
        <v>34.25</v>
      </c>
      <c r="APM160">
        <v>33.68</v>
      </c>
      <c r="APN160">
        <v>31.82</v>
      </c>
      <c r="APO160">
        <v>32.31</v>
      </c>
      <c r="APP160">
        <v>30.81</v>
      </c>
      <c r="APQ160">
        <v>28</v>
      </c>
      <c r="APR160">
        <v>29.82</v>
      </c>
      <c r="APS160">
        <v>28.3</v>
      </c>
      <c r="APT160">
        <v>30.74</v>
      </c>
      <c r="APU160">
        <v>36.380000000000003</v>
      </c>
      <c r="APV160">
        <v>38.33</v>
      </c>
      <c r="APW160">
        <v>37.950000000000003</v>
      </c>
      <c r="APX160">
        <v>40.700000000000003</v>
      </c>
      <c r="APY160">
        <v>42.26</v>
      </c>
      <c r="APZ160">
        <v>45.1</v>
      </c>
      <c r="AQA160">
        <v>46.3</v>
      </c>
      <c r="AQB160">
        <v>40.049999999999997</v>
      </c>
      <c r="AQC160">
        <v>44.06</v>
      </c>
      <c r="AQD160">
        <v>46.89</v>
      </c>
      <c r="AQE160">
        <v>48.87</v>
      </c>
      <c r="AQF160">
        <v>45.85</v>
      </c>
      <c r="AQG160">
        <v>46.4</v>
      </c>
      <c r="AQH160">
        <v>43.4</v>
      </c>
      <c r="AQI160">
        <v>47</v>
      </c>
      <c r="AQJ160">
        <v>50.8</v>
      </c>
      <c r="AQK160">
        <v>49.73</v>
      </c>
      <c r="AQL160">
        <v>50.3</v>
      </c>
      <c r="AQM160">
        <v>51</v>
      </c>
      <c r="AQN160">
        <v>51.73</v>
      </c>
      <c r="AQO160">
        <v>52.45</v>
      </c>
      <c r="AQP160">
        <v>52.09</v>
      </c>
      <c r="AQQ160">
        <v>54.5</v>
      </c>
      <c r="AQR160">
        <v>57.59</v>
      </c>
      <c r="AQS160">
        <v>56.8</v>
      </c>
      <c r="AQT160">
        <v>52.49</v>
      </c>
      <c r="AQU160">
        <v>52.65</v>
      </c>
      <c r="AQV160">
        <v>48.6</v>
      </c>
      <c r="AQW160">
        <v>50.88</v>
      </c>
      <c r="AQX160">
        <v>53.15</v>
      </c>
      <c r="AQY160">
        <v>53.67</v>
      </c>
      <c r="AQZ160">
        <v>52.49</v>
      </c>
      <c r="ARA160">
        <v>54.06</v>
      </c>
      <c r="ARB160">
        <v>50.65</v>
      </c>
      <c r="ARC160">
        <v>48.75</v>
      </c>
      <c r="ARD160">
        <v>44.3</v>
      </c>
      <c r="ARE160">
        <v>44.1</v>
      </c>
      <c r="ARF160">
        <v>44.42</v>
      </c>
      <c r="ARG160">
        <v>40.99</v>
      </c>
      <c r="ARH160">
        <v>37.43</v>
      </c>
      <c r="ARI160">
        <v>44.92</v>
      </c>
      <c r="ARJ160">
        <v>46.39</v>
      </c>
      <c r="ARK160">
        <v>45</v>
      </c>
      <c r="ARL160">
        <v>45.87</v>
      </c>
      <c r="ARM160">
        <v>45.04</v>
      </c>
      <c r="ARN160">
        <v>46.99</v>
      </c>
      <c r="ARO160">
        <v>49.2</v>
      </c>
      <c r="ARP160">
        <v>51.53</v>
      </c>
      <c r="ARQ160">
        <v>52.56</v>
      </c>
      <c r="ARR160">
        <v>52.14</v>
      </c>
      <c r="ARS160">
        <v>52.75</v>
      </c>
      <c r="ART160">
        <v>51.09</v>
      </c>
      <c r="ARU160">
        <v>51.71</v>
      </c>
      <c r="ARV160">
        <v>53.73</v>
      </c>
      <c r="ARW160">
        <v>51.04</v>
      </c>
      <c r="ARX160">
        <v>49.48</v>
      </c>
      <c r="ARY160">
        <v>49.2</v>
      </c>
      <c r="ARZ160">
        <v>49.69</v>
      </c>
      <c r="ASA160">
        <v>48.73</v>
      </c>
      <c r="ASB160">
        <v>47.92</v>
      </c>
      <c r="ASC160">
        <v>48.6</v>
      </c>
      <c r="ASD160">
        <v>47.27</v>
      </c>
      <c r="ASE160">
        <v>47.75</v>
      </c>
      <c r="ASF160">
        <v>46.7</v>
      </c>
      <c r="ASG160">
        <v>43.83</v>
      </c>
      <c r="ASH160">
        <v>47.2</v>
      </c>
      <c r="ASI160">
        <v>46.7</v>
      </c>
      <c r="ASJ160">
        <v>46.75</v>
      </c>
      <c r="ASK160">
        <v>48.65</v>
      </c>
      <c r="ASL160">
        <v>48.12</v>
      </c>
      <c r="ASM160">
        <v>55.19</v>
      </c>
      <c r="ASN160">
        <v>55.94</v>
      </c>
      <c r="ASO160">
        <v>55.11</v>
      </c>
      <c r="ASP160">
        <v>54.48</v>
      </c>
      <c r="ASQ160">
        <v>54.04</v>
      </c>
      <c r="ASR160">
        <v>58.46</v>
      </c>
      <c r="ASS160">
        <v>58.4</v>
      </c>
      <c r="AST160">
        <v>57.3</v>
      </c>
      <c r="ASU160">
        <v>55.28</v>
      </c>
      <c r="ASV160">
        <v>56.8</v>
      </c>
      <c r="ASW160">
        <v>56.73</v>
      </c>
      <c r="ASX160">
        <v>60.45</v>
      </c>
      <c r="ASY160">
        <v>61.51</v>
      </c>
      <c r="ASZ160">
        <v>63.3</v>
      </c>
      <c r="ATA160">
        <v>60.26</v>
      </c>
      <c r="ATB160">
        <v>57.5</v>
      </c>
      <c r="ATC160">
        <v>62.5</v>
      </c>
      <c r="ATD160">
        <v>61.5</v>
      </c>
      <c r="ATE160">
        <v>64.150000000000006</v>
      </c>
      <c r="ATF160">
        <v>66.459999999999994</v>
      </c>
      <c r="ATG160">
        <v>62.15</v>
      </c>
      <c r="ATH160">
        <v>64.25</v>
      </c>
      <c r="ATI160">
        <v>62.5</v>
      </c>
      <c r="ATJ160">
        <v>63.18</v>
      </c>
      <c r="ATK160">
        <v>63.87</v>
      </c>
      <c r="ATL160">
        <v>67.36</v>
      </c>
      <c r="ATM160">
        <v>65.930000000000007</v>
      </c>
      <c r="ATN160">
        <v>66.73</v>
      </c>
      <c r="ATO160">
        <v>65.64</v>
      </c>
      <c r="ATP160">
        <v>63.86</v>
      </c>
      <c r="ATQ160">
        <v>61.88</v>
      </c>
      <c r="ATR160">
        <v>58.7</v>
      </c>
      <c r="ATS160">
        <v>59.72</v>
      </c>
      <c r="ATT160">
        <v>58.27</v>
      </c>
      <c r="ATU160">
        <v>57.87</v>
      </c>
      <c r="ATV160">
        <v>55.2</v>
      </c>
      <c r="ATW160">
        <v>54.04</v>
      </c>
      <c r="ATX160">
        <v>53.18</v>
      </c>
      <c r="ATY160">
        <v>52.46</v>
      </c>
      <c r="ATZ160">
        <v>52.13</v>
      </c>
      <c r="AUA160">
        <v>52.83</v>
      </c>
      <c r="AUB160">
        <v>55.55</v>
      </c>
      <c r="AUC160">
        <v>56.71</v>
      </c>
      <c r="AUD160">
        <v>53.91</v>
      </c>
      <c r="AUE160">
        <v>48.6</v>
      </c>
      <c r="AUF160">
        <v>49.86</v>
      </c>
      <c r="AUG160">
        <v>48.66</v>
      </c>
      <c r="AUH160">
        <v>48.36</v>
      </c>
      <c r="AUI160">
        <v>48.97</v>
      </c>
      <c r="AUJ160">
        <v>48.03</v>
      </c>
      <c r="AUK160">
        <v>49.72</v>
      </c>
      <c r="AUL160">
        <v>49.44</v>
      </c>
      <c r="AUM160">
        <v>50.74</v>
      </c>
      <c r="AUN160">
        <v>50.68</v>
      </c>
      <c r="AUO160">
        <v>48.69</v>
      </c>
      <c r="AUP160">
        <v>47.6</v>
      </c>
      <c r="AUQ160">
        <v>45.9</v>
      </c>
      <c r="AUR160">
        <v>45.13</v>
      </c>
      <c r="AUS160">
        <v>44.96</v>
      </c>
      <c r="AUT160">
        <v>43.04</v>
      </c>
      <c r="AUU160">
        <v>42.77</v>
      </c>
      <c r="AUV160">
        <v>42.7</v>
      </c>
      <c r="AUW160">
        <v>43.39</v>
      </c>
      <c r="AUX160">
        <v>45.2</v>
      </c>
      <c r="AUY160">
        <v>43.08</v>
      </c>
      <c r="AUZ160">
        <v>43.93</v>
      </c>
      <c r="AVA160">
        <v>43.76</v>
      </c>
      <c r="AVB160">
        <v>43.49</v>
      </c>
      <c r="AVC160">
        <v>42.55</v>
      </c>
      <c r="AVD160">
        <v>42.49</v>
      </c>
      <c r="AVE160">
        <v>43.78</v>
      </c>
      <c r="AVF160">
        <v>43.5</v>
      </c>
      <c r="AVG160">
        <v>42.28</v>
      </c>
      <c r="AVH160">
        <v>41.42</v>
      </c>
      <c r="AVI160">
        <v>41.13</v>
      </c>
      <c r="AVJ160">
        <v>41.75</v>
      </c>
      <c r="AVK160">
        <v>40.799999999999997</v>
      </c>
      <c r="AVL160">
        <v>40.4</v>
      </c>
      <c r="AVM160">
        <v>43.76</v>
      </c>
      <c r="AVN160">
        <v>44.2</v>
      </c>
      <c r="AVO160">
        <v>47.2</v>
      </c>
      <c r="AVP160">
        <v>50.5</v>
      </c>
      <c r="AVQ160">
        <v>60.6</v>
      </c>
    </row>
    <row r="161" spans="1:1265" x14ac:dyDescent="0.4">
      <c r="A161" t="s">
        <v>132</v>
      </c>
      <c r="B161" t="s">
        <v>133</v>
      </c>
      <c r="C161" t="s">
        <v>54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17.63</v>
      </c>
      <c r="AFK161">
        <v>16.579999999999998</v>
      </c>
      <c r="AFL161">
        <v>17.170000000000002</v>
      </c>
      <c r="AFM161">
        <v>16.5</v>
      </c>
      <c r="AFN161">
        <v>17.07</v>
      </c>
      <c r="AFO161">
        <v>17.13</v>
      </c>
      <c r="AFP161">
        <v>17.420000000000002</v>
      </c>
      <c r="AFQ161">
        <v>17.12</v>
      </c>
      <c r="AFR161">
        <v>18.46</v>
      </c>
      <c r="AFS161">
        <v>17.95</v>
      </c>
      <c r="AFT161">
        <v>18.190000000000001</v>
      </c>
      <c r="AFU161">
        <v>21</v>
      </c>
      <c r="AFV161">
        <v>25.2</v>
      </c>
      <c r="AFW161">
        <v>26.41</v>
      </c>
      <c r="AFX161">
        <v>24.74</v>
      </c>
      <c r="AFY161">
        <v>25.95</v>
      </c>
      <c r="AFZ161">
        <v>24.78</v>
      </c>
      <c r="AGA161">
        <v>23.88</v>
      </c>
      <c r="AGB161">
        <v>24.64</v>
      </c>
      <c r="AGC161">
        <v>24.07</v>
      </c>
      <c r="AGD161">
        <v>24</v>
      </c>
      <c r="AGE161">
        <v>23.47</v>
      </c>
      <c r="AGF161">
        <v>23.24</v>
      </c>
      <c r="AGG161">
        <v>23.61</v>
      </c>
      <c r="AGH161">
        <v>25.96</v>
      </c>
      <c r="AGI161">
        <v>25</v>
      </c>
      <c r="AGJ161">
        <v>25.26</v>
      </c>
      <c r="AGK161">
        <v>25.2</v>
      </c>
      <c r="AGL161">
        <v>24.67</v>
      </c>
      <c r="AGM161">
        <v>22.88</v>
      </c>
      <c r="AGN161">
        <v>22.75</v>
      </c>
      <c r="AGO161">
        <v>22.68</v>
      </c>
      <c r="AGP161">
        <v>22.45</v>
      </c>
      <c r="AGQ161">
        <v>22.9</v>
      </c>
      <c r="AGR161">
        <v>22.96</v>
      </c>
      <c r="AGS161">
        <v>22.23</v>
      </c>
      <c r="AGT161">
        <v>21.83</v>
      </c>
      <c r="AGU161">
        <v>22.08</v>
      </c>
      <c r="AGV161">
        <v>23.35</v>
      </c>
      <c r="AGW161">
        <v>26.96</v>
      </c>
      <c r="AGX161">
        <v>27.79</v>
      </c>
      <c r="AGY161">
        <v>27.6</v>
      </c>
      <c r="AGZ161">
        <v>31.85</v>
      </c>
      <c r="AHA161">
        <v>34.9</v>
      </c>
      <c r="AHB161">
        <v>34.729999999999997</v>
      </c>
      <c r="AHC161">
        <v>33.549999999999997</v>
      </c>
      <c r="AHD161">
        <v>37.479999999999997</v>
      </c>
      <c r="AHE161">
        <v>38.35</v>
      </c>
      <c r="AHF161">
        <v>35.479999999999997</v>
      </c>
      <c r="AHG161">
        <v>36.92</v>
      </c>
      <c r="AHH161">
        <v>34</v>
      </c>
      <c r="AHI161">
        <v>33.79</v>
      </c>
      <c r="AHJ161">
        <v>33.43</v>
      </c>
      <c r="AHK161">
        <v>38.950000000000003</v>
      </c>
      <c r="AHL161">
        <v>40.799999999999997</v>
      </c>
      <c r="AHM161">
        <v>42.15</v>
      </c>
      <c r="AHN161">
        <v>42.25</v>
      </c>
      <c r="AHO161">
        <v>40.57</v>
      </c>
      <c r="AHP161">
        <v>45.25</v>
      </c>
      <c r="AHQ161">
        <v>44.1</v>
      </c>
      <c r="AHR161">
        <v>51.88</v>
      </c>
      <c r="AHS161">
        <v>61.34</v>
      </c>
      <c r="AHT161">
        <v>71.45</v>
      </c>
      <c r="AHU161">
        <v>75.3</v>
      </c>
      <c r="AHV161">
        <v>85.7</v>
      </c>
      <c r="AHW161">
        <v>97.89</v>
      </c>
      <c r="AHX161">
        <v>91.3</v>
      </c>
      <c r="AHY161">
        <v>85.65</v>
      </c>
      <c r="AHZ161">
        <v>84.68</v>
      </c>
      <c r="AIA161">
        <v>86.8</v>
      </c>
      <c r="AIB161">
        <v>83</v>
      </c>
      <c r="AIC161">
        <v>84.5</v>
      </c>
      <c r="AID161">
        <v>96.83</v>
      </c>
      <c r="AIE161">
        <v>107.98</v>
      </c>
      <c r="AIF161">
        <v>99.98</v>
      </c>
      <c r="AIG161">
        <v>89.5</v>
      </c>
      <c r="AIH161">
        <v>86.32</v>
      </c>
      <c r="AII161">
        <v>93.79</v>
      </c>
      <c r="AIJ161">
        <v>97.48</v>
      </c>
      <c r="AIK161">
        <v>97.3</v>
      </c>
      <c r="AIL161">
        <v>102.45</v>
      </c>
      <c r="AIM161">
        <v>96.9</v>
      </c>
      <c r="AIN161">
        <v>85</v>
      </c>
      <c r="AIO161">
        <v>80</v>
      </c>
      <c r="AIP161">
        <v>76.86</v>
      </c>
      <c r="AIQ161">
        <v>72.930000000000007</v>
      </c>
      <c r="AIR161">
        <v>69.36</v>
      </c>
      <c r="AIS161">
        <v>76.599999999999994</v>
      </c>
      <c r="AIT161">
        <v>78.510000000000005</v>
      </c>
      <c r="AIU161">
        <v>78.48</v>
      </c>
      <c r="AIV161">
        <v>82</v>
      </c>
      <c r="AIW161">
        <v>84.59</v>
      </c>
      <c r="AIX161">
        <v>75.099999999999994</v>
      </c>
      <c r="AIY161">
        <v>75.489999999999995</v>
      </c>
      <c r="AIZ161">
        <v>75.44</v>
      </c>
      <c r="AJA161">
        <v>81.2</v>
      </c>
      <c r="AJB161">
        <v>82.26</v>
      </c>
      <c r="AJC161">
        <v>82.77</v>
      </c>
      <c r="AJD161">
        <v>99.32</v>
      </c>
      <c r="AJE161">
        <v>116.66</v>
      </c>
      <c r="AJF161">
        <v>107.88</v>
      </c>
      <c r="AJG161">
        <v>102.91</v>
      </c>
      <c r="AJH161">
        <v>104.98</v>
      </c>
      <c r="AJI161">
        <v>102.8</v>
      </c>
      <c r="AJJ161">
        <v>99.63</v>
      </c>
      <c r="AJK161">
        <v>97.95</v>
      </c>
      <c r="AJL161">
        <v>95.46</v>
      </c>
      <c r="AJM161">
        <v>102.55</v>
      </c>
      <c r="AJN161">
        <v>101.72</v>
      </c>
      <c r="AJO161">
        <v>102.6</v>
      </c>
      <c r="AJP161">
        <v>97.5</v>
      </c>
      <c r="AJQ161">
        <v>102.55</v>
      </c>
      <c r="AJR161">
        <v>100.59</v>
      </c>
      <c r="AJS161">
        <v>99.09</v>
      </c>
      <c r="AJT161">
        <v>88</v>
      </c>
      <c r="AJU161">
        <v>85.99</v>
      </c>
      <c r="AJV161">
        <v>85.1</v>
      </c>
      <c r="AJW161">
        <v>85.5</v>
      </c>
      <c r="AJX161">
        <v>81.400000000000006</v>
      </c>
      <c r="AJY161">
        <v>81.44</v>
      </c>
      <c r="AJZ161">
        <v>82.88</v>
      </c>
      <c r="AKA161">
        <v>86.18</v>
      </c>
      <c r="AKB161">
        <v>89.47</v>
      </c>
      <c r="AKC161">
        <v>88.6</v>
      </c>
      <c r="AKD161">
        <v>85.33</v>
      </c>
      <c r="AKE161">
        <v>84.35</v>
      </c>
      <c r="AKF161">
        <v>84.3</v>
      </c>
      <c r="AKG161">
        <v>93.98</v>
      </c>
      <c r="AKH161">
        <v>94.99</v>
      </c>
      <c r="AKI161">
        <v>95.5</v>
      </c>
      <c r="AKJ161">
        <v>102.77</v>
      </c>
      <c r="AKK161">
        <v>93.53</v>
      </c>
      <c r="AKL161">
        <v>87.5</v>
      </c>
      <c r="AKM161">
        <v>82</v>
      </c>
      <c r="AKN161">
        <v>78.67</v>
      </c>
      <c r="AKO161">
        <v>84.15</v>
      </c>
      <c r="AKP161">
        <v>83.64</v>
      </c>
      <c r="AKQ161">
        <v>83.3</v>
      </c>
      <c r="AKR161">
        <v>82.38</v>
      </c>
      <c r="AKS161">
        <v>79.37</v>
      </c>
      <c r="AKT161">
        <v>79.55</v>
      </c>
      <c r="AKU161">
        <v>73.52</v>
      </c>
      <c r="AKV161">
        <v>70.5</v>
      </c>
      <c r="AKW161">
        <v>69.5</v>
      </c>
      <c r="AKX161">
        <v>69.22</v>
      </c>
      <c r="AKY161">
        <v>70.97</v>
      </c>
      <c r="AKZ161">
        <v>69.180000000000007</v>
      </c>
      <c r="ALA161">
        <v>67.2</v>
      </c>
      <c r="ALB161">
        <v>66.55</v>
      </c>
      <c r="ALC161">
        <v>64.8</v>
      </c>
      <c r="ALD161">
        <v>65.650000000000006</v>
      </c>
      <c r="ALE161">
        <v>63.33</v>
      </c>
      <c r="ALF161">
        <v>63.5</v>
      </c>
      <c r="ALG161">
        <v>65.989999999999995</v>
      </c>
      <c r="ALH161">
        <v>63.58</v>
      </c>
      <c r="ALI161">
        <v>64.5</v>
      </c>
      <c r="ALJ161">
        <v>63.9</v>
      </c>
      <c r="ALK161">
        <v>63.78</v>
      </c>
      <c r="ALL161">
        <v>61.3</v>
      </c>
      <c r="ALM161">
        <v>64.88</v>
      </c>
      <c r="ALN161">
        <v>62.06</v>
      </c>
      <c r="ALO161">
        <v>73.3</v>
      </c>
      <c r="ALP161">
        <v>69.790000000000006</v>
      </c>
      <c r="ALQ161">
        <v>72.66</v>
      </c>
      <c r="ALR161">
        <v>70.17</v>
      </c>
      <c r="ALS161">
        <v>73.5</v>
      </c>
      <c r="ALT161">
        <v>74.03</v>
      </c>
      <c r="ALU161">
        <v>74.930000000000007</v>
      </c>
      <c r="ALV161">
        <v>72.5</v>
      </c>
      <c r="ALW161">
        <v>70.77</v>
      </c>
      <c r="ALX161">
        <v>71.8</v>
      </c>
      <c r="ALY161">
        <v>74.5</v>
      </c>
      <c r="ALZ161">
        <v>72.48</v>
      </c>
      <c r="AMA161">
        <v>71.98</v>
      </c>
      <c r="AMB161">
        <v>70.2</v>
      </c>
      <c r="AMC161">
        <v>71.69</v>
      </c>
      <c r="AMD161">
        <v>70.95</v>
      </c>
      <c r="AME161">
        <v>69.98</v>
      </c>
      <c r="AMF161">
        <v>67.75</v>
      </c>
      <c r="AMG161">
        <v>67.680000000000007</v>
      </c>
      <c r="AMH161">
        <v>68.98</v>
      </c>
      <c r="AMI161">
        <v>67.45</v>
      </c>
      <c r="AMJ161">
        <v>65.599999999999994</v>
      </c>
      <c r="AMK161">
        <v>65.900000000000006</v>
      </c>
      <c r="AML161">
        <v>68.33</v>
      </c>
      <c r="AMM161">
        <v>67.989999999999995</v>
      </c>
      <c r="AMN161">
        <v>67.77</v>
      </c>
      <c r="AMO161">
        <v>68.88</v>
      </c>
      <c r="AMP161">
        <v>66.67</v>
      </c>
      <c r="AMQ161">
        <v>64.2</v>
      </c>
      <c r="AMR161">
        <v>65.62</v>
      </c>
      <c r="AMS161">
        <v>66.2</v>
      </c>
      <c r="AMT161">
        <v>64.099999999999994</v>
      </c>
      <c r="AMU161">
        <v>58.42</v>
      </c>
      <c r="AMV161">
        <v>57.88</v>
      </c>
      <c r="AMW161">
        <v>58.35</v>
      </c>
      <c r="AMX161">
        <v>57.24</v>
      </c>
      <c r="AMY161">
        <v>57.89</v>
      </c>
      <c r="AMZ161">
        <v>58.46</v>
      </c>
      <c r="ANA161">
        <v>60.8</v>
      </c>
      <c r="ANB161">
        <v>58.2</v>
      </c>
      <c r="ANC161">
        <v>57.15</v>
      </c>
      <c r="AND161">
        <v>58.2</v>
      </c>
      <c r="ANE161">
        <v>61.12</v>
      </c>
      <c r="ANF161">
        <v>62.5</v>
      </c>
      <c r="ANG161">
        <v>64.08</v>
      </c>
      <c r="ANH161">
        <v>63.93</v>
      </c>
      <c r="ANI161">
        <v>71</v>
      </c>
      <c r="ANJ161">
        <v>70.94</v>
      </c>
      <c r="ANK161">
        <v>70.08</v>
      </c>
      <c r="ANL161">
        <v>71.989999999999995</v>
      </c>
      <c r="ANM161">
        <v>70.56</v>
      </c>
      <c r="ANN161">
        <v>68.3</v>
      </c>
      <c r="ANO161">
        <v>68.09</v>
      </c>
      <c r="ANP161">
        <v>67.02</v>
      </c>
      <c r="ANQ161">
        <v>66.180000000000007</v>
      </c>
      <c r="ANR161">
        <v>64.44</v>
      </c>
      <c r="ANS161">
        <v>63.9</v>
      </c>
      <c r="ANT161">
        <v>62.85</v>
      </c>
      <c r="ANU161">
        <v>71.11</v>
      </c>
      <c r="ANV161">
        <v>70.08</v>
      </c>
      <c r="ANW161">
        <v>67.22</v>
      </c>
      <c r="ANX161">
        <v>75.930000000000007</v>
      </c>
      <c r="ANY161">
        <v>88</v>
      </c>
      <c r="ANZ161">
        <v>83.3</v>
      </c>
      <c r="AOA161">
        <v>86.86</v>
      </c>
      <c r="AOB161">
        <v>86.98</v>
      </c>
      <c r="AOC161">
        <v>84.87</v>
      </c>
      <c r="AOD161">
        <v>82.8</v>
      </c>
      <c r="AOE161">
        <v>87.34</v>
      </c>
      <c r="AOF161">
        <v>81.849999999999994</v>
      </c>
      <c r="AOG161">
        <v>82.19</v>
      </c>
      <c r="AOH161">
        <v>78.89</v>
      </c>
      <c r="AOI161">
        <v>77.89</v>
      </c>
      <c r="AOJ161">
        <v>75.430000000000007</v>
      </c>
      <c r="AOK161">
        <v>75</v>
      </c>
      <c r="AOL161">
        <v>72.400000000000006</v>
      </c>
      <c r="AOM161">
        <v>72.84</v>
      </c>
      <c r="AON161">
        <v>71.2</v>
      </c>
      <c r="AOO161">
        <v>63.38</v>
      </c>
      <c r="AOP161">
        <v>63.09</v>
      </c>
      <c r="AOQ161">
        <v>62.8</v>
      </c>
      <c r="AOR161">
        <v>64.5</v>
      </c>
      <c r="AOS161">
        <v>57.2</v>
      </c>
      <c r="AOT161">
        <v>48.85</v>
      </c>
      <c r="AOU161">
        <v>45.77</v>
      </c>
      <c r="AOV161">
        <v>44.66</v>
      </c>
      <c r="AOW161">
        <v>43.28</v>
      </c>
      <c r="AOX161">
        <v>43.66</v>
      </c>
      <c r="AOY161">
        <v>44</v>
      </c>
      <c r="AOZ161">
        <v>43.32</v>
      </c>
      <c r="APA161">
        <v>41.81</v>
      </c>
      <c r="APB161">
        <v>41.5</v>
      </c>
      <c r="APC161">
        <v>40.51</v>
      </c>
      <c r="APD161">
        <v>39.65</v>
      </c>
      <c r="APE161">
        <v>38.75</v>
      </c>
      <c r="APF161">
        <v>39.28</v>
      </c>
      <c r="APG161">
        <v>38.28</v>
      </c>
      <c r="APH161">
        <v>37.51</v>
      </c>
      <c r="API161">
        <v>37.6</v>
      </c>
      <c r="APJ161">
        <v>37.46</v>
      </c>
      <c r="APK161">
        <v>37.61</v>
      </c>
      <c r="APL161">
        <v>37.1</v>
      </c>
      <c r="APM161">
        <v>35.549999999999997</v>
      </c>
      <c r="APN161">
        <v>34.49</v>
      </c>
      <c r="APO161">
        <v>33.58</v>
      </c>
      <c r="APP161">
        <v>32.82</v>
      </c>
      <c r="APQ161">
        <v>31.4</v>
      </c>
      <c r="APR161">
        <v>30.49</v>
      </c>
      <c r="APS161">
        <v>31.15</v>
      </c>
      <c r="APT161">
        <v>31.32</v>
      </c>
      <c r="APU161">
        <v>36.75</v>
      </c>
      <c r="APV161">
        <v>39</v>
      </c>
      <c r="APW161">
        <v>40.26</v>
      </c>
      <c r="APX161">
        <v>41.8</v>
      </c>
      <c r="APY161">
        <v>43.77</v>
      </c>
      <c r="APZ161">
        <v>47</v>
      </c>
      <c r="AQA161">
        <v>47.25</v>
      </c>
      <c r="AQB161">
        <v>47.25</v>
      </c>
      <c r="AQC161">
        <v>45</v>
      </c>
      <c r="AQD161">
        <v>47.59</v>
      </c>
      <c r="AQE161">
        <v>49.75</v>
      </c>
      <c r="AQF161">
        <v>48.8</v>
      </c>
      <c r="AQG161">
        <v>47.28</v>
      </c>
      <c r="AQH161">
        <v>46.6</v>
      </c>
      <c r="AQI161">
        <v>47.08</v>
      </c>
      <c r="AQJ161">
        <v>50.89</v>
      </c>
      <c r="AQK161">
        <v>53.65</v>
      </c>
      <c r="AQL161">
        <v>51.47</v>
      </c>
      <c r="AQM161">
        <v>51.3</v>
      </c>
      <c r="AQN161">
        <v>52.08</v>
      </c>
      <c r="AQO161">
        <v>53.6</v>
      </c>
      <c r="AQP161">
        <v>55.1</v>
      </c>
      <c r="AQQ161">
        <v>55.15</v>
      </c>
      <c r="AQR161">
        <v>61.6</v>
      </c>
      <c r="AQS161">
        <v>60.5</v>
      </c>
      <c r="AQT161">
        <v>56.8</v>
      </c>
      <c r="AQU161">
        <v>55.5</v>
      </c>
      <c r="AQV161">
        <v>52.65</v>
      </c>
      <c r="AQW161">
        <v>51.6</v>
      </c>
      <c r="AQX161">
        <v>53.88</v>
      </c>
      <c r="AQY161">
        <v>55</v>
      </c>
      <c r="AQZ161">
        <v>55.98</v>
      </c>
      <c r="ARA161">
        <v>56.01</v>
      </c>
      <c r="ARB161">
        <v>53.99</v>
      </c>
      <c r="ARC161">
        <v>51.59</v>
      </c>
      <c r="ARD161">
        <v>49.2</v>
      </c>
      <c r="ARE161">
        <v>45.74</v>
      </c>
      <c r="ARF161">
        <v>45.78</v>
      </c>
      <c r="ARG161">
        <v>43.87</v>
      </c>
      <c r="ARH161">
        <v>40.42</v>
      </c>
      <c r="ARI161">
        <v>44.92</v>
      </c>
      <c r="ARJ161">
        <v>47.85</v>
      </c>
      <c r="ARK161">
        <v>46.75</v>
      </c>
      <c r="ARL161">
        <v>46.4</v>
      </c>
      <c r="ARM161">
        <v>46.61</v>
      </c>
      <c r="ARN161">
        <v>47.19</v>
      </c>
      <c r="ARO161">
        <v>51.7</v>
      </c>
      <c r="ARP161">
        <v>53.5</v>
      </c>
      <c r="ARQ161">
        <v>53.18</v>
      </c>
      <c r="ARR161">
        <v>54.33</v>
      </c>
      <c r="ARS161">
        <v>53.88</v>
      </c>
      <c r="ART161">
        <v>53.83</v>
      </c>
      <c r="ARU161">
        <v>53.29</v>
      </c>
      <c r="ARV161">
        <v>54.88</v>
      </c>
      <c r="ARW161">
        <v>53.35</v>
      </c>
      <c r="ARX161">
        <v>51.83</v>
      </c>
      <c r="ARY161">
        <v>50.39</v>
      </c>
      <c r="ARZ161">
        <v>50.25</v>
      </c>
      <c r="ASA161">
        <v>50.79</v>
      </c>
      <c r="ASB161">
        <v>48.42</v>
      </c>
      <c r="ASC161">
        <v>48.68</v>
      </c>
      <c r="ASD161">
        <v>49.27</v>
      </c>
      <c r="ASE161">
        <v>47.98</v>
      </c>
      <c r="ASF161">
        <v>48.39</v>
      </c>
      <c r="ASG161">
        <v>47.2</v>
      </c>
      <c r="ASH161">
        <v>47.29</v>
      </c>
      <c r="ASI161">
        <v>49.38</v>
      </c>
      <c r="ASJ161">
        <v>47.5</v>
      </c>
      <c r="ASK161">
        <v>49.13</v>
      </c>
      <c r="ASL161">
        <v>49.26</v>
      </c>
      <c r="ASM161">
        <v>56</v>
      </c>
      <c r="ASN161">
        <v>56.75</v>
      </c>
      <c r="ASO161">
        <v>57.31</v>
      </c>
      <c r="ASP161">
        <v>56.6</v>
      </c>
      <c r="ASQ161">
        <v>55.83</v>
      </c>
      <c r="ASR161">
        <v>58.8</v>
      </c>
      <c r="ASS161">
        <v>59.01</v>
      </c>
      <c r="AST161">
        <v>60.45</v>
      </c>
      <c r="ASU161">
        <v>58.3</v>
      </c>
      <c r="ASV161">
        <v>56.8</v>
      </c>
      <c r="ASW161">
        <v>57.66</v>
      </c>
      <c r="ASX161">
        <v>62.99</v>
      </c>
      <c r="ASY161">
        <v>64.39</v>
      </c>
      <c r="ASZ161">
        <v>63.95</v>
      </c>
      <c r="ATA161">
        <v>65.75</v>
      </c>
      <c r="ATB161">
        <v>60.5</v>
      </c>
      <c r="ATC161">
        <v>62.5</v>
      </c>
      <c r="ATD161">
        <v>63.36</v>
      </c>
      <c r="ATE161">
        <v>65.180000000000007</v>
      </c>
      <c r="ATF161">
        <v>66.5</v>
      </c>
      <c r="ATG161">
        <v>66.88</v>
      </c>
      <c r="ATH161">
        <v>65.510000000000005</v>
      </c>
      <c r="ATI161">
        <v>64.900000000000006</v>
      </c>
      <c r="ATJ161">
        <v>64.459999999999994</v>
      </c>
      <c r="ATK161">
        <v>65.599999999999994</v>
      </c>
      <c r="ATL161">
        <v>67.37</v>
      </c>
      <c r="ATM161">
        <v>67.23</v>
      </c>
      <c r="ATN161">
        <v>68.489999999999995</v>
      </c>
      <c r="ATO161">
        <v>66.66</v>
      </c>
      <c r="ATP161">
        <v>66.930000000000007</v>
      </c>
      <c r="ATQ161">
        <v>64</v>
      </c>
      <c r="ATR161">
        <v>62.5</v>
      </c>
      <c r="ATS161">
        <v>60.49</v>
      </c>
      <c r="ATT161">
        <v>60.88</v>
      </c>
      <c r="ATU161">
        <v>58.75</v>
      </c>
      <c r="ATV161">
        <v>58.8</v>
      </c>
      <c r="ATW161">
        <v>56.77</v>
      </c>
      <c r="ATX161">
        <v>54.39</v>
      </c>
      <c r="ATY161">
        <v>53.33</v>
      </c>
      <c r="ATZ161">
        <v>53.54</v>
      </c>
      <c r="AUA161">
        <v>53.1</v>
      </c>
      <c r="AUB161">
        <v>56.16</v>
      </c>
      <c r="AUC161">
        <v>57.93</v>
      </c>
      <c r="AUD161">
        <v>56.72</v>
      </c>
      <c r="AUE161">
        <v>53.34</v>
      </c>
      <c r="AUF161">
        <v>51.51</v>
      </c>
      <c r="AUG161">
        <v>50.25</v>
      </c>
      <c r="AUH161">
        <v>49.61</v>
      </c>
      <c r="AUI161">
        <v>50.3</v>
      </c>
      <c r="AUJ161">
        <v>49.35</v>
      </c>
      <c r="AUK161">
        <v>49.8</v>
      </c>
      <c r="AUL161">
        <v>50.55</v>
      </c>
      <c r="AUM161">
        <v>51.35</v>
      </c>
      <c r="AUN161">
        <v>51.68</v>
      </c>
      <c r="AUO161">
        <v>50.35</v>
      </c>
      <c r="AUP161">
        <v>49.15</v>
      </c>
      <c r="AUQ161">
        <v>48.05</v>
      </c>
      <c r="AUR161">
        <v>46.2</v>
      </c>
      <c r="AUS161">
        <v>45.9</v>
      </c>
      <c r="AUT161">
        <v>45.25</v>
      </c>
      <c r="AUU161">
        <v>43.9</v>
      </c>
      <c r="AUV161">
        <v>43.3</v>
      </c>
      <c r="AUW161">
        <v>43.84</v>
      </c>
      <c r="AUX161">
        <v>46.16</v>
      </c>
      <c r="AUY161">
        <v>45.33</v>
      </c>
      <c r="AUZ161">
        <v>44.9</v>
      </c>
      <c r="AVA161">
        <v>44.44</v>
      </c>
      <c r="AVB161">
        <v>44.53</v>
      </c>
      <c r="AVC161">
        <v>43.9</v>
      </c>
      <c r="AVD161">
        <v>42.96</v>
      </c>
      <c r="AVE161">
        <v>44.07</v>
      </c>
      <c r="AVF161">
        <v>44.04</v>
      </c>
      <c r="AVG161">
        <v>44.19</v>
      </c>
      <c r="AVH161">
        <v>42.68</v>
      </c>
      <c r="AVI161">
        <v>41.64</v>
      </c>
      <c r="AVJ161">
        <v>42.55</v>
      </c>
      <c r="AVK161">
        <v>42.5</v>
      </c>
      <c r="AVL161">
        <v>41.49</v>
      </c>
      <c r="AVM161">
        <v>44.01</v>
      </c>
      <c r="AVN161">
        <v>45.96</v>
      </c>
      <c r="AVO161">
        <v>47.2</v>
      </c>
      <c r="AVP161">
        <v>51.33</v>
      </c>
      <c r="AVQ161">
        <v>60.6</v>
      </c>
    </row>
    <row r="162" spans="1:1265" x14ac:dyDescent="0.4">
      <c r="A162" t="s">
        <v>132</v>
      </c>
      <c r="B162" t="s">
        <v>133</v>
      </c>
      <c r="C162" t="s">
        <v>55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15</v>
      </c>
      <c r="AFK162">
        <v>15.2</v>
      </c>
      <c r="AFL162">
        <v>15.4</v>
      </c>
      <c r="AFM162">
        <v>15.42</v>
      </c>
      <c r="AFN162">
        <v>15.82</v>
      </c>
      <c r="AFO162">
        <v>16.36</v>
      </c>
      <c r="AFP162">
        <v>16.41</v>
      </c>
      <c r="AFQ162">
        <v>16.010000000000002</v>
      </c>
      <c r="AFR162">
        <v>15.91</v>
      </c>
      <c r="AFS162">
        <v>17.21</v>
      </c>
      <c r="AFT162">
        <v>17.5</v>
      </c>
      <c r="AFU162">
        <v>17.600000000000001</v>
      </c>
      <c r="AFV162">
        <v>21.21</v>
      </c>
      <c r="AFW162">
        <v>22.51</v>
      </c>
      <c r="AFX162">
        <v>23.12</v>
      </c>
      <c r="AFY162">
        <v>23.65</v>
      </c>
      <c r="AFZ162">
        <v>22.55</v>
      </c>
      <c r="AGA162">
        <v>22.51</v>
      </c>
      <c r="AGB162">
        <v>23.43</v>
      </c>
      <c r="AGC162">
        <v>22.75</v>
      </c>
      <c r="AGD162">
        <v>22.7</v>
      </c>
      <c r="AGE162">
        <v>22.05</v>
      </c>
      <c r="AGF162">
        <v>21.88</v>
      </c>
      <c r="AGG162">
        <v>21.51</v>
      </c>
      <c r="AGH162">
        <v>23.01</v>
      </c>
      <c r="AGI162">
        <v>23.69</v>
      </c>
      <c r="AGJ162">
        <v>24</v>
      </c>
      <c r="AGK162">
        <v>23.65</v>
      </c>
      <c r="AGL162">
        <v>22.5</v>
      </c>
      <c r="AGM162">
        <v>21.83</v>
      </c>
      <c r="AGN162">
        <v>21.88</v>
      </c>
      <c r="AGO162">
        <v>21.73</v>
      </c>
      <c r="AGP162">
        <v>21.63</v>
      </c>
      <c r="AGQ162">
        <v>22</v>
      </c>
      <c r="AGR162">
        <v>22.08</v>
      </c>
      <c r="AGS162">
        <v>21.22</v>
      </c>
      <c r="AGT162">
        <v>21.16</v>
      </c>
      <c r="AGU162">
        <v>21.18</v>
      </c>
      <c r="AGV162">
        <v>21.64</v>
      </c>
      <c r="AGW162">
        <v>24.5</v>
      </c>
      <c r="AGX162">
        <v>25.01</v>
      </c>
      <c r="AGY162">
        <v>24.69</v>
      </c>
      <c r="AGZ162">
        <v>25.87</v>
      </c>
      <c r="AHA162">
        <v>29.35</v>
      </c>
      <c r="AHB162">
        <v>31.12</v>
      </c>
      <c r="AHC162">
        <v>30.35</v>
      </c>
      <c r="AHD162">
        <v>32.58</v>
      </c>
      <c r="AHE162">
        <v>33.69</v>
      </c>
      <c r="AHF162">
        <v>33.159999999999997</v>
      </c>
      <c r="AHG162">
        <v>34.159999999999997</v>
      </c>
      <c r="AHH162">
        <v>31.69</v>
      </c>
      <c r="AHI162">
        <v>31.78</v>
      </c>
      <c r="AHJ162">
        <v>31.83</v>
      </c>
      <c r="AHK162">
        <v>32</v>
      </c>
      <c r="AHL162">
        <v>35.94</v>
      </c>
      <c r="AHM162">
        <v>37.5</v>
      </c>
      <c r="AHN162">
        <v>36.28</v>
      </c>
      <c r="AHO162">
        <v>36.21</v>
      </c>
      <c r="AHP162">
        <v>39.6</v>
      </c>
      <c r="AHQ162">
        <v>41.2</v>
      </c>
      <c r="AHR162">
        <v>45.18</v>
      </c>
      <c r="AHS162">
        <v>50</v>
      </c>
      <c r="AHT162">
        <v>58.22</v>
      </c>
      <c r="AHU162">
        <v>61.33</v>
      </c>
      <c r="AHV162">
        <v>70.11</v>
      </c>
      <c r="AHW162">
        <v>82.05</v>
      </c>
      <c r="AHX162">
        <v>80.05</v>
      </c>
      <c r="AHY162">
        <v>79.44</v>
      </c>
      <c r="AHZ162">
        <v>78.099999999999994</v>
      </c>
      <c r="AIA162">
        <v>79.010000000000005</v>
      </c>
      <c r="AIB162">
        <v>73.56</v>
      </c>
      <c r="AIC162">
        <v>78</v>
      </c>
      <c r="AID162">
        <v>78.180000000000007</v>
      </c>
      <c r="AIE162">
        <v>90.8</v>
      </c>
      <c r="AIF162">
        <v>90.12</v>
      </c>
      <c r="AIG162">
        <v>77.77</v>
      </c>
      <c r="AIH162">
        <v>77.2</v>
      </c>
      <c r="AII162">
        <v>77.11</v>
      </c>
      <c r="AIJ162">
        <v>79.98</v>
      </c>
      <c r="AIK162">
        <v>89.11</v>
      </c>
      <c r="AIL162">
        <v>91.33</v>
      </c>
      <c r="AIM162">
        <v>86</v>
      </c>
      <c r="AIN162">
        <v>76.010000000000005</v>
      </c>
      <c r="AIO162">
        <v>71.2</v>
      </c>
      <c r="AIP162">
        <v>69.510000000000005</v>
      </c>
      <c r="AIQ162">
        <v>65.45</v>
      </c>
      <c r="AIR162">
        <v>66.11</v>
      </c>
      <c r="AIS162">
        <v>66.5</v>
      </c>
      <c r="AIT162">
        <v>71.459999999999994</v>
      </c>
      <c r="AIU162">
        <v>70.599999999999994</v>
      </c>
      <c r="AIV162">
        <v>76.66</v>
      </c>
      <c r="AIW162">
        <v>76.66</v>
      </c>
      <c r="AIX162">
        <v>71</v>
      </c>
      <c r="AIY162">
        <v>67.790000000000006</v>
      </c>
      <c r="AIZ162">
        <v>70.13</v>
      </c>
      <c r="AJA162">
        <v>72.900000000000006</v>
      </c>
      <c r="AJB162">
        <v>76</v>
      </c>
      <c r="AJC162">
        <v>72.77</v>
      </c>
      <c r="AJD162">
        <v>79.680000000000007</v>
      </c>
      <c r="AJE162">
        <v>95.11</v>
      </c>
      <c r="AJF162">
        <v>98.39</v>
      </c>
      <c r="AJG162">
        <v>98.01</v>
      </c>
      <c r="AJH162">
        <v>94.5</v>
      </c>
      <c r="AJI162">
        <v>97.48</v>
      </c>
      <c r="AJJ162">
        <v>94.13</v>
      </c>
      <c r="AJK162">
        <v>86.01</v>
      </c>
      <c r="AJL162">
        <v>91.5</v>
      </c>
      <c r="AJM162">
        <v>92</v>
      </c>
      <c r="AJN162">
        <v>96.3</v>
      </c>
      <c r="AJO162">
        <v>92.86</v>
      </c>
      <c r="AJP162">
        <v>87.52</v>
      </c>
      <c r="AJQ162">
        <v>93.6</v>
      </c>
      <c r="AJR162">
        <v>95.38</v>
      </c>
      <c r="AJS162">
        <v>88.18</v>
      </c>
      <c r="AJT162">
        <v>82.6</v>
      </c>
      <c r="AJU162">
        <v>82.62</v>
      </c>
      <c r="AJV162">
        <v>75.180000000000007</v>
      </c>
      <c r="AJW162">
        <v>79.08</v>
      </c>
      <c r="AJX162">
        <v>77</v>
      </c>
      <c r="AJY162">
        <v>77.36</v>
      </c>
      <c r="AJZ162">
        <v>78</v>
      </c>
      <c r="AKA162">
        <v>79.56</v>
      </c>
      <c r="AKB162">
        <v>81.44</v>
      </c>
      <c r="AKC162">
        <v>83.88</v>
      </c>
      <c r="AKD162">
        <v>78.88</v>
      </c>
      <c r="AKE162">
        <v>78.36</v>
      </c>
      <c r="AKF162">
        <v>78.81</v>
      </c>
      <c r="AKG162">
        <v>78.28</v>
      </c>
      <c r="AKH162">
        <v>89.9</v>
      </c>
      <c r="AKI162">
        <v>90.06</v>
      </c>
      <c r="AKJ162">
        <v>91.38</v>
      </c>
      <c r="AKK162">
        <v>88.5</v>
      </c>
      <c r="AKL162">
        <v>80.010000000000005</v>
      </c>
      <c r="AKM162">
        <v>77</v>
      </c>
      <c r="AKN162">
        <v>74.91</v>
      </c>
      <c r="AKO162">
        <v>77.5</v>
      </c>
      <c r="AKP162">
        <v>80.03</v>
      </c>
      <c r="AKQ162">
        <v>80.08</v>
      </c>
      <c r="AKR162">
        <v>78.45</v>
      </c>
      <c r="AKS162">
        <v>74.13</v>
      </c>
      <c r="AKT162">
        <v>75.5</v>
      </c>
      <c r="AKU162">
        <v>68</v>
      </c>
      <c r="AKV162">
        <v>67.38</v>
      </c>
      <c r="AKW162">
        <v>66.599999999999994</v>
      </c>
      <c r="AKX162">
        <v>67.66</v>
      </c>
      <c r="AKY162">
        <v>67.89</v>
      </c>
      <c r="AKZ162">
        <v>65.7</v>
      </c>
      <c r="ALA162">
        <v>65.72</v>
      </c>
      <c r="ALB162">
        <v>63.84</v>
      </c>
      <c r="ALC162">
        <v>63</v>
      </c>
      <c r="ALD162">
        <v>62.51</v>
      </c>
      <c r="ALE162">
        <v>61.3</v>
      </c>
      <c r="ALF162">
        <v>60</v>
      </c>
      <c r="ALG162">
        <v>62.37</v>
      </c>
      <c r="ALH162">
        <v>60.6</v>
      </c>
      <c r="ALI162">
        <v>61.4</v>
      </c>
      <c r="ALJ162">
        <v>61.75</v>
      </c>
      <c r="ALK162">
        <v>60.99</v>
      </c>
      <c r="ALL162">
        <v>58.47</v>
      </c>
      <c r="ALM162">
        <v>58.52</v>
      </c>
      <c r="ALN162">
        <v>57.87</v>
      </c>
      <c r="ALO162">
        <v>61.17</v>
      </c>
      <c r="ALP162">
        <v>64.099999999999994</v>
      </c>
      <c r="ALQ162">
        <v>68.5</v>
      </c>
      <c r="ALR162">
        <v>67.45</v>
      </c>
      <c r="ALS162">
        <v>69.12</v>
      </c>
      <c r="ALT162">
        <v>69.3</v>
      </c>
      <c r="ALU162">
        <v>69</v>
      </c>
      <c r="ALV162">
        <v>69.349999999999994</v>
      </c>
      <c r="ALW162">
        <v>68.569999999999993</v>
      </c>
      <c r="ALX162">
        <v>69.599999999999994</v>
      </c>
      <c r="ALY162">
        <v>70</v>
      </c>
      <c r="ALZ162">
        <v>68.02</v>
      </c>
      <c r="AMA162">
        <v>67.2</v>
      </c>
      <c r="AMB162">
        <v>67.599999999999994</v>
      </c>
      <c r="AMC162">
        <v>67.5</v>
      </c>
      <c r="AMD162">
        <v>67.5</v>
      </c>
      <c r="AME162">
        <v>67.599999999999994</v>
      </c>
      <c r="AMF162">
        <v>61.52</v>
      </c>
      <c r="AMG162">
        <v>65.349999999999994</v>
      </c>
      <c r="AMH162">
        <v>65</v>
      </c>
      <c r="AMI162">
        <v>64.44</v>
      </c>
      <c r="AMJ162">
        <v>62.9</v>
      </c>
      <c r="AMK162">
        <v>62.53</v>
      </c>
      <c r="AML162">
        <v>64.11</v>
      </c>
      <c r="AMM162">
        <v>65.8</v>
      </c>
      <c r="AMN162">
        <v>65.400000000000006</v>
      </c>
      <c r="AMO162">
        <v>65.599999999999994</v>
      </c>
      <c r="AMP162">
        <v>62.47</v>
      </c>
      <c r="AMQ162">
        <v>61.91</v>
      </c>
      <c r="AMR162">
        <v>62.99</v>
      </c>
      <c r="AMS162">
        <v>62.02</v>
      </c>
      <c r="AMT162">
        <v>58.01</v>
      </c>
      <c r="AMU162">
        <v>53.53</v>
      </c>
      <c r="AMV162">
        <v>54.12</v>
      </c>
      <c r="AMW162">
        <v>56.4</v>
      </c>
      <c r="AMX162">
        <v>54.22</v>
      </c>
      <c r="AMY162">
        <v>55.14</v>
      </c>
      <c r="AMZ162">
        <v>55</v>
      </c>
      <c r="ANA162">
        <v>57.01</v>
      </c>
      <c r="ANB162">
        <v>56.11</v>
      </c>
      <c r="ANC162">
        <v>55.4</v>
      </c>
      <c r="AND162">
        <v>55.5</v>
      </c>
      <c r="ANE162">
        <v>57.53</v>
      </c>
      <c r="ANF162">
        <v>60.03</v>
      </c>
      <c r="ANG162">
        <v>61.63</v>
      </c>
      <c r="ANH162">
        <v>61.8</v>
      </c>
      <c r="ANI162">
        <v>62.1</v>
      </c>
      <c r="ANJ162">
        <v>64.69</v>
      </c>
      <c r="ANK162">
        <v>67.22</v>
      </c>
      <c r="ANL162">
        <v>68.010000000000005</v>
      </c>
      <c r="ANM162">
        <v>67.5</v>
      </c>
      <c r="ANN162">
        <v>66.52</v>
      </c>
      <c r="ANO162">
        <v>65.7</v>
      </c>
      <c r="ANP162">
        <v>64.7</v>
      </c>
      <c r="ANQ162">
        <v>63.45</v>
      </c>
      <c r="ANR162">
        <v>62.08</v>
      </c>
      <c r="ANS162">
        <v>61.2</v>
      </c>
      <c r="ANT162">
        <v>59.55</v>
      </c>
      <c r="ANU162">
        <v>61.56</v>
      </c>
      <c r="ANV162">
        <v>66.56</v>
      </c>
      <c r="ANW162">
        <v>65.06</v>
      </c>
      <c r="ANX162">
        <v>65.52</v>
      </c>
      <c r="ANY162">
        <v>71.430000000000007</v>
      </c>
      <c r="ANZ162">
        <v>78.61</v>
      </c>
      <c r="AOA162">
        <v>77.12</v>
      </c>
      <c r="AOB162">
        <v>80.5</v>
      </c>
      <c r="AOC162">
        <v>78.599999999999994</v>
      </c>
      <c r="AOD162">
        <v>76.8</v>
      </c>
      <c r="AOE162">
        <v>80.48</v>
      </c>
      <c r="AOF162">
        <v>77.8</v>
      </c>
      <c r="AOG162">
        <v>76.349999999999994</v>
      </c>
      <c r="AOH162">
        <v>75.680000000000007</v>
      </c>
      <c r="AOI162">
        <v>72.5</v>
      </c>
      <c r="AOJ162">
        <v>72.27</v>
      </c>
      <c r="AOK162">
        <v>69.72</v>
      </c>
      <c r="AOL162">
        <v>68.349999999999994</v>
      </c>
      <c r="AOM162">
        <v>69.23</v>
      </c>
      <c r="AON162">
        <v>63.1</v>
      </c>
      <c r="AOO162">
        <v>58.2</v>
      </c>
      <c r="AOP162">
        <v>58.71</v>
      </c>
      <c r="AOQ162">
        <v>59.81</v>
      </c>
      <c r="AOR162">
        <v>60.28</v>
      </c>
      <c r="AOS162">
        <v>50.13</v>
      </c>
      <c r="AOT162">
        <v>43.79</v>
      </c>
      <c r="AOU162">
        <v>43.99</v>
      </c>
      <c r="AOV162">
        <v>42.64</v>
      </c>
      <c r="AOW162">
        <v>41.77</v>
      </c>
      <c r="AOX162">
        <v>42.23</v>
      </c>
      <c r="AOY162">
        <v>41.07</v>
      </c>
      <c r="AOZ162">
        <v>41.86</v>
      </c>
      <c r="APA162">
        <v>40.35</v>
      </c>
      <c r="APB162">
        <v>39.700000000000003</v>
      </c>
      <c r="APC162">
        <v>39.21</v>
      </c>
      <c r="APD162">
        <v>37.61</v>
      </c>
      <c r="APE162">
        <v>37.159999999999997</v>
      </c>
      <c r="APF162">
        <v>37.5</v>
      </c>
      <c r="APG162">
        <v>35.549999999999997</v>
      </c>
      <c r="APH162">
        <v>35.92</v>
      </c>
      <c r="API162">
        <v>34.75</v>
      </c>
      <c r="APJ162">
        <v>35.6</v>
      </c>
      <c r="APK162">
        <v>36.1</v>
      </c>
      <c r="APL162">
        <v>34.15</v>
      </c>
      <c r="APM162">
        <v>33.049999999999997</v>
      </c>
      <c r="APN162">
        <v>31.79</v>
      </c>
      <c r="APO162">
        <v>31.5</v>
      </c>
      <c r="APP162">
        <v>29.7</v>
      </c>
      <c r="APQ162">
        <v>26.52</v>
      </c>
      <c r="APR162">
        <v>26.83</v>
      </c>
      <c r="APS162">
        <v>27.5</v>
      </c>
      <c r="APT162">
        <v>27.1</v>
      </c>
      <c r="APU162">
        <v>30.74</v>
      </c>
      <c r="APV162">
        <v>35.01</v>
      </c>
      <c r="APW162">
        <v>36.01</v>
      </c>
      <c r="APX162">
        <v>37.44</v>
      </c>
      <c r="APY162">
        <v>40.51</v>
      </c>
      <c r="APZ162">
        <v>41.38</v>
      </c>
      <c r="AQA162">
        <v>42.91</v>
      </c>
      <c r="AQB162">
        <v>40.04</v>
      </c>
      <c r="AQC162">
        <v>39.549999999999997</v>
      </c>
      <c r="AQD162">
        <v>43.81</v>
      </c>
      <c r="AQE162">
        <v>46.84</v>
      </c>
      <c r="AQF162">
        <v>45.44</v>
      </c>
      <c r="AQG162">
        <v>44.02</v>
      </c>
      <c r="AQH162">
        <v>43</v>
      </c>
      <c r="AQI162">
        <v>42.5</v>
      </c>
      <c r="AQJ162">
        <v>46.4</v>
      </c>
      <c r="AQK162">
        <v>49.48</v>
      </c>
      <c r="AQL162">
        <v>49.55</v>
      </c>
      <c r="AQM162">
        <v>48.9</v>
      </c>
      <c r="AQN162">
        <v>50.08</v>
      </c>
      <c r="AQO162">
        <v>50.3</v>
      </c>
      <c r="AQP162">
        <v>51.91</v>
      </c>
      <c r="AQQ162">
        <v>50.5</v>
      </c>
      <c r="AQR162">
        <v>56.5</v>
      </c>
      <c r="AQS162">
        <v>56.79</v>
      </c>
      <c r="AQT162">
        <v>52.04</v>
      </c>
      <c r="AQU162">
        <v>50.83</v>
      </c>
      <c r="AQV162">
        <v>48.26</v>
      </c>
      <c r="AQW162">
        <v>48.12</v>
      </c>
      <c r="AQX162">
        <v>50.71</v>
      </c>
      <c r="AQY162">
        <v>52.6</v>
      </c>
      <c r="AQZ162">
        <v>51</v>
      </c>
      <c r="ARA162">
        <v>51.5</v>
      </c>
      <c r="ARB162">
        <v>50.3</v>
      </c>
      <c r="ARC162">
        <v>46</v>
      </c>
      <c r="ARD162">
        <v>43.56</v>
      </c>
      <c r="ARE162">
        <v>43.7</v>
      </c>
      <c r="ARF162">
        <v>44.05</v>
      </c>
      <c r="ARG162">
        <v>39.86</v>
      </c>
      <c r="ARH162">
        <v>37.15</v>
      </c>
      <c r="ARI162">
        <v>41.5</v>
      </c>
      <c r="ARJ162">
        <v>45.92</v>
      </c>
      <c r="ARK162">
        <v>43.82</v>
      </c>
      <c r="ARL162">
        <v>42.03</v>
      </c>
      <c r="ARM162">
        <v>44.7</v>
      </c>
      <c r="ARN162">
        <v>44.88</v>
      </c>
      <c r="ARO162">
        <v>45.98</v>
      </c>
      <c r="ARP162">
        <v>49</v>
      </c>
      <c r="ARQ162">
        <v>51</v>
      </c>
      <c r="ARR162">
        <v>52.09</v>
      </c>
      <c r="ARS162">
        <v>52.33</v>
      </c>
      <c r="ART162">
        <v>50.82</v>
      </c>
      <c r="ARU162">
        <v>50.4</v>
      </c>
      <c r="ARV162">
        <v>51.8</v>
      </c>
      <c r="ARW162">
        <v>50.88</v>
      </c>
      <c r="ARX162">
        <v>48.97</v>
      </c>
      <c r="ARY162">
        <v>48.37</v>
      </c>
      <c r="ARZ162">
        <v>47.76</v>
      </c>
      <c r="ASA162">
        <v>48.58</v>
      </c>
      <c r="ASB162">
        <v>46.2</v>
      </c>
      <c r="ASC162">
        <v>47.05</v>
      </c>
      <c r="ASD162">
        <v>47.15</v>
      </c>
      <c r="ASE162">
        <v>46.4</v>
      </c>
      <c r="ASF162">
        <v>46.42</v>
      </c>
      <c r="ASG162">
        <v>43.82</v>
      </c>
      <c r="ASH162">
        <v>43.19</v>
      </c>
      <c r="ASI162">
        <v>46.3</v>
      </c>
      <c r="ASJ162">
        <v>46.08</v>
      </c>
      <c r="ASK162">
        <v>46.01</v>
      </c>
      <c r="ASL162">
        <v>47.86</v>
      </c>
      <c r="ASM162">
        <v>50</v>
      </c>
      <c r="ASN162">
        <v>53.69</v>
      </c>
      <c r="ASO162">
        <v>55.06</v>
      </c>
      <c r="ASP162">
        <v>54</v>
      </c>
      <c r="ASQ162">
        <v>52.45</v>
      </c>
      <c r="ASR162">
        <v>53.88</v>
      </c>
      <c r="ASS162">
        <v>57.19</v>
      </c>
      <c r="AST162">
        <v>57</v>
      </c>
      <c r="ASU162">
        <v>55.28</v>
      </c>
      <c r="ASV162">
        <v>54.6</v>
      </c>
      <c r="ASW162">
        <v>55.91</v>
      </c>
      <c r="ASX162">
        <v>57.11</v>
      </c>
      <c r="ASY162">
        <v>59.72</v>
      </c>
      <c r="ASZ162">
        <v>58.6</v>
      </c>
      <c r="ATA162">
        <v>59.18</v>
      </c>
      <c r="ATB162">
        <v>56.08</v>
      </c>
      <c r="ATC162">
        <v>57.28</v>
      </c>
      <c r="ATD162">
        <v>60.86</v>
      </c>
      <c r="ATE162">
        <v>61.01</v>
      </c>
      <c r="ATF162">
        <v>62.92</v>
      </c>
      <c r="ATG162">
        <v>62.06</v>
      </c>
      <c r="ATH162">
        <v>60.6</v>
      </c>
      <c r="ATI162">
        <v>61.58</v>
      </c>
      <c r="ATJ162">
        <v>60.77</v>
      </c>
      <c r="ATK162">
        <v>63.2</v>
      </c>
      <c r="ATL162">
        <v>62.88</v>
      </c>
      <c r="ATM162">
        <v>65.400000000000006</v>
      </c>
      <c r="ATN162">
        <v>65.17</v>
      </c>
      <c r="ATO162">
        <v>63.58</v>
      </c>
      <c r="ATP162">
        <v>63.5</v>
      </c>
      <c r="ATQ162">
        <v>59.33</v>
      </c>
      <c r="ATR162">
        <v>58.55</v>
      </c>
      <c r="ATS162">
        <v>56.25</v>
      </c>
      <c r="ATT162">
        <v>58.06</v>
      </c>
      <c r="ATU162">
        <v>57.23</v>
      </c>
      <c r="ATV162">
        <v>55.09</v>
      </c>
      <c r="ATW162">
        <v>53.13</v>
      </c>
      <c r="ATX162">
        <v>52.62</v>
      </c>
      <c r="ATY162">
        <v>51.61</v>
      </c>
      <c r="ATZ162">
        <v>51.63</v>
      </c>
      <c r="AUA162">
        <v>50.91</v>
      </c>
      <c r="AUB162">
        <v>51.85</v>
      </c>
      <c r="AUC162">
        <v>55.6</v>
      </c>
      <c r="AUD162">
        <v>53.87</v>
      </c>
      <c r="AUE162">
        <v>48.58</v>
      </c>
      <c r="AUF162">
        <v>48.91</v>
      </c>
      <c r="AUG162">
        <v>48.2</v>
      </c>
      <c r="AUH162">
        <v>47.17</v>
      </c>
      <c r="AUI162">
        <v>48.95</v>
      </c>
      <c r="AUJ162">
        <v>47.4</v>
      </c>
      <c r="AUK162">
        <v>48</v>
      </c>
      <c r="AUL162">
        <v>49.29</v>
      </c>
      <c r="AUM162">
        <v>49.2</v>
      </c>
      <c r="AUN162">
        <v>50.21</v>
      </c>
      <c r="AUO162">
        <v>48.6</v>
      </c>
      <c r="AUP162">
        <v>47.49</v>
      </c>
      <c r="AUQ162">
        <v>45.79</v>
      </c>
      <c r="AUR162">
        <v>44.8</v>
      </c>
      <c r="AUS162">
        <v>43.63</v>
      </c>
      <c r="AUT162">
        <v>42.86</v>
      </c>
      <c r="AUU162">
        <v>42.53</v>
      </c>
      <c r="AUV162">
        <v>42.26</v>
      </c>
      <c r="AUW162">
        <v>41.88</v>
      </c>
      <c r="AUX162">
        <v>43.16</v>
      </c>
      <c r="AUY162">
        <v>43.02</v>
      </c>
      <c r="AUZ162">
        <v>43.01</v>
      </c>
      <c r="AVA162">
        <v>43.04</v>
      </c>
      <c r="AVB162">
        <v>43.22</v>
      </c>
      <c r="AVC162">
        <v>42.48</v>
      </c>
      <c r="AVD162">
        <v>42</v>
      </c>
      <c r="AVE162">
        <v>41.9</v>
      </c>
      <c r="AVF162">
        <v>43.11</v>
      </c>
      <c r="AVG162">
        <v>42.21</v>
      </c>
      <c r="AVH162">
        <v>41.11</v>
      </c>
      <c r="AVI162">
        <v>40.5</v>
      </c>
      <c r="AVJ162">
        <v>40.909999999999997</v>
      </c>
      <c r="AVK162">
        <v>40.799999999999997</v>
      </c>
      <c r="AVL162">
        <v>40.22</v>
      </c>
      <c r="AVM162">
        <v>40.130000000000003</v>
      </c>
      <c r="AVN162">
        <v>44.02</v>
      </c>
      <c r="AVO162">
        <v>44.74</v>
      </c>
      <c r="AVP162">
        <v>46.77</v>
      </c>
      <c r="AVQ162">
        <v>52.3</v>
      </c>
    </row>
    <row r="163" spans="1:1265" x14ac:dyDescent="0.4">
      <c r="A163" t="s">
        <v>134</v>
      </c>
      <c r="B163" t="s">
        <v>135</v>
      </c>
      <c r="C163" t="s">
        <v>52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4.9000000000000004</v>
      </c>
      <c r="QL163">
        <v>4.01</v>
      </c>
      <c r="QM163">
        <v>3.94</v>
      </c>
      <c r="QN163">
        <v>4.12</v>
      </c>
      <c r="QO163">
        <v>4.0999999999999996</v>
      </c>
      <c r="QP163">
        <v>4.04</v>
      </c>
      <c r="QQ163">
        <v>4</v>
      </c>
      <c r="QR163">
        <v>3.9</v>
      </c>
      <c r="QS163">
        <v>3.85</v>
      </c>
      <c r="QT163">
        <v>3.87</v>
      </c>
      <c r="QU163">
        <v>3.93</v>
      </c>
      <c r="QV163">
        <v>3.84</v>
      </c>
      <c r="QW163">
        <v>3.68</v>
      </c>
      <c r="QX163">
        <v>3.7</v>
      </c>
      <c r="QY163">
        <v>3.9</v>
      </c>
      <c r="QZ163">
        <v>3.87</v>
      </c>
      <c r="RA163">
        <v>3.95</v>
      </c>
      <c r="RB163">
        <v>4.03</v>
      </c>
      <c r="RC163">
        <v>4.01</v>
      </c>
      <c r="RD163">
        <v>3.88</v>
      </c>
      <c r="RE163">
        <v>3.89</v>
      </c>
      <c r="RF163">
        <v>3.87</v>
      </c>
      <c r="RG163">
        <v>3.78</v>
      </c>
      <c r="RH163">
        <v>3.81</v>
      </c>
      <c r="RI163">
        <v>3.76</v>
      </c>
      <c r="RJ163">
        <v>3.73</v>
      </c>
      <c r="RK163">
        <v>3.81</v>
      </c>
      <c r="RL163">
        <v>3.8</v>
      </c>
      <c r="RM163">
        <v>3.81</v>
      </c>
      <c r="RN163">
        <v>3.74</v>
      </c>
      <c r="RO163">
        <v>3.73</v>
      </c>
      <c r="RP163">
        <v>3.74</v>
      </c>
      <c r="RQ163">
        <v>3.81</v>
      </c>
      <c r="RR163">
        <v>3.78</v>
      </c>
      <c r="RS163">
        <v>3.76</v>
      </c>
      <c r="RT163">
        <v>3.73</v>
      </c>
      <c r="RU163">
        <v>3.68</v>
      </c>
      <c r="RV163">
        <v>3.71</v>
      </c>
      <c r="RW163">
        <v>3.71</v>
      </c>
      <c r="RX163">
        <v>3.71</v>
      </c>
      <c r="RY163">
        <v>3.66</v>
      </c>
      <c r="RZ163">
        <v>3.61</v>
      </c>
      <c r="SA163">
        <v>3.69</v>
      </c>
      <c r="SB163">
        <v>3.63</v>
      </c>
      <c r="SC163">
        <v>3.65</v>
      </c>
      <c r="SD163">
        <v>3.66</v>
      </c>
      <c r="SE163">
        <v>3.71</v>
      </c>
      <c r="SF163">
        <v>3.68</v>
      </c>
      <c r="SG163">
        <v>3.68</v>
      </c>
      <c r="SH163">
        <v>3.64</v>
      </c>
      <c r="SI163">
        <v>3.61</v>
      </c>
      <c r="SJ163">
        <v>3.62</v>
      </c>
      <c r="SK163">
        <v>3.63</v>
      </c>
      <c r="SL163">
        <v>3.62</v>
      </c>
      <c r="SM163">
        <v>3.63</v>
      </c>
      <c r="SN163">
        <v>3.61</v>
      </c>
      <c r="SO163">
        <v>3.61</v>
      </c>
      <c r="SP163">
        <v>3.56</v>
      </c>
      <c r="SQ163">
        <v>3.56</v>
      </c>
      <c r="SR163">
        <v>3.53</v>
      </c>
      <c r="SS163">
        <v>3.46</v>
      </c>
      <c r="ST163">
        <v>3.49</v>
      </c>
      <c r="SU163">
        <v>3.5</v>
      </c>
      <c r="SV163">
        <v>3.48</v>
      </c>
      <c r="SW163">
        <v>3.44</v>
      </c>
      <c r="SX163">
        <v>3.45</v>
      </c>
      <c r="SY163">
        <v>3.37</v>
      </c>
      <c r="SZ163">
        <v>3.32</v>
      </c>
      <c r="TA163">
        <v>3.41</v>
      </c>
      <c r="TB163">
        <v>3.38</v>
      </c>
      <c r="TC163">
        <v>3.42</v>
      </c>
      <c r="TD163">
        <v>3.43</v>
      </c>
      <c r="TE163">
        <v>3.44</v>
      </c>
      <c r="TF163">
        <v>3.45</v>
      </c>
      <c r="TG163">
        <v>3.42</v>
      </c>
      <c r="TH163">
        <v>3.4</v>
      </c>
      <c r="TI163">
        <v>3.38</v>
      </c>
      <c r="TJ163">
        <v>3.35</v>
      </c>
      <c r="TK163">
        <v>3.35</v>
      </c>
      <c r="TL163">
        <v>3.32</v>
      </c>
      <c r="TM163">
        <v>3.3</v>
      </c>
      <c r="TN163">
        <v>3.36</v>
      </c>
      <c r="TO163">
        <v>3.34</v>
      </c>
      <c r="TP163">
        <v>3.32</v>
      </c>
      <c r="TQ163">
        <v>3.21</v>
      </c>
      <c r="TR163">
        <v>3.2</v>
      </c>
      <c r="TS163">
        <v>3.12</v>
      </c>
      <c r="TT163">
        <v>3.13</v>
      </c>
      <c r="TU163">
        <v>3.14</v>
      </c>
      <c r="TV163">
        <v>3.12</v>
      </c>
      <c r="TW163">
        <v>3.1</v>
      </c>
      <c r="TX163">
        <v>3.11</v>
      </c>
      <c r="TY163">
        <v>3.19</v>
      </c>
      <c r="TZ163">
        <v>3.18</v>
      </c>
      <c r="UA163">
        <v>3.15</v>
      </c>
      <c r="UB163">
        <v>3.16</v>
      </c>
      <c r="UC163">
        <v>3.12</v>
      </c>
      <c r="UD163">
        <v>3.11</v>
      </c>
      <c r="UE163">
        <v>3.11</v>
      </c>
      <c r="UF163">
        <v>3.11</v>
      </c>
      <c r="UG163">
        <v>3.11</v>
      </c>
      <c r="UH163">
        <v>3.06</v>
      </c>
      <c r="UI163">
        <v>2.99</v>
      </c>
      <c r="UJ163">
        <v>2.98</v>
      </c>
      <c r="UK163">
        <v>2.99</v>
      </c>
      <c r="UL163">
        <v>2.98</v>
      </c>
      <c r="UM163">
        <v>2.99</v>
      </c>
      <c r="UN163">
        <v>3</v>
      </c>
      <c r="UO163">
        <v>3.01</v>
      </c>
      <c r="UP163">
        <v>3</v>
      </c>
      <c r="UQ163">
        <v>3</v>
      </c>
      <c r="UR163">
        <v>2.99</v>
      </c>
      <c r="US163">
        <v>3.03</v>
      </c>
      <c r="UT163">
        <v>3.05</v>
      </c>
      <c r="UU163">
        <v>3.14</v>
      </c>
      <c r="UV163">
        <v>3.2</v>
      </c>
      <c r="UW163">
        <v>3.18</v>
      </c>
      <c r="UX163">
        <v>3.15</v>
      </c>
      <c r="UY163">
        <v>3.13</v>
      </c>
      <c r="UZ163">
        <v>3.15</v>
      </c>
      <c r="VA163">
        <v>3.15</v>
      </c>
      <c r="VB163">
        <v>3.15</v>
      </c>
      <c r="VC163">
        <v>3.16</v>
      </c>
      <c r="VD163">
        <v>3.1</v>
      </c>
      <c r="VE163">
        <v>3.02</v>
      </c>
      <c r="VF163">
        <v>3.03</v>
      </c>
      <c r="VG163">
        <v>3.04</v>
      </c>
      <c r="VH163">
        <v>3.03</v>
      </c>
      <c r="VI163">
        <v>3.04</v>
      </c>
      <c r="VJ163">
        <v>3.02</v>
      </c>
      <c r="VK163">
        <v>3.02</v>
      </c>
      <c r="VL163">
        <v>3.02</v>
      </c>
      <c r="VM163">
        <v>3.07</v>
      </c>
      <c r="VN163">
        <v>3.12</v>
      </c>
      <c r="VO163">
        <v>3.09</v>
      </c>
      <c r="VP163">
        <v>3.06</v>
      </c>
      <c r="VQ163">
        <v>3.06</v>
      </c>
      <c r="VR163">
        <v>3.07</v>
      </c>
      <c r="VS163">
        <v>3.04</v>
      </c>
      <c r="VT163">
        <v>3.04</v>
      </c>
      <c r="VU163">
        <v>3.11</v>
      </c>
      <c r="VV163">
        <v>3.09</v>
      </c>
      <c r="VW163">
        <v>3.07</v>
      </c>
      <c r="VX163">
        <v>3.05</v>
      </c>
      <c r="VY163">
        <v>3.06</v>
      </c>
      <c r="VZ163">
        <v>3.06</v>
      </c>
      <c r="WA163">
        <v>3.05</v>
      </c>
      <c r="WB163">
        <v>3.07</v>
      </c>
      <c r="WC163">
        <v>3.09</v>
      </c>
      <c r="WD163">
        <v>3.14</v>
      </c>
      <c r="WE163">
        <v>3.13</v>
      </c>
      <c r="WF163">
        <v>3.11</v>
      </c>
      <c r="WG163">
        <v>3.12</v>
      </c>
      <c r="WH163">
        <v>3.11</v>
      </c>
      <c r="WI163">
        <v>3.11</v>
      </c>
      <c r="WJ163">
        <v>3.12</v>
      </c>
      <c r="WK163">
        <v>3.1</v>
      </c>
      <c r="WL163">
        <v>3.07</v>
      </c>
      <c r="WM163">
        <v>3.09</v>
      </c>
      <c r="WN163">
        <v>3.11</v>
      </c>
      <c r="WO163">
        <v>3.09</v>
      </c>
      <c r="WP163">
        <v>3.06</v>
      </c>
      <c r="WQ163">
        <v>3.03</v>
      </c>
      <c r="WR163">
        <v>3.03</v>
      </c>
      <c r="WS163">
        <v>2.96</v>
      </c>
      <c r="WT163">
        <v>2.97</v>
      </c>
      <c r="WU163">
        <v>2.92</v>
      </c>
      <c r="WV163">
        <v>2.92</v>
      </c>
      <c r="WW163">
        <v>2.94</v>
      </c>
      <c r="WX163">
        <v>2.96</v>
      </c>
      <c r="WY163">
        <v>2.99</v>
      </c>
      <c r="WZ163">
        <v>2.96</v>
      </c>
      <c r="XA163">
        <v>2.93</v>
      </c>
      <c r="XB163">
        <v>2.93</v>
      </c>
      <c r="XC163">
        <v>2.93</v>
      </c>
      <c r="XD163">
        <v>2.93</v>
      </c>
      <c r="XE163">
        <v>2.92</v>
      </c>
      <c r="XF163">
        <v>2.93</v>
      </c>
      <c r="XG163">
        <v>2.95</v>
      </c>
      <c r="XH163">
        <v>2.93</v>
      </c>
      <c r="XI163">
        <v>2.96</v>
      </c>
      <c r="XJ163">
        <v>2.93</v>
      </c>
      <c r="XK163">
        <v>2.95</v>
      </c>
      <c r="XL163">
        <v>2.98</v>
      </c>
      <c r="XM163">
        <v>3.01</v>
      </c>
      <c r="XN163">
        <v>3.04</v>
      </c>
      <c r="XO163">
        <v>3.04</v>
      </c>
      <c r="XP163">
        <v>3.06</v>
      </c>
      <c r="XQ163">
        <v>3.08</v>
      </c>
      <c r="XR163">
        <v>3.05</v>
      </c>
      <c r="XS163">
        <v>3.04</v>
      </c>
      <c r="XT163">
        <v>3.11</v>
      </c>
      <c r="XU163">
        <v>3.13</v>
      </c>
      <c r="XV163">
        <v>3.1</v>
      </c>
      <c r="XW163">
        <v>3.02</v>
      </c>
      <c r="XX163">
        <v>3.06</v>
      </c>
      <c r="XY163">
        <v>3.04</v>
      </c>
      <c r="XZ163">
        <v>3.07</v>
      </c>
      <c r="YA163">
        <v>3.08</v>
      </c>
      <c r="YB163">
        <v>3.11</v>
      </c>
      <c r="YC163">
        <v>3.09</v>
      </c>
      <c r="YD163">
        <v>3.06</v>
      </c>
      <c r="YE163">
        <v>3.04</v>
      </c>
      <c r="YF163">
        <v>3.04</v>
      </c>
      <c r="YG163">
        <v>3.03</v>
      </c>
      <c r="YH163">
        <v>3.04</v>
      </c>
      <c r="YI163">
        <v>3.02</v>
      </c>
      <c r="YJ163">
        <v>3.03</v>
      </c>
      <c r="YK163">
        <v>3.08</v>
      </c>
      <c r="YL163">
        <v>3.03</v>
      </c>
      <c r="YM163">
        <v>3.02</v>
      </c>
      <c r="YN163">
        <v>2.96</v>
      </c>
      <c r="YO163">
        <v>2.98</v>
      </c>
      <c r="YP163">
        <v>2.97</v>
      </c>
      <c r="YQ163">
        <v>2.96</v>
      </c>
      <c r="YR163">
        <v>2.95</v>
      </c>
      <c r="YS163">
        <v>2.93</v>
      </c>
      <c r="YT163">
        <v>2.94</v>
      </c>
      <c r="YU163">
        <v>2.91</v>
      </c>
      <c r="YV163">
        <v>2.84</v>
      </c>
      <c r="YW163">
        <v>2.82</v>
      </c>
      <c r="YX163">
        <v>2.56</v>
      </c>
      <c r="YY163">
        <v>2.4</v>
      </c>
      <c r="YZ163">
        <v>2.4700000000000002</v>
      </c>
      <c r="ZA163">
        <v>2.41</v>
      </c>
      <c r="ZB163">
        <v>2.4900000000000002</v>
      </c>
      <c r="ZC163">
        <v>2.46</v>
      </c>
      <c r="ZD163">
        <v>2.4500000000000002</v>
      </c>
      <c r="ZE163">
        <v>2.4500000000000002</v>
      </c>
      <c r="ZF163">
        <v>2.4700000000000002</v>
      </c>
      <c r="ZG163">
        <v>2.46</v>
      </c>
      <c r="ZH163">
        <v>2.48</v>
      </c>
      <c r="ZI163">
        <v>2.5</v>
      </c>
      <c r="ZJ163">
        <v>2.48</v>
      </c>
      <c r="ZK163">
        <v>2.5099999999999998</v>
      </c>
      <c r="ZL163">
        <v>2.48</v>
      </c>
      <c r="ZM163">
        <v>2.4900000000000002</v>
      </c>
      <c r="ZN163">
        <v>2.5099999999999998</v>
      </c>
      <c r="ZO163">
        <v>2.54</v>
      </c>
      <c r="ZP163">
        <v>2.54</v>
      </c>
      <c r="ZQ163">
        <v>2.58</v>
      </c>
      <c r="ZR163">
        <v>2.57</v>
      </c>
      <c r="ZS163">
        <v>2.5499999999999998</v>
      </c>
      <c r="ZT163">
        <v>2.57</v>
      </c>
      <c r="ZU163">
        <v>2.71</v>
      </c>
      <c r="ZV163">
        <v>2.73</v>
      </c>
      <c r="ZW163">
        <v>2.83</v>
      </c>
      <c r="ZX163">
        <v>2.82</v>
      </c>
      <c r="ZY163">
        <v>2.76</v>
      </c>
      <c r="ZZ163">
        <v>2.75</v>
      </c>
      <c r="AAA163">
        <v>2.68</v>
      </c>
      <c r="AAB163">
        <v>2.7</v>
      </c>
      <c r="AAC163">
        <v>2.69</v>
      </c>
      <c r="AAD163">
        <v>2.69</v>
      </c>
      <c r="AAE163">
        <v>2.73</v>
      </c>
      <c r="AAF163">
        <v>2.7</v>
      </c>
      <c r="AAG163">
        <v>2.72</v>
      </c>
      <c r="AAH163">
        <v>2.71</v>
      </c>
      <c r="AAI163">
        <v>2.72</v>
      </c>
      <c r="AAJ163">
        <v>2.65</v>
      </c>
      <c r="AAK163">
        <v>2.67</v>
      </c>
      <c r="AAL163">
        <v>2.68</v>
      </c>
      <c r="AAM163">
        <v>2.66</v>
      </c>
      <c r="AAN163">
        <v>2.73</v>
      </c>
      <c r="AAO163">
        <v>2.69</v>
      </c>
      <c r="AAP163">
        <v>2.68</v>
      </c>
      <c r="AAQ163">
        <v>2.68</v>
      </c>
      <c r="AAR163">
        <v>2.67</v>
      </c>
      <c r="AAS163">
        <v>2.65</v>
      </c>
      <c r="AAT163">
        <v>2.65</v>
      </c>
      <c r="AAU163">
        <v>2.65</v>
      </c>
      <c r="AAV163">
        <v>2.64</v>
      </c>
      <c r="AAW163">
        <v>2.64</v>
      </c>
      <c r="AAX163">
        <v>2.63</v>
      </c>
      <c r="AAY163">
        <v>2.62</v>
      </c>
      <c r="AAZ163">
        <v>2.62</v>
      </c>
      <c r="ABA163">
        <v>2.6</v>
      </c>
      <c r="ABB163">
        <v>2.65</v>
      </c>
      <c r="ABC163">
        <v>2.66</v>
      </c>
      <c r="ABD163">
        <v>2.68</v>
      </c>
      <c r="ABE163">
        <v>2.66</v>
      </c>
      <c r="ABF163">
        <v>2.67</v>
      </c>
      <c r="ABG163">
        <v>2.65</v>
      </c>
      <c r="ABH163">
        <v>2.65</v>
      </c>
      <c r="ABI163">
        <v>2.66</v>
      </c>
      <c r="ABJ163">
        <v>2.69</v>
      </c>
      <c r="ABK163">
        <v>2.67</v>
      </c>
      <c r="ABL163">
        <v>2.67</v>
      </c>
      <c r="ABM163">
        <v>2.64</v>
      </c>
      <c r="ABN163">
        <v>2.67</v>
      </c>
      <c r="ABO163">
        <v>2.7</v>
      </c>
      <c r="ABP163">
        <v>2.73</v>
      </c>
      <c r="ABQ163">
        <v>2.71</v>
      </c>
      <c r="ABR163">
        <v>2.7</v>
      </c>
      <c r="ABS163">
        <v>2.73</v>
      </c>
      <c r="ABT163">
        <v>2.74</v>
      </c>
      <c r="ABU163">
        <v>2.71</v>
      </c>
      <c r="ABV163">
        <v>2.7</v>
      </c>
      <c r="ABW163">
        <v>2.69</v>
      </c>
      <c r="ABX163">
        <v>2.69</v>
      </c>
      <c r="ABY163">
        <v>2.72</v>
      </c>
      <c r="ABZ163">
        <v>2.68</v>
      </c>
      <c r="ACA163">
        <v>2.67</v>
      </c>
      <c r="ACB163">
        <v>2.68</v>
      </c>
      <c r="ACC163">
        <v>2.63</v>
      </c>
      <c r="ACD163">
        <v>2.61</v>
      </c>
      <c r="ACE163">
        <v>2.59</v>
      </c>
      <c r="ACF163">
        <v>2.62</v>
      </c>
      <c r="ACG163">
        <v>2.62</v>
      </c>
      <c r="ACH163">
        <v>2.58</v>
      </c>
      <c r="ACI163">
        <v>2.56</v>
      </c>
      <c r="ACJ163">
        <v>2.57</v>
      </c>
      <c r="ACK163">
        <v>2.6</v>
      </c>
      <c r="ACL163">
        <v>2.61</v>
      </c>
      <c r="ACM163">
        <v>2.62</v>
      </c>
      <c r="ACN163">
        <v>2.63</v>
      </c>
      <c r="ACO163">
        <v>2.64</v>
      </c>
      <c r="ACP163">
        <v>2.63</v>
      </c>
      <c r="ACQ163">
        <v>2.63</v>
      </c>
      <c r="ACR163">
        <v>2.59</v>
      </c>
      <c r="ACS163">
        <v>2.52</v>
      </c>
      <c r="ACT163">
        <v>2.5499999999999998</v>
      </c>
      <c r="ACU163">
        <v>2.54</v>
      </c>
      <c r="ACV163">
        <v>2.62</v>
      </c>
      <c r="ACW163">
        <v>2.6</v>
      </c>
      <c r="ACX163">
        <v>2.59</v>
      </c>
      <c r="ACY163">
        <v>2.6</v>
      </c>
      <c r="ACZ163">
        <v>2.63</v>
      </c>
      <c r="ADA163">
        <v>2.6</v>
      </c>
      <c r="ADB163">
        <v>2.58</v>
      </c>
      <c r="ADC163">
        <v>2.57</v>
      </c>
      <c r="ADD163">
        <v>2.56</v>
      </c>
      <c r="ADE163">
        <v>2.56</v>
      </c>
      <c r="ADF163">
        <v>2.6</v>
      </c>
      <c r="ADG163">
        <v>2.62</v>
      </c>
      <c r="ADH163">
        <v>2.63</v>
      </c>
      <c r="ADI163">
        <v>2.64</v>
      </c>
      <c r="ADJ163">
        <v>2.63</v>
      </c>
      <c r="ADK163">
        <v>2.63</v>
      </c>
      <c r="ADL163">
        <v>2.65</v>
      </c>
      <c r="ADM163">
        <v>2.64</v>
      </c>
      <c r="ADN163">
        <v>2.62</v>
      </c>
      <c r="ADO163">
        <v>2.61</v>
      </c>
      <c r="ADP163">
        <v>2.64</v>
      </c>
      <c r="ADQ163">
        <v>2.65</v>
      </c>
      <c r="ADR163">
        <v>2.58</v>
      </c>
      <c r="ADS163">
        <v>2.66</v>
      </c>
      <c r="ADT163">
        <v>2.67</v>
      </c>
      <c r="ADU163">
        <v>2.68</v>
      </c>
      <c r="ADV163">
        <v>2.7</v>
      </c>
      <c r="ADW163">
        <v>2.69</v>
      </c>
      <c r="ADX163">
        <v>2.69</v>
      </c>
      <c r="ADY163">
        <v>2.68</v>
      </c>
      <c r="ADZ163">
        <v>2.67</v>
      </c>
      <c r="AEA163">
        <v>2.7</v>
      </c>
      <c r="AEB163">
        <v>2.69</v>
      </c>
      <c r="AEC163">
        <v>2.69</v>
      </c>
      <c r="AED163">
        <v>2.7</v>
      </c>
      <c r="AEE163">
        <v>2.69</v>
      </c>
      <c r="AEF163">
        <v>2.69</v>
      </c>
      <c r="AEG163">
        <v>2.62</v>
      </c>
      <c r="AEH163">
        <v>2.65</v>
      </c>
      <c r="AEI163">
        <v>2.66</v>
      </c>
      <c r="AEJ163">
        <v>2.66</v>
      </c>
      <c r="AEK163">
        <v>2.65</v>
      </c>
      <c r="AEL163">
        <v>2.69</v>
      </c>
      <c r="AEM163">
        <v>2.64</v>
      </c>
      <c r="AEN163">
        <v>2.7</v>
      </c>
      <c r="AEO163">
        <v>2.68</v>
      </c>
      <c r="AEP163">
        <v>2.69</v>
      </c>
      <c r="AEQ163">
        <v>2.69</v>
      </c>
      <c r="AER163">
        <v>2.72</v>
      </c>
      <c r="AES163">
        <v>2.72</v>
      </c>
      <c r="AET163">
        <v>2.72</v>
      </c>
      <c r="AEU163">
        <v>2.73</v>
      </c>
      <c r="AEV163">
        <v>2.76</v>
      </c>
      <c r="AEW163">
        <v>2.75</v>
      </c>
      <c r="AEX163">
        <v>2.73</v>
      </c>
      <c r="AEY163">
        <v>2.72</v>
      </c>
      <c r="AEZ163">
        <v>2.72</v>
      </c>
      <c r="AFA163">
        <v>2.74</v>
      </c>
      <c r="AFB163">
        <v>2.71</v>
      </c>
      <c r="AFC163">
        <v>2.72</v>
      </c>
      <c r="AFD163">
        <v>2.7</v>
      </c>
      <c r="AFE163">
        <v>2.66</v>
      </c>
      <c r="AFF163">
        <v>2.69</v>
      </c>
      <c r="AFG163">
        <v>2.7</v>
      </c>
      <c r="AFH163">
        <v>2.7</v>
      </c>
      <c r="AFI163">
        <v>2.67</v>
      </c>
      <c r="AFJ163">
        <v>2.68</v>
      </c>
      <c r="AFK163">
        <v>2.68</v>
      </c>
      <c r="AFL163">
        <v>2.69</v>
      </c>
      <c r="AFM163">
        <v>2.72</v>
      </c>
      <c r="AFN163">
        <v>2.7</v>
      </c>
      <c r="AFO163">
        <v>2.69</v>
      </c>
      <c r="AFP163">
        <v>2.7</v>
      </c>
      <c r="AFQ163">
        <v>2.68</v>
      </c>
      <c r="AFR163">
        <v>2.68</v>
      </c>
      <c r="AFS163">
        <v>2.68</v>
      </c>
      <c r="AFT163">
        <v>2.67</v>
      </c>
      <c r="AFU163">
        <v>2.69</v>
      </c>
      <c r="AFV163">
        <v>2.69</v>
      </c>
      <c r="AFW163">
        <v>2.67</v>
      </c>
      <c r="AFX163">
        <v>2.69</v>
      </c>
      <c r="AFY163">
        <v>2.69</v>
      </c>
      <c r="AFZ163">
        <v>2.69</v>
      </c>
      <c r="AGA163">
        <v>2.69</v>
      </c>
      <c r="AGB163">
        <v>2.7</v>
      </c>
      <c r="AGC163">
        <v>2.68</v>
      </c>
      <c r="AGD163">
        <v>2.68</v>
      </c>
      <c r="AGE163">
        <v>2.67</v>
      </c>
      <c r="AGF163">
        <v>2.68</v>
      </c>
      <c r="AGG163">
        <v>2.66</v>
      </c>
      <c r="AGH163">
        <v>2.67</v>
      </c>
      <c r="AGI163">
        <v>2.67</v>
      </c>
      <c r="AGJ163">
        <v>2.67</v>
      </c>
      <c r="AGK163">
        <v>2.66</v>
      </c>
      <c r="AGL163">
        <v>2.68</v>
      </c>
      <c r="AGM163">
        <v>2.65</v>
      </c>
      <c r="AGN163">
        <v>2.65</v>
      </c>
      <c r="AGO163">
        <v>2.64</v>
      </c>
      <c r="AGP163">
        <v>2.64</v>
      </c>
      <c r="AGQ163">
        <v>2.65</v>
      </c>
      <c r="AGR163">
        <v>2.64</v>
      </c>
      <c r="AGS163">
        <v>2.64</v>
      </c>
      <c r="AGT163">
        <v>2.64</v>
      </c>
      <c r="AGU163">
        <v>2.64</v>
      </c>
      <c r="AGV163">
        <v>2.67</v>
      </c>
      <c r="AGW163">
        <v>2.65</v>
      </c>
      <c r="AGX163">
        <v>2.66</v>
      </c>
      <c r="AGY163">
        <v>2.67</v>
      </c>
      <c r="AGZ163">
        <v>2.66</v>
      </c>
      <c r="AHA163">
        <v>2.68</v>
      </c>
      <c r="AHB163">
        <v>2.66</v>
      </c>
      <c r="AHC163">
        <v>2.68</v>
      </c>
      <c r="AHD163">
        <v>2.66</v>
      </c>
      <c r="AHE163">
        <v>2.65</v>
      </c>
      <c r="AHF163">
        <v>2.65</v>
      </c>
      <c r="AHG163">
        <v>2.64</v>
      </c>
      <c r="AHH163">
        <v>2.64</v>
      </c>
      <c r="AHI163">
        <v>2.63</v>
      </c>
      <c r="AHJ163">
        <v>2.63</v>
      </c>
      <c r="AHK163">
        <v>2.64</v>
      </c>
      <c r="AHL163">
        <v>2.64</v>
      </c>
      <c r="AHM163">
        <v>2.64</v>
      </c>
      <c r="AHN163">
        <v>2.63</v>
      </c>
      <c r="AHO163">
        <v>2.62</v>
      </c>
      <c r="AHP163">
        <v>2.59</v>
      </c>
      <c r="AHQ163">
        <v>2.58</v>
      </c>
      <c r="AHR163">
        <v>2.57</v>
      </c>
      <c r="AHS163">
        <v>2.59</v>
      </c>
      <c r="AHT163">
        <v>2.58</v>
      </c>
      <c r="AHU163">
        <v>2.6</v>
      </c>
      <c r="AHV163">
        <v>2.61</v>
      </c>
      <c r="AHW163">
        <v>2.59</v>
      </c>
      <c r="AHX163">
        <v>2.59</v>
      </c>
      <c r="AHY163">
        <v>2.6</v>
      </c>
      <c r="AHZ163">
        <v>2.58</v>
      </c>
      <c r="AIA163">
        <v>2.58</v>
      </c>
      <c r="AIB163">
        <v>2.58</v>
      </c>
      <c r="AIC163">
        <v>2.59</v>
      </c>
      <c r="AID163">
        <v>2.57</v>
      </c>
      <c r="AIE163">
        <v>2.5499999999999998</v>
      </c>
      <c r="AIF163">
        <v>2.5099999999999998</v>
      </c>
      <c r="AIG163">
        <v>2.5299999999999998</v>
      </c>
      <c r="AIH163">
        <v>2.52</v>
      </c>
      <c r="AII163">
        <v>2.52</v>
      </c>
      <c r="AIJ163">
        <v>2.54</v>
      </c>
      <c r="AIK163">
        <v>2.56</v>
      </c>
      <c r="AIL163">
        <v>2.6</v>
      </c>
      <c r="AIM163">
        <v>2.61</v>
      </c>
      <c r="AIN163">
        <v>2.6</v>
      </c>
      <c r="AIO163">
        <v>2.61</v>
      </c>
      <c r="AIP163">
        <v>2.63</v>
      </c>
      <c r="AIQ163">
        <v>2.64</v>
      </c>
      <c r="AIR163">
        <v>2.64</v>
      </c>
      <c r="AIS163">
        <v>2.64</v>
      </c>
      <c r="AIT163">
        <v>2.62</v>
      </c>
      <c r="AIU163">
        <v>2.64</v>
      </c>
      <c r="AIV163">
        <v>2.63</v>
      </c>
      <c r="AIW163">
        <v>2.62</v>
      </c>
      <c r="AIX163">
        <v>2.63</v>
      </c>
      <c r="AIY163">
        <v>2.62</v>
      </c>
      <c r="AIZ163">
        <v>2.6</v>
      </c>
      <c r="AJA163">
        <v>2.6</v>
      </c>
      <c r="AJB163">
        <v>2.62</v>
      </c>
      <c r="AJC163">
        <v>2.64</v>
      </c>
      <c r="AJD163">
        <v>2.64</v>
      </c>
      <c r="AJE163">
        <v>2.69</v>
      </c>
      <c r="AJF163">
        <v>2.68</v>
      </c>
      <c r="AJG163">
        <v>2.64</v>
      </c>
      <c r="AJH163">
        <v>2.64</v>
      </c>
      <c r="AJI163">
        <v>2.62</v>
      </c>
      <c r="AJJ163">
        <v>2.61</v>
      </c>
      <c r="AJK163">
        <v>2.63</v>
      </c>
      <c r="AJL163">
        <v>2.63</v>
      </c>
      <c r="AJM163">
        <v>2.62</v>
      </c>
      <c r="AJN163">
        <v>2.62</v>
      </c>
      <c r="AJO163">
        <v>2.6</v>
      </c>
      <c r="AJP163">
        <v>2.58</v>
      </c>
      <c r="AJQ163">
        <v>2.57</v>
      </c>
      <c r="AJR163">
        <v>2.5499999999999998</v>
      </c>
      <c r="AJS163">
        <v>2.5299999999999998</v>
      </c>
      <c r="AJT163">
        <v>2.52</v>
      </c>
      <c r="AJU163">
        <v>2.54</v>
      </c>
      <c r="AJV163">
        <v>2.56</v>
      </c>
      <c r="AJW163">
        <v>2.52</v>
      </c>
      <c r="AJX163">
        <v>2.54</v>
      </c>
      <c r="AJY163">
        <v>2.54</v>
      </c>
      <c r="AJZ163">
        <v>2.57</v>
      </c>
      <c r="AKA163">
        <v>2.56</v>
      </c>
      <c r="AKB163">
        <v>2.56</v>
      </c>
      <c r="AKC163">
        <v>2.5499999999999998</v>
      </c>
      <c r="AKD163">
        <v>2.57</v>
      </c>
      <c r="AKE163">
        <v>2.5499999999999998</v>
      </c>
      <c r="AKF163">
        <v>2.57</v>
      </c>
      <c r="AKG163">
        <v>2.57</v>
      </c>
      <c r="AKH163">
        <v>2.58</v>
      </c>
      <c r="AKI163">
        <v>2.57</v>
      </c>
      <c r="AKJ163">
        <v>2.59</v>
      </c>
      <c r="AKK163">
        <v>2.6</v>
      </c>
      <c r="AKL163">
        <v>2.62</v>
      </c>
      <c r="AKM163">
        <v>2.6</v>
      </c>
      <c r="AKN163">
        <v>2.62</v>
      </c>
      <c r="AKO163">
        <v>2.63</v>
      </c>
      <c r="AKP163">
        <v>2.63</v>
      </c>
      <c r="AKQ163">
        <v>2.65</v>
      </c>
      <c r="AKR163">
        <v>2.66</v>
      </c>
      <c r="AKS163">
        <v>2.66</v>
      </c>
      <c r="AKT163">
        <v>2.66</v>
      </c>
      <c r="AKU163">
        <v>2.66</v>
      </c>
      <c r="AKV163">
        <v>2.66</v>
      </c>
      <c r="AKW163">
        <v>2.67</v>
      </c>
      <c r="AKX163">
        <v>2.65</v>
      </c>
      <c r="AKY163">
        <v>2.65</v>
      </c>
      <c r="AKZ163">
        <v>2.65</v>
      </c>
      <c r="ALA163">
        <v>2.64</v>
      </c>
      <c r="ALB163">
        <v>2.64</v>
      </c>
      <c r="ALC163">
        <v>2.63</v>
      </c>
      <c r="ALD163">
        <v>2.56</v>
      </c>
      <c r="ALE163">
        <v>2.59</v>
      </c>
      <c r="ALF163">
        <v>2.6</v>
      </c>
      <c r="ALG163">
        <v>2.62</v>
      </c>
      <c r="ALH163">
        <v>2.62</v>
      </c>
      <c r="ALI163">
        <v>2.61</v>
      </c>
      <c r="ALJ163">
        <v>2.62</v>
      </c>
      <c r="ALK163">
        <v>2.62</v>
      </c>
      <c r="ALL163">
        <v>2.61</v>
      </c>
      <c r="ALM163">
        <v>2.68</v>
      </c>
      <c r="ALN163">
        <v>2.64</v>
      </c>
      <c r="ALO163">
        <v>2.71</v>
      </c>
      <c r="ALP163">
        <v>2.71</v>
      </c>
      <c r="ALQ163">
        <v>2.7</v>
      </c>
      <c r="ALR163">
        <v>2.62</v>
      </c>
      <c r="ALS163">
        <v>2.61</v>
      </c>
      <c r="ALT163">
        <v>2.59</v>
      </c>
      <c r="ALU163">
        <v>2.59</v>
      </c>
      <c r="ALV163">
        <v>2.57</v>
      </c>
      <c r="ALW163">
        <v>2.6</v>
      </c>
      <c r="ALX163">
        <v>2.64</v>
      </c>
      <c r="ALY163">
        <v>2.64</v>
      </c>
      <c r="ALZ163">
        <v>2.62</v>
      </c>
      <c r="AMA163">
        <v>2.63</v>
      </c>
      <c r="AMB163">
        <v>2.66</v>
      </c>
      <c r="AMC163">
        <v>2.65</v>
      </c>
      <c r="AMD163">
        <v>2.63</v>
      </c>
      <c r="AME163">
        <v>2.63</v>
      </c>
      <c r="AMF163">
        <v>2.63</v>
      </c>
      <c r="AMG163">
        <v>2.66</v>
      </c>
      <c r="AMH163">
        <v>2.65</v>
      </c>
      <c r="AMI163">
        <v>2.62</v>
      </c>
      <c r="AMJ163">
        <v>2.61</v>
      </c>
      <c r="AMK163">
        <v>2.64</v>
      </c>
      <c r="AML163">
        <v>2.65</v>
      </c>
      <c r="AMM163">
        <v>2.66</v>
      </c>
      <c r="AMN163">
        <v>2.64</v>
      </c>
      <c r="AMO163">
        <v>2.66</v>
      </c>
      <c r="AMP163">
        <v>2.66</v>
      </c>
      <c r="AMQ163">
        <v>2.65</v>
      </c>
      <c r="AMR163">
        <v>2.63</v>
      </c>
      <c r="AMS163">
        <v>2.62</v>
      </c>
      <c r="AMT163">
        <v>2.56</v>
      </c>
      <c r="AMU163">
        <v>2.5499999999999998</v>
      </c>
      <c r="AMV163">
        <v>2.56</v>
      </c>
      <c r="AMW163">
        <v>2.58</v>
      </c>
      <c r="AMX163">
        <v>2.57</v>
      </c>
      <c r="AMY163">
        <v>2.58</v>
      </c>
      <c r="AMZ163">
        <v>2.58</v>
      </c>
      <c r="ANA163">
        <v>2.62</v>
      </c>
      <c r="ANB163">
        <v>2.63</v>
      </c>
      <c r="ANC163">
        <v>2.64</v>
      </c>
      <c r="AND163">
        <v>2.64</v>
      </c>
      <c r="ANE163">
        <v>2.61</v>
      </c>
      <c r="ANF163">
        <v>2.64</v>
      </c>
      <c r="ANG163">
        <v>2.63</v>
      </c>
      <c r="ANH163">
        <v>2.62</v>
      </c>
      <c r="ANI163">
        <v>2.59</v>
      </c>
      <c r="ANJ163">
        <v>2.62</v>
      </c>
      <c r="ANK163">
        <v>2.63</v>
      </c>
      <c r="ANL163">
        <v>2.65</v>
      </c>
      <c r="ANM163">
        <v>2.64</v>
      </c>
      <c r="ANN163">
        <v>2.65</v>
      </c>
      <c r="ANO163">
        <v>2.65</v>
      </c>
      <c r="ANP163">
        <v>2.65</v>
      </c>
      <c r="ANQ163">
        <v>2.64</v>
      </c>
      <c r="ANR163">
        <v>2.64</v>
      </c>
      <c r="ANS163">
        <v>2.64</v>
      </c>
      <c r="ANT163">
        <v>2.65</v>
      </c>
      <c r="ANU163">
        <v>2.65</v>
      </c>
      <c r="ANV163">
        <v>2.64</v>
      </c>
      <c r="ANW163">
        <v>2.62</v>
      </c>
      <c r="ANX163">
        <v>2.67</v>
      </c>
      <c r="ANY163">
        <v>2.63</v>
      </c>
      <c r="ANZ163">
        <v>2.6</v>
      </c>
      <c r="AOA163">
        <v>2.59</v>
      </c>
      <c r="AOB163">
        <v>2.57</v>
      </c>
      <c r="AOC163">
        <v>2.57</v>
      </c>
      <c r="AOD163">
        <v>2.59</v>
      </c>
      <c r="AOE163">
        <v>2.57</v>
      </c>
      <c r="AOF163">
        <v>2.57</v>
      </c>
      <c r="AOG163">
        <v>2.57</v>
      </c>
      <c r="AOH163">
        <v>2.57</v>
      </c>
      <c r="AOI163">
        <v>2.57</v>
      </c>
      <c r="AOJ163">
        <v>2.54</v>
      </c>
      <c r="AOK163">
        <v>2.54</v>
      </c>
      <c r="AOL163">
        <v>2.5299999999999998</v>
      </c>
      <c r="AOM163">
        <v>2.5</v>
      </c>
      <c r="AON163">
        <v>2.48</v>
      </c>
      <c r="AOO163">
        <v>2.4500000000000002</v>
      </c>
      <c r="AOP163">
        <v>2.44</v>
      </c>
      <c r="AOQ163">
        <v>2.41</v>
      </c>
      <c r="AOR163">
        <v>2.42</v>
      </c>
      <c r="AOS163">
        <v>2.4300000000000002</v>
      </c>
      <c r="AOT163">
        <v>2.4300000000000002</v>
      </c>
      <c r="AOU163">
        <v>2.42</v>
      </c>
      <c r="AOV163">
        <v>2.4300000000000002</v>
      </c>
      <c r="AOW163">
        <v>2.42</v>
      </c>
      <c r="AOX163">
        <v>2.35</v>
      </c>
      <c r="AOY163">
        <v>2.35</v>
      </c>
      <c r="AOZ163">
        <v>2.2999999999999998</v>
      </c>
      <c r="APA163">
        <v>2.34</v>
      </c>
      <c r="APB163">
        <v>2.31</v>
      </c>
      <c r="APC163">
        <v>2.3199999999999998</v>
      </c>
      <c r="APD163">
        <v>2.2799999999999998</v>
      </c>
      <c r="APE163">
        <v>2.2400000000000002</v>
      </c>
      <c r="APF163">
        <v>2.19</v>
      </c>
      <c r="APG163">
        <v>2.21</v>
      </c>
      <c r="APH163">
        <v>2.1</v>
      </c>
      <c r="API163">
        <v>2.12</v>
      </c>
      <c r="APJ163">
        <v>2.16</v>
      </c>
      <c r="APK163">
        <v>2.2200000000000002</v>
      </c>
      <c r="APL163">
        <v>2.23</v>
      </c>
      <c r="APM163">
        <v>2.21</v>
      </c>
      <c r="APN163">
        <v>2.15</v>
      </c>
      <c r="APO163">
        <v>2.11</v>
      </c>
      <c r="APP163">
        <v>2.1</v>
      </c>
      <c r="APQ163">
        <v>2.0499999999999998</v>
      </c>
      <c r="APR163">
        <v>2.1</v>
      </c>
      <c r="APS163">
        <v>2.2599999999999998</v>
      </c>
      <c r="APT163">
        <v>2.41</v>
      </c>
      <c r="APU163">
        <v>2.5</v>
      </c>
      <c r="APV163">
        <v>2.4300000000000002</v>
      </c>
      <c r="APW163">
        <v>2.39</v>
      </c>
      <c r="APX163">
        <v>2.37</v>
      </c>
      <c r="APY163">
        <v>2.35</v>
      </c>
      <c r="APZ163">
        <v>2.35</v>
      </c>
      <c r="AQA163">
        <v>2.35</v>
      </c>
      <c r="AQB163">
        <v>2.37</v>
      </c>
      <c r="AQC163">
        <v>2.34</v>
      </c>
      <c r="AQD163">
        <v>2.39</v>
      </c>
      <c r="AQE163">
        <v>2.38</v>
      </c>
      <c r="AQF163">
        <v>2.34</v>
      </c>
      <c r="AQG163">
        <v>2.33</v>
      </c>
      <c r="AQH163">
        <v>2.34</v>
      </c>
      <c r="AQI163">
        <v>2.3199999999999998</v>
      </c>
      <c r="AQJ163">
        <v>2.33</v>
      </c>
      <c r="AQK163">
        <v>2.34</v>
      </c>
      <c r="AQL163">
        <v>2.36</v>
      </c>
      <c r="AQM163">
        <v>2.3199999999999998</v>
      </c>
      <c r="AQN163">
        <v>2.2799999999999998</v>
      </c>
      <c r="AQO163">
        <v>2.29</v>
      </c>
      <c r="AQP163">
        <v>2.31</v>
      </c>
      <c r="AQQ163">
        <v>2.29</v>
      </c>
      <c r="AQR163">
        <v>2.2999999999999998</v>
      </c>
      <c r="AQS163">
        <v>2.27</v>
      </c>
      <c r="AQT163">
        <v>2.2200000000000002</v>
      </c>
      <c r="AQU163">
        <v>2.2000000000000002</v>
      </c>
      <c r="AQV163">
        <v>2.19</v>
      </c>
      <c r="AQW163">
        <v>2.16</v>
      </c>
      <c r="AQX163">
        <v>2.16</v>
      </c>
      <c r="AQY163">
        <v>2.17</v>
      </c>
      <c r="AQZ163">
        <v>2.23</v>
      </c>
      <c r="ARA163">
        <v>2.2200000000000002</v>
      </c>
      <c r="ARB163">
        <v>2.21</v>
      </c>
      <c r="ARC163">
        <v>2.17</v>
      </c>
      <c r="ARD163">
        <v>2.17</v>
      </c>
      <c r="ARE163">
        <v>2.15</v>
      </c>
      <c r="ARF163">
        <v>2.16</v>
      </c>
      <c r="ARG163">
        <v>2.12</v>
      </c>
      <c r="ARH163">
        <v>2.12</v>
      </c>
      <c r="ARI163">
        <v>2.08</v>
      </c>
      <c r="ARJ163">
        <v>2.14</v>
      </c>
      <c r="ARK163">
        <v>2.12</v>
      </c>
      <c r="ARL163">
        <v>2.11</v>
      </c>
      <c r="ARM163">
        <v>2.11</v>
      </c>
      <c r="ARN163">
        <v>2.0699999999999998</v>
      </c>
      <c r="ARO163">
        <v>2.1</v>
      </c>
      <c r="ARP163">
        <v>2.09</v>
      </c>
      <c r="ARQ163">
        <v>2.17</v>
      </c>
      <c r="ARR163">
        <v>2.2200000000000002</v>
      </c>
      <c r="ARS163">
        <v>2.2400000000000002</v>
      </c>
      <c r="ART163">
        <v>2.23</v>
      </c>
      <c r="ARU163">
        <v>2.2000000000000002</v>
      </c>
      <c r="ARV163">
        <v>2.16</v>
      </c>
      <c r="ARW163">
        <v>2.16</v>
      </c>
      <c r="ARX163">
        <v>2.14</v>
      </c>
      <c r="ARY163">
        <v>2.12</v>
      </c>
      <c r="ARZ163">
        <v>2.11</v>
      </c>
      <c r="ASA163">
        <v>2.11</v>
      </c>
      <c r="ASB163">
        <v>2.1</v>
      </c>
      <c r="ASC163">
        <v>2.12</v>
      </c>
      <c r="ASD163">
        <v>2.1</v>
      </c>
      <c r="ASE163">
        <v>2.09</v>
      </c>
      <c r="ASF163">
        <v>2.11</v>
      </c>
      <c r="ASG163">
        <v>2.08</v>
      </c>
      <c r="ASH163">
        <v>2.09</v>
      </c>
      <c r="ASI163">
        <v>2.09</v>
      </c>
      <c r="ASJ163">
        <v>2.0699999999999998</v>
      </c>
      <c r="ASK163">
        <v>2.06</v>
      </c>
      <c r="ASL163">
        <v>2.08</v>
      </c>
      <c r="ASM163">
        <v>2.08</v>
      </c>
      <c r="ASN163">
        <v>2.0299999999999998</v>
      </c>
      <c r="ASO163">
        <v>2.0299999999999998</v>
      </c>
      <c r="ASP163">
        <v>2.02</v>
      </c>
      <c r="ASQ163">
        <v>1.97</v>
      </c>
      <c r="ASR163">
        <v>2</v>
      </c>
      <c r="ASS163">
        <v>2.02</v>
      </c>
      <c r="AST163">
        <v>2.04</v>
      </c>
      <c r="ASU163">
        <v>2.04</v>
      </c>
      <c r="ASV163">
        <v>2.04</v>
      </c>
      <c r="ASW163">
        <v>2.06</v>
      </c>
      <c r="ASX163">
        <v>2.08</v>
      </c>
      <c r="ASY163">
        <v>2.08</v>
      </c>
      <c r="ASZ163">
        <v>2.04</v>
      </c>
      <c r="ATA163">
        <v>2.0699999999999998</v>
      </c>
      <c r="ATB163">
        <v>2.0299999999999998</v>
      </c>
      <c r="ATC163">
        <v>2.0099999999999998</v>
      </c>
      <c r="ATD163">
        <v>2.0299999999999998</v>
      </c>
      <c r="ATE163">
        <v>1.99</v>
      </c>
      <c r="ATF163">
        <v>1.98</v>
      </c>
      <c r="ATG163">
        <v>2</v>
      </c>
      <c r="ATH163">
        <v>2.0099999999999998</v>
      </c>
      <c r="ATI163">
        <v>2.0299999999999998</v>
      </c>
      <c r="ATJ163">
        <v>1.99</v>
      </c>
      <c r="ATK163">
        <v>2.0099999999999998</v>
      </c>
      <c r="ATL163">
        <v>1.98</v>
      </c>
      <c r="ATM163">
        <v>2</v>
      </c>
      <c r="ATN163">
        <v>2.0299999999999998</v>
      </c>
      <c r="ATO163">
        <v>2.0699999999999998</v>
      </c>
      <c r="ATP163">
        <v>2.08</v>
      </c>
      <c r="ATQ163">
        <v>2.0499999999999998</v>
      </c>
      <c r="ATR163">
        <v>2.0299999999999998</v>
      </c>
      <c r="ATS163">
        <v>2</v>
      </c>
      <c r="ATT163">
        <v>1.99</v>
      </c>
      <c r="ATU163">
        <v>2</v>
      </c>
      <c r="ATV163">
        <v>1.98</v>
      </c>
      <c r="ATW163">
        <v>1.96</v>
      </c>
      <c r="ATX163">
        <v>1.94</v>
      </c>
      <c r="ATY163">
        <v>1.95</v>
      </c>
      <c r="ATZ163">
        <v>1.96</v>
      </c>
      <c r="AUA163">
        <v>1.96</v>
      </c>
      <c r="AUB163">
        <v>1.99</v>
      </c>
      <c r="AUC163">
        <v>2.04</v>
      </c>
      <c r="AUD163">
        <v>2.0499999999999998</v>
      </c>
      <c r="AUE163">
        <v>2.0499999999999998</v>
      </c>
      <c r="AUF163">
        <v>2.0299999999999998</v>
      </c>
      <c r="AUG163">
        <v>2.04</v>
      </c>
      <c r="AUH163">
        <v>2.0499999999999998</v>
      </c>
      <c r="AUI163">
        <v>2.0699999999999998</v>
      </c>
      <c r="AUJ163">
        <v>2.04</v>
      </c>
      <c r="AUK163">
        <v>2.04</v>
      </c>
      <c r="AUL163">
        <v>2.0499999999999998</v>
      </c>
      <c r="AUM163">
        <v>2.0499999999999998</v>
      </c>
      <c r="AUN163">
        <v>2.08</v>
      </c>
      <c r="AUO163">
        <v>2.08</v>
      </c>
      <c r="AUP163">
        <v>2.08</v>
      </c>
      <c r="AUQ163">
        <v>2.0699999999999998</v>
      </c>
      <c r="AUR163">
        <v>2.0699999999999998</v>
      </c>
      <c r="AUS163">
        <v>2.0299999999999998</v>
      </c>
      <c r="AUT163">
        <v>2.0499999999999998</v>
      </c>
      <c r="AUU163">
        <v>2.0699999999999998</v>
      </c>
      <c r="AUV163">
        <v>2.0499999999999998</v>
      </c>
      <c r="AUW163">
        <v>2.0699999999999998</v>
      </c>
      <c r="AUX163">
        <v>2.06</v>
      </c>
      <c r="AUY163">
        <v>2.12</v>
      </c>
      <c r="AUZ163">
        <v>2.11</v>
      </c>
      <c r="AVA163">
        <v>2.1</v>
      </c>
      <c r="AVB163">
        <v>2.08</v>
      </c>
      <c r="AVC163">
        <v>2.08</v>
      </c>
      <c r="AVD163">
        <v>2.04</v>
      </c>
      <c r="AVE163">
        <v>2.0699999999999998</v>
      </c>
      <c r="AVF163">
        <v>2.08</v>
      </c>
      <c r="AVG163">
        <v>2.04</v>
      </c>
      <c r="AVH163">
        <v>2.0499999999999998</v>
      </c>
      <c r="AVI163">
        <v>2.06</v>
      </c>
      <c r="AVJ163">
        <v>2.02</v>
      </c>
      <c r="AVK163">
        <v>2.08</v>
      </c>
      <c r="AVL163">
        <v>2.06</v>
      </c>
      <c r="AVM163">
        <v>2.0299999999999998</v>
      </c>
      <c r="AVN163">
        <v>2.11</v>
      </c>
      <c r="AVO163">
        <v>2.13</v>
      </c>
      <c r="AVP163">
        <v>2.2000000000000002</v>
      </c>
      <c r="AVQ163">
        <v>2.31</v>
      </c>
    </row>
    <row r="164" spans="1:1265" x14ac:dyDescent="0.4">
      <c r="A164" t="s">
        <v>134</v>
      </c>
      <c r="B164" t="s">
        <v>135</v>
      </c>
      <c r="C164" t="s">
        <v>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4.2</v>
      </c>
      <c r="QL164">
        <v>4</v>
      </c>
      <c r="QM164">
        <v>4.13</v>
      </c>
      <c r="QN164">
        <v>4.0999999999999996</v>
      </c>
      <c r="QO164">
        <v>3.96</v>
      </c>
      <c r="QP164">
        <v>4.01</v>
      </c>
      <c r="QQ164">
        <v>3.91</v>
      </c>
      <c r="QR164">
        <v>3.86</v>
      </c>
      <c r="QS164">
        <v>3.88</v>
      </c>
      <c r="QT164">
        <v>3.93</v>
      </c>
      <c r="QU164">
        <v>3.85</v>
      </c>
      <c r="QV164">
        <v>3.71</v>
      </c>
      <c r="QW164">
        <v>3.69</v>
      </c>
      <c r="QX164">
        <v>3.89</v>
      </c>
      <c r="QY164">
        <v>3.88</v>
      </c>
      <c r="QZ164">
        <v>3.93</v>
      </c>
      <c r="RA164">
        <v>4.08</v>
      </c>
      <c r="RB164">
        <v>4.01</v>
      </c>
      <c r="RC164">
        <v>3.89</v>
      </c>
      <c r="RD164">
        <v>3.88</v>
      </c>
      <c r="RE164">
        <v>3.88</v>
      </c>
      <c r="RF164">
        <v>3.78</v>
      </c>
      <c r="RG164">
        <v>3.81</v>
      </c>
      <c r="RH164">
        <v>3.75</v>
      </c>
      <c r="RI164">
        <v>3.75</v>
      </c>
      <c r="RJ164">
        <v>3.82</v>
      </c>
      <c r="RK164">
        <v>3.82</v>
      </c>
      <c r="RL164">
        <v>3.79</v>
      </c>
      <c r="RM164">
        <v>3.75</v>
      </c>
      <c r="RN164">
        <v>3.72</v>
      </c>
      <c r="RO164">
        <v>3.73</v>
      </c>
      <c r="RP164">
        <v>3.82</v>
      </c>
      <c r="RQ164">
        <v>3.79</v>
      </c>
      <c r="RR164">
        <v>3.74</v>
      </c>
      <c r="RS164">
        <v>3.74</v>
      </c>
      <c r="RT164">
        <v>3.7</v>
      </c>
      <c r="RU164">
        <v>3.71</v>
      </c>
      <c r="RV164">
        <v>3.71</v>
      </c>
      <c r="RW164">
        <v>3.7</v>
      </c>
      <c r="RX164">
        <v>3.66</v>
      </c>
      <c r="RY164">
        <v>3.61</v>
      </c>
      <c r="RZ164">
        <v>3.72</v>
      </c>
      <c r="SA164">
        <v>3.6</v>
      </c>
      <c r="SB164">
        <v>3.66</v>
      </c>
      <c r="SC164">
        <v>3.67</v>
      </c>
      <c r="SD164">
        <v>3.72</v>
      </c>
      <c r="SE164">
        <v>3.68</v>
      </c>
      <c r="SF164">
        <v>3.69</v>
      </c>
      <c r="SG164">
        <v>3.63</v>
      </c>
      <c r="SH164">
        <v>3.61</v>
      </c>
      <c r="SI164">
        <v>3.63</v>
      </c>
      <c r="SJ164">
        <v>3.63</v>
      </c>
      <c r="SK164">
        <v>3.62</v>
      </c>
      <c r="SL164">
        <v>3.64</v>
      </c>
      <c r="SM164">
        <v>3.61</v>
      </c>
      <c r="SN164">
        <v>3.61</v>
      </c>
      <c r="SO164">
        <v>3.56</v>
      </c>
      <c r="SP164">
        <v>3.56</v>
      </c>
      <c r="SQ164">
        <v>3.53</v>
      </c>
      <c r="SR164">
        <v>3.46</v>
      </c>
      <c r="SS164">
        <v>3.49</v>
      </c>
      <c r="ST164">
        <v>3.5</v>
      </c>
      <c r="SU164">
        <v>3.48</v>
      </c>
      <c r="SV164">
        <v>3.44</v>
      </c>
      <c r="SW164">
        <v>3.46</v>
      </c>
      <c r="SX164">
        <v>3.37</v>
      </c>
      <c r="SY164">
        <v>3.32</v>
      </c>
      <c r="SZ164">
        <v>3.41</v>
      </c>
      <c r="TA164">
        <v>3.39</v>
      </c>
      <c r="TB164">
        <v>3.42</v>
      </c>
      <c r="TC164">
        <v>3.43</v>
      </c>
      <c r="TD164">
        <v>3.44</v>
      </c>
      <c r="TE164">
        <v>3.46</v>
      </c>
      <c r="TF164">
        <v>3.42</v>
      </c>
      <c r="TG164">
        <v>3.4</v>
      </c>
      <c r="TH164">
        <v>3.38</v>
      </c>
      <c r="TI164">
        <v>3.35</v>
      </c>
      <c r="TJ164">
        <v>3.36</v>
      </c>
      <c r="TK164">
        <v>3.32</v>
      </c>
      <c r="TL164">
        <v>3.32</v>
      </c>
      <c r="TM164">
        <v>3.36</v>
      </c>
      <c r="TN164">
        <v>3.35</v>
      </c>
      <c r="TO164">
        <v>3.31</v>
      </c>
      <c r="TP164">
        <v>3.22</v>
      </c>
      <c r="TQ164">
        <v>3.21</v>
      </c>
      <c r="TR164">
        <v>3.11</v>
      </c>
      <c r="TS164">
        <v>3.11</v>
      </c>
      <c r="TT164">
        <v>3.14</v>
      </c>
      <c r="TU164">
        <v>3.13</v>
      </c>
      <c r="TV164">
        <v>3.11</v>
      </c>
      <c r="TW164">
        <v>3.11</v>
      </c>
      <c r="TX164">
        <v>3.19</v>
      </c>
      <c r="TY164">
        <v>3.17</v>
      </c>
      <c r="TZ164">
        <v>3.14</v>
      </c>
      <c r="UA164">
        <v>3.15</v>
      </c>
      <c r="UB164">
        <v>3.12</v>
      </c>
      <c r="UC164">
        <v>3.12</v>
      </c>
      <c r="UD164">
        <v>3.12</v>
      </c>
      <c r="UE164">
        <v>3.12</v>
      </c>
      <c r="UF164">
        <v>3.11</v>
      </c>
      <c r="UG164">
        <v>3.06</v>
      </c>
      <c r="UH164">
        <v>2.99</v>
      </c>
      <c r="UI164">
        <v>2.99</v>
      </c>
      <c r="UJ164">
        <v>2.99</v>
      </c>
      <c r="UK164">
        <v>2.98</v>
      </c>
      <c r="UL164">
        <v>2.98</v>
      </c>
      <c r="UM164">
        <v>2.99</v>
      </c>
      <c r="UN164">
        <v>3.01</v>
      </c>
      <c r="UO164">
        <v>3</v>
      </c>
      <c r="UP164">
        <v>3</v>
      </c>
      <c r="UQ164">
        <v>3</v>
      </c>
      <c r="UR164">
        <v>3.04</v>
      </c>
      <c r="US164">
        <v>3.05</v>
      </c>
      <c r="UT164">
        <v>3.14</v>
      </c>
      <c r="UU164">
        <v>3.2</v>
      </c>
      <c r="UV164">
        <v>3.19</v>
      </c>
      <c r="UW164">
        <v>3.14</v>
      </c>
      <c r="UX164">
        <v>3.13</v>
      </c>
      <c r="UY164">
        <v>3.15</v>
      </c>
      <c r="UZ164">
        <v>3.14</v>
      </c>
      <c r="VA164">
        <v>3.15</v>
      </c>
      <c r="VB164">
        <v>3.16</v>
      </c>
      <c r="VC164">
        <v>3.12</v>
      </c>
      <c r="VD164">
        <v>3.01</v>
      </c>
      <c r="VE164">
        <v>3.03</v>
      </c>
      <c r="VF164">
        <v>3.04</v>
      </c>
      <c r="VG164">
        <v>3.03</v>
      </c>
      <c r="VH164">
        <v>3.04</v>
      </c>
      <c r="VI164">
        <v>3.02</v>
      </c>
      <c r="VJ164">
        <v>3.02</v>
      </c>
      <c r="VK164">
        <v>3.03</v>
      </c>
      <c r="VL164">
        <v>3.08</v>
      </c>
      <c r="VM164">
        <v>3.11</v>
      </c>
      <c r="VN164">
        <v>3.09</v>
      </c>
      <c r="VO164">
        <v>3.07</v>
      </c>
      <c r="VP164">
        <v>3.05</v>
      </c>
      <c r="VQ164">
        <v>3.07</v>
      </c>
      <c r="VR164">
        <v>3.04</v>
      </c>
      <c r="VS164">
        <v>3.03</v>
      </c>
      <c r="VT164">
        <v>3.11</v>
      </c>
      <c r="VU164">
        <v>3.09</v>
      </c>
      <c r="VV164">
        <v>3.07</v>
      </c>
      <c r="VW164">
        <v>3.04</v>
      </c>
      <c r="VX164">
        <v>3.05</v>
      </c>
      <c r="VY164">
        <v>3.05</v>
      </c>
      <c r="VZ164">
        <v>3.06</v>
      </c>
      <c r="WA164">
        <v>3.06</v>
      </c>
      <c r="WB164">
        <v>3.08</v>
      </c>
      <c r="WC164">
        <v>3.13</v>
      </c>
      <c r="WD164">
        <v>3.13</v>
      </c>
      <c r="WE164">
        <v>3.11</v>
      </c>
      <c r="WF164">
        <v>3.11</v>
      </c>
      <c r="WG164">
        <v>3.11</v>
      </c>
      <c r="WH164">
        <v>3.11</v>
      </c>
      <c r="WI164">
        <v>3.12</v>
      </c>
      <c r="WJ164">
        <v>3.1</v>
      </c>
      <c r="WK164">
        <v>3.08</v>
      </c>
      <c r="WL164">
        <v>3.09</v>
      </c>
      <c r="WM164">
        <v>3.11</v>
      </c>
      <c r="WN164">
        <v>3.09</v>
      </c>
      <c r="WO164">
        <v>3.06</v>
      </c>
      <c r="WP164">
        <v>3.03</v>
      </c>
      <c r="WQ164">
        <v>3.03</v>
      </c>
      <c r="WR164">
        <v>2.96</v>
      </c>
      <c r="WS164">
        <v>2.97</v>
      </c>
      <c r="WT164">
        <v>2.9</v>
      </c>
      <c r="WU164">
        <v>2.9</v>
      </c>
      <c r="WV164">
        <v>2.94</v>
      </c>
      <c r="WW164">
        <v>2.97</v>
      </c>
      <c r="WX164">
        <v>2.98</v>
      </c>
      <c r="WY164">
        <v>2.97</v>
      </c>
      <c r="WZ164">
        <v>2.94</v>
      </c>
      <c r="XA164">
        <v>2.93</v>
      </c>
      <c r="XB164">
        <v>2.92</v>
      </c>
      <c r="XC164">
        <v>2.93</v>
      </c>
      <c r="XD164">
        <v>2.93</v>
      </c>
      <c r="XE164">
        <v>2.93</v>
      </c>
      <c r="XF164">
        <v>2.95</v>
      </c>
      <c r="XG164">
        <v>2.94</v>
      </c>
      <c r="XH164">
        <v>2.96</v>
      </c>
      <c r="XI164">
        <v>2.93</v>
      </c>
      <c r="XJ164">
        <v>2.94</v>
      </c>
      <c r="XK164">
        <v>2.98</v>
      </c>
      <c r="XL164">
        <v>3.02</v>
      </c>
      <c r="XM164">
        <v>3.04</v>
      </c>
      <c r="XN164">
        <v>3.04</v>
      </c>
      <c r="XO164">
        <v>3.06</v>
      </c>
      <c r="XP164">
        <v>3.07</v>
      </c>
      <c r="XQ164">
        <v>3.05</v>
      </c>
      <c r="XR164">
        <v>3</v>
      </c>
      <c r="XS164">
        <v>3.12</v>
      </c>
      <c r="XT164">
        <v>3.14</v>
      </c>
      <c r="XU164">
        <v>3.1</v>
      </c>
      <c r="XV164">
        <v>3</v>
      </c>
      <c r="XW164">
        <v>3.04</v>
      </c>
      <c r="XX164">
        <v>3.05</v>
      </c>
      <c r="XY164">
        <v>3.07</v>
      </c>
      <c r="XZ164">
        <v>3.08</v>
      </c>
      <c r="YA164">
        <v>3.1</v>
      </c>
      <c r="YB164">
        <v>3.09</v>
      </c>
      <c r="YC164">
        <v>3.05</v>
      </c>
      <c r="YD164">
        <v>3.04</v>
      </c>
      <c r="YE164">
        <v>3.04</v>
      </c>
      <c r="YF164">
        <v>3.03</v>
      </c>
      <c r="YG164">
        <v>3.04</v>
      </c>
      <c r="YH164">
        <v>3.02</v>
      </c>
      <c r="YI164">
        <v>3.03</v>
      </c>
      <c r="YJ164">
        <v>3.08</v>
      </c>
      <c r="YK164">
        <v>3.03</v>
      </c>
      <c r="YL164">
        <v>3.03</v>
      </c>
      <c r="YM164">
        <v>2.96</v>
      </c>
      <c r="YN164">
        <v>2.99</v>
      </c>
      <c r="YO164">
        <v>2.97</v>
      </c>
      <c r="YP164">
        <v>2.97</v>
      </c>
      <c r="YQ164">
        <v>2.95</v>
      </c>
      <c r="YR164">
        <v>2.93</v>
      </c>
      <c r="YS164">
        <v>2.94</v>
      </c>
      <c r="YT164">
        <v>2.91</v>
      </c>
      <c r="YU164">
        <v>2.85</v>
      </c>
      <c r="YV164">
        <v>2.84</v>
      </c>
      <c r="YW164">
        <v>2.57</v>
      </c>
      <c r="YX164">
        <v>2.4300000000000002</v>
      </c>
      <c r="YY164">
        <v>2.46</v>
      </c>
      <c r="YZ164">
        <v>2.39</v>
      </c>
      <c r="ZA164">
        <v>2.48</v>
      </c>
      <c r="ZB164">
        <v>2.4900000000000002</v>
      </c>
      <c r="ZC164">
        <v>2.4500000000000002</v>
      </c>
      <c r="ZD164">
        <v>2.46</v>
      </c>
      <c r="ZE164">
        <v>2.4700000000000002</v>
      </c>
      <c r="ZF164">
        <v>2.48</v>
      </c>
      <c r="ZG164">
        <v>2.4700000000000002</v>
      </c>
      <c r="ZH164">
        <v>2.48</v>
      </c>
      <c r="ZI164">
        <v>2.4900000000000002</v>
      </c>
      <c r="ZJ164">
        <v>2.5</v>
      </c>
      <c r="ZK164">
        <v>2.5</v>
      </c>
      <c r="ZL164">
        <v>2.4900000000000002</v>
      </c>
      <c r="ZM164">
        <v>2.5</v>
      </c>
      <c r="ZN164">
        <v>2.5299999999999998</v>
      </c>
      <c r="ZO164">
        <v>2.54</v>
      </c>
      <c r="ZP164">
        <v>2.58</v>
      </c>
      <c r="ZQ164">
        <v>2.57</v>
      </c>
      <c r="ZR164">
        <v>2.5499999999999998</v>
      </c>
      <c r="ZS164">
        <v>2.57</v>
      </c>
      <c r="ZT164">
        <v>2.72</v>
      </c>
      <c r="ZU164">
        <v>2.73</v>
      </c>
      <c r="ZV164">
        <v>2.84</v>
      </c>
      <c r="ZW164">
        <v>2.83</v>
      </c>
      <c r="ZX164">
        <v>2.75</v>
      </c>
      <c r="ZY164">
        <v>2.75</v>
      </c>
      <c r="ZZ164">
        <v>2.69</v>
      </c>
      <c r="AAA164">
        <v>2.71</v>
      </c>
      <c r="AAB164">
        <v>2.7</v>
      </c>
      <c r="AAC164">
        <v>2.7</v>
      </c>
      <c r="AAD164">
        <v>2.73</v>
      </c>
      <c r="AAE164">
        <v>2.72</v>
      </c>
      <c r="AAF164">
        <v>2.7</v>
      </c>
      <c r="AAG164">
        <v>2.71</v>
      </c>
      <c r="AAH164">
        <v>2.71</v>
      </c>
      <c r="AAI164">
        <v>2.65</v>
      </c>
      <c r="AAJ164">
        <v>2.67</v>
      </c>
      <c r="AAK164">
        <v>2.68</v>
      </c>
      <c r="AAL164">
        <v>2.66</v>
      </c>
      <c r="AAM164">
        <v>2.73</v>
      </c>
      <c r="AAN164">
        <v>2.69</v>
      </c>
      <c r="AAO164">
        <v>2.68</v>
      </c>
      <c r="AAP164">
        <v>2.68</v>
      </c>
      <c r="AAQ164">
        <v>2.67</v>
      </c>
      <c r="AAR164">
        <v>2.65</v>
      </c>
      <c r="AAS164">
        <v>2.64</v>
      </c>
      <c r="AAT164">
        <v>2.64</v>
      </c>
      <c r="AAU164">
        <v>2.65</v>
      </c>
      <c r="AAV164">
        <v>2.64</v>
      </c>
      <c r="AAW164">
        <v>2.62</v>
      </c>
      <c r="AAX164">
        <v>2.62</v>
      </c>
      <c r="AAY164">
        <v>2.62</v>
      </c>
      <c r="AAZ164">
        <v>2.6</v>
      </c>
      <c r="ABA164">
        <v>2.64</v>
      </c>
      <c r="ABB164">
        <v>2.66</v>
      </c>
      <c r="ABC164">
        <v>2.67</v>
      </c>
      <c r="ABD164">
        <v>2.67</v>
      </c>
      <c r="ABE164">
        <v>2.67</v>
      </c>
      <c r="ABF164">
        <v>2.65</v>
      </c>
      <c r="ABG164">
        <v>2.65</v>
      </c>
      <c r="ABH164">
        <v>2.65</v>
      </c>
      <c r="ABI164">
        <v>2.68</v>
      </c>
      <c r="ABJ164">
        <v>2.67</v>
      </c>
      <c r="ABK164">
        <v>2.68</v>
      </c>
      <c r="ABL164">
        <v>2.64</v>
      </c>
      <c r="ABM164">
        <v>2.66</v>
      </c>
      <c r="ABN164">
        <v>2.69</v>
      </c>
      <c r="ABO164">
        <v>2.73</v>
      </c>
      <c r="ABP164">
        <v>2.72</v>
      </c>
      <c r="ABQ164">
        <v>2.7</v>
      </c>
      <c r="ABR164">
        <v>2.72</v>
      </c>
      <c r="ABS164">
        <v>2.74</v>
      </c>
      <c r="ABT164">
        <v>2.71</v>
      </c>
      <c r="ABU164">
        <v>2.7</v>
      </c>
      <c r="ABV164">
        <v>2.68</v>
      </c>
      <c r="ABW164">
        <v>2.69</v>
      </c>
      <c r="ABX164">
        <v>2.72</v>
      </c>
      <c r="ABY164">
        <v>2.69</v>
      </c>
      <c r="ABZ164">
        <v>2.67</v>
      </c>
      <c r="ACA164">
        <v>2.67</v>
      </c>
      <c r="ACB164">
        <v>2.62</v>
      </c>
      <c r="ACC164">
        <v>2.61</v>
      </c>
      <c r="ACD164">
        <v>2.6</v>
      </c>
      <c r="ACE164">
        <v>2.62</v>
      </c>
      <c r="ACF164">
        <v>2.63</v>
      </c>
      <c r="ACG164">
        <v>2.58</v>
      </c>
      <c r="ACH164">
        <v>2.56</v>
      </c>
      <c r="ACI164">
        <v>2.58</v>
      </c>
      <c r="ACJ164">
        <v>2.61</v>
      </c>
      <c r="ACK164">
        <v>2.62</v>
      </c>
      <c r="ACL164">
        <v>2.62</v>
      </c>
      <c r="ACM164">
        <v>2.62</v>
      </c>
      <c r="ACN164">
        <v>2.64</v>
      </c>
      <c r="ACO164">
        <v>2.64</v>
      </c>
      <c r="ACP164">
        <v>2.62</v>
      </c>
      <c r="ACQ164">
        <v>2.58</v>
      </c>
      <c r="ACR164">
        <v>2.52</v>
      </c>
      <c r="ACS164">
        <v>2.5499999999999998</v>
      </c>
      <c r="ACT164">
        <v>2.5499999999999998</v>
      </c>
      <c r="ACU164">
        <v>2.62</v>
      </c>
      <c r="ACV164">
        <v>2.59</v>
      </c>
      <c r="ACW164">
        <v>2.6</v>
      </c>
      <c r="ACX164">
        <v>2.6</v>
      </c>
      <c r="ACY164">
        <v>2.63</v>
      </c>
      <c r="ACZ164">
        <v>2.6</v>
      </c>
      <c r="ADA164">
        <v>2.59</v>
      </c>
      <c r="ADB164">
        <v>2.56</v>
      </c>
      <c r="ADC164">
        <v>2.56</v>
      </c>
      <c r="ADD164">
        <v>2.57</v>
      </c>
      <c r="ADE164">
        <v>2.61</v>
      </c>
      <c r="ADF164">
        <v>2.61</v>
      </c>
      <c r="ADG164">
        <v>2.63</v>
      </c>
      <c r="ADH164">
        <v>2.64</v>
      </c>
      <c r="ADI164">
        <v>2.64</v>
      </c>
      <c r="ADJ164">
        <v>2.64</v>
      </c>
      <c r="ADK164">
        <v>2.65</v>
      </c>
      <c r="ADL164">
        <v>2.63</v>
      </c>
      <c r="ADM164">
        <v>2.61</v>
      </c>
      <c r="ADN164">
        <v>2.61</v>
      </c>
      <c r="ADO164">
        <v>2.64</v>
      </c>
      <c r="ADP164">
        <v>2.64</v>
      </c>
      <c r="ADQ164">
        <v>2.58</v>
      </c>
      <c r="ADR164">
        <v>2.66</v>
      </c>
      <c r="ADS164">
        <v>2.68</v>
      </c>
      <c r="ADT164">
        <v>2.68</v>
      </c>
      <c r="ADU164">
        <v>2.69</v>
      </c>
      <c r="ADV164">
        <v>2.69</v>
      </c>
      <c r="ADW164">
        <v>2.68</v>
      </c>
      <c r="ADX164">
        <v>2.67</v>
      </c>
      <c r="ADY164">
        <v>2.67</v>
      </c>
      <c r="ADZ164">
        <v>2.68</v>
      </c>
      <c r="AEA164">
        <v>2.69</v>
      </c>
      <c r="AEB164">
        <v>2.69</v>
      </c>
      <c r="AEC164">
        <v>2.7</v>
      </c>
      <c r="AED164">
        <v>2.68</v>
      </c>
      <c r="AEE164">
        <v>2.69</v>
      </c>
      <c r="AEF164">
        <v>2.62</v>
      </c>
      <c r="AEG164">
        <v>2.65</v>
      </c>
      <c r="AEH164">
        <v>2.65</v>
      </c>
      <c r="AEI164">
        <v>2.66</v>
      </c>
      <c r="AEJ164">
        <v>2.64</v>
      </c>
      <c r="AEK164">
        <v>2.7</v>
      </c>
      <c r="AEL164">
        <v>2.64</v>
      </c>
      <c r="AEM164">
        <v>2.7</v>
      </c>
      <c r="AEN164">
        <v>2.67</v>
      </c>
      <c r="AEO164">
        <v>2.68</v>
      </c>
      <c r="AEP164">
        <v>2.69</v>
      </c>
      <c r="AEQ164">
        <v>2.73</v>
      </c>
      <c r="AER164">
        <v>2.72</v>
      </c>
      <c r="AES164">
        <v>2.72</v>
      </c>
      <c r="AET164">
        <v>2.74</v>
      </c>
      <c r="AEU164">
        <v>2.75</v>
      </c>
      <c r="AEV164">
        <v>2.74</v>
      </c>
      <c r="AEW164">
        <v>2.73</v>
      </c>
      <c r="AEX164">
        <v>2.73</v>
      </c>
      <c r="AEY164">
        <v>2.72</v>
      </c>
      <c r="AEZ164">
        <v>2.74</v>
      </c>
      <c r="AFA164">
        <v>2.71</v>
      </c>
      <c r="AFB164">
        <v>2.72</v>
      </c>
      <c r="AFC164">
        <v>2.69</v>
      </c>
      <c r="AFD164">
        <v>2.67</v>
      </c>
      <c r="AFE164">
        <v>2.68</v>
      </c>
      <c r="AFF164">
        <v>2.71</v>
      </c>
      <c r="AFG164">
        <v>2.69</v>
      </c>
      <c r="AFH164">
        <v>2.68</v>
      </c>
      <c r="AFI164">
        <v>2.67</v>
      </c>
      <c r="AFJ164">
        <v>2.68</v>
      </c>
      <c r="AFK164">
        <v>2.7</v>
      </c>
      <c r="AFL164">
        <v>2.71</v>
      </c>
      <c r="AFM164">
        <v>2.7</v>
      </c>
      <c r="AFN164">
        <v>2.69</v>
      </c>
      <c r="AFO164">
        <v>2.7</v>
      </c>
      <c r="AFP164">
        <v>2.68</v>
      </c>
      <c r="AFQ164">
        <v>2.67</v>
      </c>
      <c r="AFR164">
        <v>2.67</v>
      </c>
      <c r="AFS164">
        <v>2.67</v>
      </c>
      <c r="AFT164">
        <v>2.7</v>
      </c>
      <c r="AFU164">
        <v>2.69</v>
      </c>
      <c r="AFV164">
        <v>2.67</v>
      </c>
      <c r="AFW164">
        <v>2.68</v>
      </c>
      <c r="AFX164">
        <v>2.69</v>
      </c>
      <c r="AFY164">
        <v>2.69</v>
      </c>
      <c r="AFZ164">
        <v>2.68</v>
      </c>
      <c r="AGA164">
        <v>2.7</v>
      </c>
      <c r="AGB164">
        <v>2.68</v>
      </c>
      <c r="AGC164">
        <v>2.67</v>
      </c>
      <c r="AGD164">
        <v>2.67</v>
      </c>
      <c r="AGE164">
        <v>2.67</v>
      </c>
      <c r="AGF164">
        <v>2.66</v>
      </c>
      <c r="AGG164">
        <v>2.67</v>
      </c>
      <c r="AGH164">
        <v>2.67</v>
      </c>
      <c r="AGI164">
        <v>2.67</v>
      </c>
      <c r="AGJ164">
        <v>2.65</v>
      </c>
      <c r="AGK164">
        <v>2.68</v>
      </c>
      <c r="AGL164">
        <v>2.65</v>
      </c>
      <c r="AGM164">
        <v>2.65</v>
      </c>
      <c r="AGN164">
        <v>2.65</v>
      </c>
      <c r="AGO164">
        <v>2.64</v>
      </c>
      <c r="AGP164">
        <v>2.65</v>
      </c>
      <c r="AGQ164">
        <v>2.65</v>
      </c>
      <c r="AGR164">
        <v>2.64</v>
      </c>
      <c r="AGS164">
        <v>2.64</v>
      </c>
      <c r="AGT164">
        <v>2.64</v>
      </c>
      <c r="AGU164">
        <v>2.66</v>
      </c>
      <c r="AGV164">
        <v>2.65</v>
      </c>
      <c r="AGW164">
        <v>2.65</v>
      </c>
      <c r="AGX164">
        <v>2.66</v>
      </c>
      <c r="AGY164">
        <v>2.66</v>
      </c>
      <c r="AGZ164">
        <v>2.67</v>
      </c>
      <c r="AHA164">
        <v>2.66</v>
      </c>
      <c r="AHB164">
        <v>2.69</v>
      </c>
      <c r="AHC164">
        <v>2.66</v>
      </c>
      <c r="AHD164">
        <v>2.65</v>
      </c>
      <c r="AHE164">
        <v>2.65</v>
      </c>
      <c r="AHF164">
        <v>2.63</v>
      </c>
      <c r="AHG164">
        <v>2.64</v>
      </c>
      <c r="AHH164">
        <v>2.62</v>
      </c>
      <c r="AHI164">
        <v>2.63</v>
      </c>
      <c r="AHJ164">
        <v>2.64</v>
      </c>
      <c r="AHK164">
        <v>2.64</v>
      </c>
      <c r="AHL164">
        <v>2.64</v>
      </c>
      <c r="AHM164">
        <v>2.62</v>
      </c>
      <c r="AHN164">
        <v>2.62</v>
      </c>
      <c r="AHO164">
        <v>2.59</v>
      </c>
      <c r="AHP164">
        <v>2.58</v>
      </c>
      <c r="AHQ164">
        <v>2.57</v>
      </c>
      <c r="AHR164">
        <v>2.58</v>
      </c>
      <c r="AHS164">
        <v>2.58</v>
      </c>
      <c r="AHT164">
        <v>2.61</v>
      </c>
      <c r="AHU164">
        <v>2.6</v>
      </c>
      <c r="AHV164">
        <v>2.59</v>
      </c>
      <c r="AHW164">
        <v>2.58</v>
      </c>
      <c r="AHX164">
        <v>2.59</v>
      </c>
      <c r="AHY164">
        <v>2.58</v>
      </c>
      <c r="AHZ164">
        <v>2.58</v>
      </c>
      <c r="AIA164">
        <v>2.58</v>
      </c>
      <c r="AIB164">
        <v>2.58</v>
      </c>
      <c r="AIC164">
        <v>2.57</v>
      </c>
      <c r="AID164">
        <v>2.5499999999999998</v>
      </c>
      <c r="AIE164">
        <v>2.5099999999999998</v>
      </c>
      <c r="AIF164">
        <v>2.52</v>
      </c>
      <c r="AIG164">
        <v>2.5299999999999998</v>
      </c>
      <c r="AIH164">
        <v>2.5299999999999998</v>
      </c>
      <c r="AII164">
        <v>2.54</v>
      </c>
      <c r="AIJ164">
        <v>2.56</v>
      </c>
      <c r="AIK164">
        <v>2.6</v>
      </c>
      <c r="AIL164">
        <v>2.61</v>
      </c>
      <c r="AIM164">
        <v>2.6</v>
      </c>
      <c r="AIN164">
        <v>2.61</v>
      </c>
      <c r="AIO164">
        <v>2.63</v>
      </c>
      <c r="AIP164">
        <v>2.64</v>
      </c>
      <c r="AIQ164">
        <v>2.64</v>
      </c>
      <c r="AIR164">
        <v>2.64</v>
      </c>
      <c r="AIS164">
        <v>2.63</v>
      </c>
      <c r="AIT164">
        <v>2.64</v>
      </c>
      <c r="AIU164">
        <v>2.62</v>
      </c>
      <c r="AIV164">
        <v>2.62</v>
      </c>
      <c r="AIW164">
        <v>2.62</v>
      </c>
      <c r="AIX164">
        <v>2.62</v>
      </c>
      <c r="AIY164">
        <v>2.61</v>
      </c>
      <c r="AIZ164">
        <v>2.6</v>
      </c>
      <c r="AJA164">
        <v>2.63</v>
      </c>
      <c r="AJB164">
        <v>2.64</v>
      </c>
      <c r="AJC164">
        <v>2.65</v>
      </c>
      <c r="AJD164">
        <v>2.69</v>
      </c>
      <c r="AJE164">
        <v>2.67</v>
      </c>
      <c r="AJF164">
        <v>2.64</v>
      </c>
      <c r="AJG164">
        <v>2.64</v>
      </c>
      <c r="AJH164">
        <v>2.62</v>
      </c>
      <c r="AJI164">
        <v>2.61</v>
      </c>
      <c r="AJJ164">
        <v>2.64</v>
      </c>
      <c r="AJK164">
        <v>2.63</v>
      </c>
      <c r="AJL164">
        <v>2.62</v>
      </c>
      <c r="AJM164">
        <v>2.61</v>
      </c>
      <c r="AJN164">
        <v>2.6</v>
      </c>
      <c r="AJO164">
        <v>2.58</v>
      </c>
      <c r="AJP164">
        <v>2.57</v>
      </c>
      <c r="AJQ164">
        <v>2.5499999999999998</v>
      </c>
      <c r="AJR164">
        <v>2.52</v>
      </c>
      <c r="AJS164">
        <v>2.52</v>
      </c>
      <c r="AJT164">
        <v>2.5299999999999998</v>
      </c>
      <c r="AJU164">
        <v>2.56</v>
      </c>
      <c r="AJV164">
        <v>2.5299999999999998</v>
      </c>
      <c r="AJW164">
        <v>2.5299999999999998</v>
      </c>
      <c r="AJX164">
        <v>2.54</v>
      </c>
      <c r="AJY164">
        <v>2.56</v>
      </c>
      <c r="AJZ164">
        <v>2.5499999999999998</v>
      </c>
      <c r="AKA164">
        <v>2.56</v>
      </c>
      <c r="AKB164">
        <v>2.5499999999999998</v>
      </c>
      <c r="AKC164">
        <v>2.56</v>
      </c>
      <c r="AKD164">
        <v>2.56</v>
      </c>
      <c r="AKE164">
        <v>2.57</v>
      </c>
      <c r="AKF164">
        <v>2.57</v>
      </c>
      <c r="AKG164">
        <v>2.57</v>
      </c>
      <c r="AKH164">
        <v>2.58</v>
      </c>
      <c r="AKI164">
        <v>2.59</v>
      </c>
      <c r="AKJ164">
        <v>2.6</v>
      </c>
      <c r="AKK164">
        <v>2.61</v>
      </c>
      <c r="AKL164">
        <v>2.6</v>
      </c>
      <c r="AKM164">
        <v>2.61</v>
      </c>
      <c r="AKN164">
        <v>2.62</v>
      </c>
      <c r="AKO164">
        <v>2.63</v>
      </c>
      <c r="AKP164">
        <v>2.65</v>
      </c>
      <c r="AKQ164">
        <v>2.66</v>
      </c>
      <c r="AKR164">
        <v>2.66</v>
      </c>
      <c r="AKS164">
        <v>2.66</v>
      </c>
      <c r="AKT164">
        <v>2.66</v>
      </c>
      <c r="AKU164">
        <v>2.66</v>
      </c>
      <c r="AKV164">
        <v>2.67</v>
      </c>
      <c r="AKW164">
        <v>2.65</v>
      </c>
      <c r="AKX164">
        <v>2.65</v>
      </c>
      <c r="AKY164">
        <v>2.65</v>
      </c>
      <c r="AKZ164">
        <v>2.64</v>
      </c>
      <c r="ALA164">
        <v>2.63</v>
      </c>
      <c r="ALB164">
        <v>2.64</v>
      </c>
      <c r="ALC164">
        <v>2.56</v>
      </c>
      <c r="ALD164">
        <v>2.58</v>
      </c>
      <c r="ALE164">
        <v>2.6</v>
      </c>
      <c r="ALF164">
        <v>2.62</v>
      </c>
      <c r="ALG164">
        <v>2.63</v>
      </c>
      <c r="ALH164">
        <v>2.62</v>
      </c>
      <c r="ALI164">
        <v>2.62</v>
      </c>
      <c r="ALJ164">
        <v>2.61</v>
      </c>
      <c r="ALK164">
        <v>2.62</v>
      </c>
      <c r="ALL164">
        <v>2.62</v>
      </c>
      <c r="ALM164">
        <v>2.64</v>
      </c>
      <c r="ALN164">
        <v>2.71</v>
      </c>
      <c r="ALO164">
        <v>2.74</v>
      </c>
      <c r="ALP164">
        <v>2.69</v>
      </c>
      <c r="ALQ164">
        <v>2.62</v>
      </c>
      <c r="ALR164">
        <v>2.61</v>
      </c>
      <c r="ALS164">
        <v>2.59</v>
      </c>
      <c r="ALT164">
        <v>2.6</v>
      </c>
      <c r="ALU164">
        <v>2.57</v>
      </c>
      <c r="ALV164">
        <v>2.58</v>
      </c>
      <c r="ALW164">
        <v>2.64</v>
      </c>
      <c r="ALX164">
        <v>2.63</v>
      </c>
      <c r="ALY164">
        <v>2.61</v>
      </c>
      <c r="ALZ164">
        <v>2.64</v>
      </c>
      <c r="AMA164">
        <v>2.67</v>
      </c>
      <c r="AMB164">
        <v>2.64</v>
      </c>
      <c r="AMC164">
        <v>2.64</v>
      </c>
      <c r="AMD164">
        <v>2.63</v>
      </c>
      <c r="AME164">
        <v>2.63</v>
      </c>
      <c r="AMF164">
        <v>2.66</v>
      </c>
      <c r="AMG164">
        <v>2.65</v>
      </c>
      <c r="AMH164">
        <v>2.61</v>
      </c>
      <c r="AMI164">
        <v>2.61</v>
      </c>
      <c r="AMJ164">
        <v>2.63</v>
      </c>
      <c r="AMK164">
        <v>2.65</v>
      </c>
      <c r="AML164">
        <v>2.65</v>
      </c>
      <c r="AMM164">
        <v>2.63</v>
      </c>
      <c r="AMN164">
        <v>2.66</v>
      </c>
      <c r="AMO164">
        <v>2.65</v>
      </c>
      <c r="AMP164">
        <v>2.65</v>
      </c>
      <c r="AMQ164">
        <v>2.63</v>
      </c>
      <c r="AMR164">
        <v>2.62</v>
      </c>
      <c r="AMS164">
        <v>2.56</v>
      </c>
      <c r="AMT164">
        <v>2.56</v>
      </c>
      <c r="AMU164">
        <v>2.5499999999999998</v>
      </c>
      <c r="AMV164">
        <v>2.57</v>
      </c>
      <c r="AMW164">
        <v>2.57</v>
      </c>
      <c r="AMX164">
        <v>2.58</v>
      </c>
      <c r="AMY164">
        <v>2.58</v>
      </c>
      <c r="AMZ164">
        <v>2.62</v>
      </c>
      <c r="ANA164">
        <v>2.62</v>
      </c>
      <c r="ANB164">
        <v>2.64</v>
      </c>
      <c r="ANC164">
        <v>2.63</v>
      </c>
      <c r="AND164">
        <v>2.6</v>
      </c>
      <c r="ANE164">
        <v>2.64</v>
      </c>
      <c r="ANF164">
        <v>2.63</v>
      </c>
      <c r="ANG164">
        <v>2.61</v>
      </c>
      <c r="ANH164">
        <v>2.6</v>
      </c>
      <c r="ANI164">
        <v>2.61</v>
      </c>
      <c r="ANJ164">
        <v>2.63</v>
      </c>
      <c r="ANK164">
        <v>2.64</v>
      </c>
      <c r="ANL164">
        <v>2.64</v>
      </c>
      <c r="ANM164">
        <v>2.65</v>
      </c>
      <c r="ANN164">
        <v>2.64</v>
      </c>
      <c r="ANO164">
        <v>2.65</v>
      </c>
      <c r="ANP164">
        <v>2.64</v>
      </c>
      <c r="ANQ164">
        <v>2.64</v>
      </c>
      <c r="ANR164">
        <v>2.64</v>
      </c>
      <c r="ANS164">
        <v>2.65</v>
      </c>
      <c r="ANT164">
        <v>2.65</v>
      </c>
      <c r="ANU164">
        <v>2.64</v>
      </c>
      <c r="ANV164">
        <v>2.62</v>
      </c>
      <c r="ANW164">
        <v>2.69</v>
      </c>
      <c r="ANX164">
        <v>2.63</v>
      </c>
      <c r="ANY164">
        <v>2.6</v>
      </c>
      <c r="ANZ164">
        <v>2.6</v>
      </c>
      <c r="AOA164">
        <v>2.57</v>
      </c>
      <c r="AOB164">
        <v>2.57</v>
      </c>
      <c r="AOC164">
        <v>2.6</v>
      </c>
      <c r="AOD164">
        <v>2.58</v>
      </c>
      <c r="AOE164">
        <v>2.57</v>
      </c>
      <c r="AOF164">
        <v>2.57</v>
      </c>
      <c r="AOG164">
        <v>2.57</v>
      </c>
      <c r="AOH164">
        <v>2.57</v>
      </c>
      <c r="AOI164">
        <v>2.54</v>
      </c>
      <c r="AOJ164">
        <v>2.5299999999999998</v>
      </c>
      <c r="AOK164">
        <v>2.5299999999999998</v>
      </c>
      <c r="AOL164">
        <v>2.5</v>
      </c>
      <c r="AOM164">
        <v>2.4700000000000002</v>
      </c>
      <c r="AON164">
        <v>2.4500000000000002</v>
      </c>
      <c r="AOO164">
        <v>2.44</v>
      </c>
      <c r="AOP164">
        <v>2.4</v>
      </c>
      <c r="AOQ164">
        <v>2.42</v>
      </c>
      <c r="AOR164">
        <v>2.4300000000000002</v>
      </c>
      <c r="AOS164">
        <v>2.4300000000000002</v>
      </c>
      <c r="AOT164">
        <v>2.42</v>
      </c>
      <c r="AOU164">
        <v>2.42</v>
      </c>
      <c r="AOV164">
        <v>2.4300000000000002</v>
      </c>
      <c r="AOW164">
        <v>2.35</v>
      </c>
      <c r="AOX164">
        <v>2.35</v>
      </c>
      <c r="AOY164">
        <v>2.31</v>
      </c>
      <c r="AOZ164">
        <v>2.34</v>
      </c>
      <c r="APA164">
        <v>2.3199999999999998</v>
      </c>
      <c r="APB164">
        <v>2.3199999999999998</v>
      </c>
      <c r="APC164">
        <v>2.2799999999999998</v>
      </c>
      <c r="APD164">
        <v>2.2400000000000002</v>
      </c>
      <c r="APE164">
        <v>2.1800000000000002</v>
      </c>
      <c r="APF164">
        <v>2.2000000000000002</v>
      </c>
      <c r="APG164">
        <v>2.11</v>
      </c>
      <c r="APH164">
        <v>2.12</v>
      </c>
      <c r="API164">
        <v>2.16</v>
      </c>
      <c r="APJ164">
        <v>2.23</v>
      </c>
      <c r="APK164">
        <v>2.2400000000000002</v>
      </c>
      <c r="APL164">
        <v>2.2000000000000002</v>
      </c>
      <c r="APM164">
        <v>2.16</v>
      </c>
      <c r="APN164">
        <v>2.11</v>
      </c>
      <c r="APO164">
        <v>2.1</v>
      </c>
      <c r="APP164">
        <v>2.04</v>
      </c>
      <c r="APQ164">
        <v>2.1</v>
      </c>
      <c r="APR164">
        <v>2.25</v>
      </c>
      <c r="APS164">
        <v>2.4300000000000002</v>
      </c>
      <c r="APT164">
        <v>2.5099999999999998</v>
      </c>
      <c r="APU164">
        <v>2.4300000000000002</v>
      </c>
      <c r="APV164">
        <v>2.39</v>
      </c>
      <c r="APW164">
        <v>2.36</v>
      </c>
      <c r="APX164">
        <v>2.35</v>
      </c>
      <c r="APY164">
        <v>2.35</v>
      </c>
      <c r="APZ164">
        <v>2.34</v>
      </c>
      <c r="AQA164">
        <v>2.37</v>
      </c>
      <c r="AQB164">
        <v>2.34</v>
      </c>
      <c r="AQC164">
        <v>2.39</v>
      </c>
      <c r="AQD164">
        <v>2.37</v>
      </c>
      <c r="AQE164">
        <v>2.34</v>
      </c>
      <c r="AQF164">
        <v>2.33</v>
      </c>
      <c r="AQG164">
        <v>2.34</v>
      </c>
      <c r="AQH164">
        <v>2.3199999999999998</v>
      </c>
      <c r="AQI164">
        <v>2.3199999999999998</v>
      </c>
      <c r="AQJ164">
        <v>2.34</v>
      </c>
      <c r="AQK164">
        <v>2.35</v>
      </c>
      <c r="AQL164">
        <v>2.31</v>
      </c>
      <c r="AQM164">
        <v>2.2799999999999998</v>
      </c>
      <c r="AQN164">
        <v>2.2799999999999998</v>
      </c>
      <c r="AQO164">
        <v>2.2999999999999998</v>
      </c>
      <c r="AQP164">
        <v>2.29</v>
      </c>
      <c r="AQQ164">
        <v>2.29</v>
      </c>
      <c r="AQR164">
        <v>2.2599999999999998</v>
      </c>
      <c r="AQS164">
        <v>2.21</v>
      </c>
      <c r="AQT164">
        <v>2.2000000000000002</v>
      </c>
      <c r="AQU164">
        <v>2.2000000000000002</v>
      </c>
      <c r="AQV164">
        <v>2.16</v>
      </c>
      <c r="AQW164">
        <v>2.16</v>
      </c>
      <c r="AQX164">
        <v>2.17</v>
      </c>
      <c r="AQY164">
        <v>2.23</v>
      </c>
      <c r="AQZ164">
        <v>2.2200000000000002</v>
      </c>
      <c r="ARA164">
        <v>2.2200000000000002</v>
      </c>
      <c r="ARB164">
        <v>2.1800000000000002</v>
      </c>
      <c r="ARC164">
        <v>2.17</v>
      </c>
      <c r="ARD164">
        <v>2.15</v>
      </c>
      <c r="ARE164">
        <v>2.16</v>
      </c>
      <c r="ARF164">
        <v>2.12</v>
      </c>
      <c r="ARG164">
        <v>2.12</v>
      </c>
      <c r="ARH164">
        <v>2.0699999999999998</v>
      </c>
      <c r="ARI164">
        <v>2.14</v>
      </c>
      <c r="ARJ164">
        <v>2.12</v>
      </c>
      <c r="ARK164">
        <v>2.11</v>
      </c>
      <c r="ARL164">
        <v>2.1</v>
      </c>
      <c r="ARM164">
        <v>2.0699999999999998</v>
      </c>
      <c r="ARN164">
        <v>2.1</v>
      </c>
      <c r="ARO164">
        <v>2.09</v>
      </c>
      <c r="ARP164">
        <v>2.17</v>
      </c>
      <c r="ARQ164">
        <v>2.2200000000000002</v>
      </c>
      <c r="ARR164">
        <v>2.23</v>
      </c>
      <c r="ARS164">
        <v>2.2200000000000002</v>
      </c>
      <c r="ART164">
        <v>2.19</v>
      </c>
      <c r="ARU164">
        <v>2.15</v>
      </c>
      <c r="ARV164">
        <v>2.16</v>
      </c>
      <c r="ARW164">
        <v>2.14</v>
      </c>
      <c r="ARX164">
        <v>2.11</v>
      </c>
      <c r="ARY164">
        <v>2.12</v>
      </c>
      <c r="ARZ164">
        <v>2.11</v>
      </c>
      <c r="ASA164">
        <v>2.11</v>
      </c>
      <c r="ASB164">
        <v>2.12</v>
      </c>
      <c r="ASC164">
        <v>2.1</v>
      </c>
      <c r="ASD164">
        <v>2.09</v>
      </c>
      <c r="ASE164">
        <v>2.11</v>
      </c>
      <c r="ASF164">
        <v>2.09</v>
      </c>
      <c r="ASG164">
        <v>2.09</v>
      </c>
      <c r="ASH164">
        <v>2.09</v>
      </c>
      <c r="ASI164">
        <v>2.0699999999999998</v>
      </c>
      <c r="ASJ164">
        <v>2.0699999999999998</v>
      </c>
      <c r="ASK164">
        <v>2.08</v>
      </c>
      <c r="ASL164">
        <v>2.0699999999999998</v>
      </c>
      <c r="ASM164">
        <v>2.04</v>
      </c>
      <c r="ASN164">
        <v>2.0299999999999998</v>
      </c>
      <c r="ASO164">
        <v>2.02</v>
      </c>
      <c r="ASP164">
        <v>1.97</v>
      </c>
      <c r="ASQ164">
        <v>2</v>
      </c>
      <c r="ASR164">
        <v>2.02</v>
      </c>
      <c r="ASS164">
        <v>2.0299999999999998</v>
      </c>
      <c r="AST164">
        <v>2.0499999999999998</v>
      </c>
      <c r="ASU164">
        <v>2.0499999999999998</v>
      </c>
      <c r="ASV164">
        <v>2.06</v>
      </c>
      <c r="ASW164">
        <v>2.08</v>
      </c>
      <c r="ASX164">
        <v>2.0699999999999998</v>
      </c>
      <c r="ASY164">
        <v>2.0499999999999998</v>
      </c>
      <c r="ASZ164">
        <v>2.0699999999999998</v>
      </c>
      <c r="ATA164">
        <v>2.02</v>
      </c>
      <c r="ATB164">
        <v>2</v>
      </c>
      <c r="ATC164">
        <v>2.0299999999999998</v>
      </c>
      <c r="ATD164">
        <v>1.99</v>
      </c>
      <c r="ATE164">
        <v>1.98</v>
      </c>
      <c r="ATF164">
        <v>2</v>
      </c>
      <c r="ATG164">
        <v>2.0099999999999998</v>
      </c>
      <c r="ATH164">
        <v>2.02</v>
      </c>
      <c r="ATI164">
        <v>1.99</v>
      </c>
      <c r="ATJ164">
        <v>2</v>
      </c>
      <c r="ATK164">
        <v>1.98</v>
      </c>
      <c r="ATL164">
        <v>2.0099999999999998</v>
      </c>
      <c r="ATM164">
        <v>2.02</v>
      </c>
      <c r="ATN164">
        <v>2.06</v>
      </c>
      <c r="ATO164">
        <v>2.0699999999999998</v>
      </c>
      <c r="ATP164">
        <v>2.0499999999999998</v>
      </c>
      <c r="ATQ164">
        <v>2.02</v>
      </c>
      <c r="ATR164">
        <v>2</v>
      </c>
      <c r="ATS164">
        <v>1.99</v>
      </c>
      <c r="ATT164">
        <v>2</v>
      </c>
      <c r="ATU164">
        <v>1.98</v>
      </c>
      <c r="ATV164">
        <v>1.96</v>
      </c>
      <c r="ATW164">
        <v>1.94</v>
      </c>
      <c r="ATX164">
        <v>1.95</v>
      </c>
      <c r="ATY164">
        <v>1.97</v>
      </c>
      <c r="ATZ164">
        <v>1.96</v>
      </c>
      <c r="AUA164">
        <v>1.99</v>
      </c>
      <c r="AUB164">
        <v>2.0299999999999998</v>
      </c>
      <c r="AUC164">
        <v>2.06</v>
      </c>
      <c r="AUD164">
        <v>2.0499999999999998</v>
      </c>
      <c r="AUE164">
        <v>2.02</v>
      </c>
      <c r="AUF164">
        <v>2.04</v>
      </c>
      <c r="AUG164">
        <v>2.0499999999999998</v>
      </c>
      <c r="AUH164">
        <v>2.06</v>
      </c>
      <c r="AUI164">
        <v>2.04</v>
      </c>
      <c r="AUJ164">
        <v>2.04</v>
      </c>
      <c r="AUK164">
        <v>2.06</v>
      </c>
      <c r="AUL164">
        <v>2.0499999999999998</v>
      </c>
      <c r="AUM164">
        <v>2.08</v>
      </c>
      <c r="AUN164">
        <v>2.0699999999999998</v>
      </c>
      <c r="AUO164">
        <v>2.08</v>
      </c>
      <c r="AUP164">
        <v>2.0699999999999998</v>
      </c>
      <c r="AUQ164">
        <v>2.06</v>
      </c>
      <c r="AUR164">
        <v>2.0299999999999998</v>
      </c>
      <c r="AUS164">
        <v>2.06</v>
      </c>
      <c r="AUT164">
        <v>2.06</v>
      </c>
      <c r="AUU164">
        <v>2.0499999999999998</v>
      </c>
      <c r="AUV164">
        <v>2.0699999999999998</v>
      </c>
      <c r="AUW164">
        <v>2.0499999999999998</v>
      </c>
      <c r="AUX164">
        <v>2.11</v>
      </c>
      <c r="AUY164">
        <v>2.11</v>
      </c>
      <c r="AUZ164">
        <v>2.1</v>
      </c>
      <c r="AVA164">
        <v>2.08</v>
      </c>
      <c r="AVB164">
        <v>2.08</v>
      </c>
      <c r="AVC164">
        <v>2.04</v>
      </c>
      <c r="AVD164">
        <v>2.06</v>
      </c>
      <c r="AVE164">
        <v>2.08</v>
      </c>
      <c r="AVF164">
        <v>2.04</v>
      </c>
      <c r="AVG164">
        <v>2.0499999999999998</v>
      </c>
      <c r="AVH164">
        <v>2.0699999999999998</v>
      </c>
      <c r="AVI164">
        <v>2.0299999999999998</v>
      </c>
      <c r="AVJ164">
        <v>2.0699999999999998</v>
      </c>
      <c r="AVK164">
        <v>2.06</v>
      </c>
      <c r="AVL164">
        <v>2.0299999999999998</v>
      </c>
      <c r="AVM164">
        <v>2.11</v>
      </c>
      <c r="AVN164">
        <v>2.12</v>
      </c>
      <c r="AVO164">
        <v>2.1800000000000002</v>
      </c>
      <c r="AVP164">
        <v>2.2400000000000002</v>
      </c>
      <c r="AVQ164">
        <v>2.52</v>
      </c>
    </row>
    <row r="165" spans="1:1265" x14ac:dyDescent="0.4">
      <c r="A165" t="s">
        <v>134</v>
      </c>
      <c r="B165" t="s">
        <v>135</v>
      </c>
      <c r="C165" t="s">
        <v>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5.14</v>
      </c>
      <c r="QL165">
        <v>4.12</v>
      </c>
      <c r="QM165">
        <v>4.34</v>
      </c>
      <c r="QN165">
        <v>4.2300000000000004</v>
      </c>
      <c r="QO165">
        <v>4.1399999999999997</v>
      </c>
      <c r="QP165">
        <v>4.12</v>
      </c>
      <c r="QQ165">
        <v>4</v>
      </c>
      <c r="QR165">
        <v>3.95</v>
      </c>
      <c r="QS165">
        <v>3.94</v>
      </c>
      <c r="QT165">
        <v>3.96</v>
      </c>
      <c r="QU165">
        <v>3.94</v>
      </c>
      <c r="QV165">
        <v>3.85</v>
      </c>
      <c r="QW165">
        <v>3.77</v>
      </c>
      <c r="QX165">
        <v>3.94</v>
      </c>
      <c r="QY165">
        <v>3.97</v>
      </c>
      <c r="QZ165">
        <v>3.96</v>
      </c>
      <c r="RA165">
        <v>4.17</v>
      </c>
      <c r="RB165">
        <v>4.1100000000000003</v>
      </c>
      <c r="RC165">
        <v>4.0199999999999996</v>
      </c>
      <c r="RD165">
        <v>3.92</v>
      </c>
      <c r="RE165">
        <v>3.92</v>
      </c>
      <c r="RF165">
        <v>3.88</v>
      </c>
      <c r="RG165">
        <v>3.87</v>
      </c>
      <c r="RH165">
        <v>3.83</v>
      </c>
      <c r="RI165">
        <v>3.79</v>
      </c>
      <c r="RJ165">
        <v>3.83</v>
      </c>
      <c r="RK165">
        <v>3.82</v>
      </c>
      <c r="RL165">
        <v>3.81</v>
      </c>
      <c r="RM165">
        <v>3.81</v>
      </c>
      <c r="RN165">
        <v>3.75</v>
      </c>
      <c r="RO165">
        <v>3.75</v>
      </c>
      <c r="RP165">
        <v>3.85</v>
      </c>
      <c r="RQ165">
        <v>3.86</v>
      </c>
      <c r="RR165">
        <v>3.79</v>
      </c>
      <c r="RS165">
        <v>3.79</v>
      </c>
      <c r="RT165">
        <v>3.74</v>
      </c>
      <c r="RU165">
        <v>3.74</v>
      </c>
      <c r="RV165">
        <v>3.73</v>
      </c>
      <c r="RW165">
        <v>3.73</v>
      </c>
      <c r="RX165">
        <v>3.71</v>
      </c>
      <c r="RY165">
        <v>3.67</v>
      </c>
      <c r="RZ165">
        <v>3.88</v>
      </c>
      <c r="SA165">
        <v>3.69</v>
      </c>
      <c r="SB165">
        <v>3.71</v>
      </c>
      <c r="SC165">
        <v>3.72</v>
      </c>
      <c r="SD165">
        <v>3.74</v>
      </c>
      <c r="SE165">
        <v>3.73</v>
      </c>
      <c r="SF165">
        <v>3.72</v>
      </c>
      <c r="SG165">
        <v>3.69</v>
      </c>
      <c r="SH165">
        <v>3.65</v>
      </c>
      <c r="SI165">
        <v>3.64</v>
      </c>
      <c r="SJ165">
        <v>3.63</v>
      </c>
      <c r="SK165">
        <v>3.63</v>
      </c>
      <c r="SL165">
        <v>3.68</v>
      </c>
      <c r="SM165">
        <v>3.64</v>
      </c>
      <c r="SN165">
        <v>3.63</v>
      </c>
      <c r="SO165">
        <v>3.61</v>
      </c>
      <c r="SP165">
        <v>3.57</v>
      </c>
      <c r="SQ165">
        <v>3.57</v>
      </c>
      <c r="SR165">
        <v>3.54</v>
      </c>
      <c r="SS165">
        <v>3.49</v>
      </c>
      <c r="ST165">
        <v>3.52</v>
      </c>
      <c r="SU165">
        <v>3.5</v>
      </c>
      <c r="SV165">
        <v>3.49</v>
      </c>
      <c r="SW165">
        <v>3.46</v>
      </c>
      <c r="SX165">
        <v>3.46</v>
      </c>
      <c r="SY165">
        <v>3.37</v>
      </c>
      <c r="SZ165">
        <v>3.44</v>
      </c>
      <c r="TA165">
        <v>3.42</v>
      </c>
      <c r="TB165">
        <v>3.46</v>
      </c>
      <c r="TC165">
        <v>3.44</v>
      </c>
      <c r="TD165">
        <v>3.45</v>
      </c>
      <c r="TE165">
        <v>3.47</v>
      </c>
      <c r="TF165">
        <v>3.46</v>
      </c>
      <c r="TG165">
        <v>3.43</v>
      </c>
      <c r="TH165">
        <v>3.4</v>
      </c>
      <c r="TI165">
        <v>3.41</v>
      </c>
      <c r="TJ165">
        <v>3.37</v>
      </c>
      <c r="TK165">
        <v>3.36</v>
      </c>
      <c r="TL165">
        <v>3.33</v>
      </c>
      <c r="TM165">
        <v>3.37</v>
      </c>
      <c r="TN165">
        <v>3.37</v>
      </c>
      <c r="TO165">
        <v>3.35</v>
      </c>
      <c r="TP165">
        <v>3.33</v>
      </c>
      <c r="TQ165">
        <v>3.23</v>
      </c>
      <c r="TR165">
        <v>3.21</v>
      </c>
      <c r="TS165">
        <v>3.14</v>
      </c>
      <c r="TT165">
        <v>3.15</v>
      </c>
      <c r="TU165">
        <v>3.15</v>
      </c>
      <c r="TV165">
        <v>3.13</v>
      </c>
      <c r="TW165">
        <v>3.11</v>
      </c>
      <c r="TX165">
        <v>3.25</v>
      </c>
      <c r="TY165">
        <v>3.21</v>
      </c>
      <c r="TZ165">
        <v>3.18</v>
      </c>
      <c r="UA165">
        <v>3.16</v>
      </c>
      <c r="UB165">
        <v>3.16</v>
      </c>
      <c r="UC165">
        <v>3.13</v>
      </c>
      <c r="UD165">
        <v>3.14</v>
      </c>
      <c r="UE165">
        <v>3.12</v>
      </c>
      <c r="UF165">
        <v>3.12</v>
      </c>
      <c r="UG165">
        <v>3.11</v>
      </c>
      <c r="UH165">
        <v>3.06</v>
      </c>
      <c r="UI165">
        <v>3</v>
      </c>
      <c r="UJ165">
        <v>3</v>
      </c>
      <c r="UK165">
        <v>3.05</v>
      </c>
      <c r="UL165">
        <v>3.01</v>
      </c>
      <c r="UM165">
        <v>3</v>
      </c>
      <c r="UN165">
        <v>3.02</v>
      </c>
      <c r="UO165">
        <v>3.01</v>
      </c>
      <c r="UP165">
        <v>3.01</v>
      </c>
      <c r="UQ165">
        <v>3</v>
      </c>
      <c r="UR165">
        <v>3.05</v>
      </c>
      <c r="US165">
        <v>3.06</v>
      </c>
      <c r="UT165">
        <v>3.18</v>
      </c>
      <c r="UU165">
        <v>3.25</v>
      </c>
      <c r="UV165">
        <v>3.21</v>
      </c>
      <c r="UW165">
        <v>3.19</v>
      </c>
      <c r="UX165">
        <v>3.16</v>
      </c>
      <c r="UY165">
        <v>3.17</v>
      </c>
      <c r="UZ165">
        <v>3.16</v>
      </c>
      <c r="VA165">
        <v>3.16</v>
      </c>
      <c r="VB165">
        <v>3.17</v>
      </c>
      <c r="VC165">
        <v>3.16</v>
      </c>
      <c r="VD165">
        <v>3.1</v>
      </c>
      <c r="VE165">
        <v>3.05</v>
      </c>
      <c r="VF165">
        <v>3.05</v>
      </c>
      <c r="VG165">
        <v>3.05</v>
      </c>
      <c r="VH165">
        <v>3.05</v>
      </c>
      <c r="VI165">
        <v>3.04</v>
      </c>
      <c r="VJ165">
        <v>3.03</v>
      </c>
      <c r="VK165">
        <v>3.04</v>
      </c>
      <c r="VL165">
        <v>3.1</v>
      </c>
      <c r="VM165">
        <v>3.11</v>
      </c>
      <c r="VN165">
        <v>3.12</v>
      </c>
      <c r="VO165">
        <v>3.09</v>
      </c>
      <c r="VP165">
        <v>3.08</v>
      </c>
      <c r="VQ165">
        <v>3.07</v>
      </c>
      <c r="VR165">
        <v>3.07</v>
      </c>
      <c r="VS165">
        <v>3.05</v>
      </c>
      <c r="VT165">
        <v>3.12</v>
      </c>
      <c r="VU165">
        <v>3.12</v>
      </c>
      <c r="VV165">
        <v>3.1</v>
      </c>
      <c r="VW165">
        <v>3.07</v>
      </c>
      <c r="VX165">
        <v>3.07</v>
      </c>
      <c r="VY165">
        <v>3.06</v>
      </c>
      <c r="VZ165">
        <v>3.06</v>
      </c>
      <c r="WA165">
        <v>3.07</v>
      </c>
      <c r="WB165">
        <v>3.1</v>
      </c>
      <c r="WC165">
        <v>3.14</v>
      </c>
      <c r="WD165">
        <v>3.16</v>
      </c>
      <c r="WE165">
        <v>3.13</v>
      </c>
      <c r="WF165">
        <v>3.13</v>
      </c>
      <c r="WG165">
        <v>3.12</v>
      </c>
      <c r="WH165">
        <v>3.12</v>
      </c>
      <c r="WI165">
        <v>3.12</v>
      </c>
      <c r="WJ165">
        <v>3.13</v>
      </c>
      <c r="WK165">
        <v>3.11</v>
      </c>
      <c r="WL165">
        <v>3.1</v>
      </c>
      <c r="WM165">
        <v>3.14</v>
      </c>
      <c r="WN165">
        <v>3.11</v>
      </c>
      <c r="WO165">
        <v>3.1</v>
      </c>
      <c r="WP165">
        <v>3.07</v>
      </c>
      <c r="WQ165">
        <v>3.04</v>
      </c>
      <c r="WR165">
        <v>3.03</v>
      </c>
      <c r="WS165">
        <v>2.98</v>
      </c>
      <c r="WT165">
        <v>2.97</v>
      </c>
      <c r="WU165">
        <v>2.92</v>
      </c>
      <c r="WV165">
        <v>2.95</v>
      </c>
      <c r="WW165">
        <v>2.97</v>
      </c>
      <c r="WX165">
        <v>2.99</v>
      </c>
      <c r="WY165">
        <v>2.99</v>
      </c>
      <c r="WZ165">
        <v>2.96</v>
      </c>
      <c r="XA165">
        <v>2.94</v>
      </c>
      <c r="XB165">
        <v>2.93</v>
      </c>
      <c r="XC165">
        <v>2.94</v>
      </c>
      <c r="XD165">
        <v>2.93</v>
      </c>
      <c r="XE165">
        <v>2.93</v>
      </c>
      <c r="XF165">
        <v>2.97</v>
      </c>
      <c r="XG165">
        <v>2.96</v>
      </c>
      <c r="XH165">
        <v>2.97</v>
      </c>
      <c r="XI165">
        <v>2.98</v>
      </c>
      <c r="XJ165">
        <v>2.96</v>
      </c>
      <c r="XK165">
        <v>2.99</v>
      </c>
      <c r="XL165">
        <v>3.03</v>
      </c>
      <c r="XM165">
        <v>3.04</v>
      </c>
      <c r="XN165">
        <v>3.07</v>
      </c>
      <c r="XO165">
        <v>3.08</v>
      </c>
      <c r="XP165">
        <v>3.09</v>
      </c>
      <c r="XQ165">
        <v>3.09</v>
      </c>
      <c r="XR165">
        <v>3.07</v>
      </c>
      <c r="XS165">
        <v>3.12</v>
      </c>
      <c r="XT165">
        <v>3.15</v>
      </c>
      <c r="XU165">
        <v>3.19</v>
      </c>
      <c r="XV165">
        <v>3.11</v>
      </c>
      <c r="XW165">
        <v>3.05</v>
      </c>
      <c r="XX165">
        <v>3.08</v>
      </c>
      <c r="XY165">
        <v>3.07</v>
      </c>
      <c r="XZ165">
        <v>3.12</v>
      </c>
      <c r="YA165">
        <v>3.11</v>
      </c>
      <c r="YB165">
        <v>3.11</v>
      </c>
      <c r="YC165">
        <v>3.1</v>
      </c>
      <c r="YD165">
        <v>3.07</v>
      </c>
      <c r="YE165">
        <v>3.05</v>
      </c>
      <c r="YF165">
        <v>3.06</v>
      </c>
      <c r="YG165">
        <v>3.04</v>
      </c>
      <c r="YH165">
        <v>3.05</v>
      </c>
      <c r="YI165">
        <v>3.04</v>
      </c>
      <c r="YJ165">
        <v>3.09</v>
      </c>
      <c r="YK165">
        <v>3.08</v>
      </c>
      <c r="YL165">
        <v>3.05</v>
      </c>
      <c r="YM165">
        <v>3.03</v>
      </c>
      <c r="YN165">
        <v>3.01</v>
      </c>
      <c r="YO165">
        <v>3.01</v>
      </c>
      <c r="YP165">
        <v>2.99</v>
      </c>
      <c r="YQ165">
        <v>2.97</v>
      </c>
      <c r="YR165">
        <v>2.96</v>
      </c>
      <c r="YS165">
        <v>2.94</v>
      </c>
      <c r="YT165">
        <v>2.94</v>
      </c>
      <c r="YU165">
        <v>2.92</v>
      </c>
      <c r="YV165">
        <v>2.85</v>
      </c>
      <c r="YW165">
        <v>2.83</v>
      </c>
      <c r="YX165">
        <v>2.57</v>
      </c>
      <c r="YY165">
        <v>2.48</v>
      </c>
      <c r="YZ165">
        <v>2.4700000000000002</v>
      </c>
      <c r="ZA165">
        <v>2.5</v>
      </c>
      <c r="ZB165">
        <v>2.5099999999999998</v>
      </c>
      <c r="ZC165">
        <v>2.4700000000000002</v>
      </c>
      <c r="ZD165">
        <v>2.4900000000000002</v>
      </c>
      <c r="ZE165">
        <v>2.48</v>
      </c>
      <c r="ZF165">
        <v>2.52</v>
      </c>
      <c r="ZG165">
        <v>2.5</v>
      </c>
      <c r="ZH165">
        <v>2.4900000000000002</v>
      </c>
      <c r="ZI165">
        <v>2.52</v>
      </c>
      <c r="ZJ165">
        <v>2.5099999999999998</v>
      </c>
      <c r="ZK165">
        <v>2.52</v>
      </c>
      <c r="ZL165">
        <v>2.5</v>
      </c>
      <c r="ZM165">
        <v>2.52</v>
      </c>
      <c r="ZN165">
        <v>2.54</v>
      </c>
      <c r="ZO165">
        <v>2.64</v>
      </c>
      <c r="ZP165">
        <v>2.59</v>
      </c>
      <c r="ZQ165">
        <v>2.6</v>
      </c>
      <c r="ZR165">
        <v>2.58</v>
      </c>
      <c r="ZS165">
        <v>2.58</v>
      </c>
      <c r="ZT165">
        <v>2.85</v>
      </c>
      <c r="ZU165">
        <v>2.77</v>
      </c>
      <c r="ZV165">
        <v>2.86</v>
      </c>
      <c r="ZW165">
        <v>2.87</v>
      </c>
      <c r="ZX165">
        <v>2.83</v>
      </c>
      <c r="ZY165">
        <v>2.77</v>
      </c>
      <c r="ZZ165">
        <v>2.76</v>
      </c>
      <c r="AAA165">
        <v>2.72</v>
      </c>
      <c r="AAB165">
        <v>2.73</v>
      </c>
      <c r="AAC165">
        <v>2.7</v>
      </c>
      <c r="AAD165">
        <v>2.75</v>
      </c>
      <c r="AAE165">
        <v>2.75</v>
      </c>
      <c r="AAF165">
        <v>2.72</v>
      </c>
      <c r="AAG165">
        <v>2.72</v>
      </c>
      <c r="AAH165">
        <v>2.73</v>
      </c>
      <c r="AAI165">
        <v>2.72</v>
      </c>
      <c r="AAJ165">
        <v>2.68</v>
      </c>
      <c r="AAK165">
        <v>2.69</v>
      </c>
      <c r="AAL165">
        <v>2.69</v>
      </c>
      <c r="AAM165">
        <v>2.74</v>
      </c>
      <c r="AAN165">
        <v>2.75</v>
      </c>
      <c r="AAO165">
        <v>2.71</v>
      </c>
      <c r="AAP165">
        <v>2.7</v>
      </c>
      <c r="AAQ165">
        <v>2.69</v>
      </c>
      <c r="AAR165">
        <v>2.68</v>
      </c>
      <c r="AAS165">
        <v>2.67</v>
      </c>
      <c r="AAT165">
        <v>2.66</v>
      </c>
      <c r="AAU165">
        <v>2.66</v>
      </c>
      <c r="AAV165">
        <v>2.65</v>
      </c>
      <c r="AAW165">
        <v>2.65</v>
      </c>
      <c r="AAX165">
        <v>2.63</v>
      </c>
      <c r="AAY165">
        <v>2.64</v>
      </c>
      <c r="AAZ165">
        <v>2.63</v>
      </c>
      <c r="ABA165">
        <v>2.64</v>
      </c>
      <c r="ABB165">
        <v>2.67</v>
      </c>
      <c r="ABC165">
        <v>2.68</v>
      </c>
      <c r="ABD165">
        <v>2.68</v>
      </c>
      <c r="ABE165">
        <v>2.68</v>
      </c>
      <c r="ABF165">
        <v>2.68</v>
      </c>
      <c r="ABG165">
        <v>2.66</v>
      </c>
      <c r="ABH165">
        <v>2.66</v>
      </c>
      <c r="ABI165">
        <v>2.7</v>
      </c>
      <c r="ABJ165">
        <v>2.69</v>
      </c>
      <c r="ABK165">
        <v>2.69</v>
      </c>
      <c r="ABL165">
        <v>2.68</v>
      </c>
      <c r="ABM165">
        <v>2.68</v>
      </c>
      <c r="ABN165">
        <v>2.7</v>
      </c>
      <c r="ABO165">
        <v>2.74</v>
      </c>
      <c r="ABP165">
        <v>2.74</v>
      </c>
      <c r="ABQ165">
        <v>2.72</v>
      </c>
      <c r="ABR165">
        <v>2.74</v>
      </c>
      <c r="ABS165">
        <v>2.74</v>
      </c>
      <c r="ABT165">
        <v>2.75</v>
      </c>
      <c r="ABU165">
        <v>2.72</v>
      </c>
      <c r="ABV165">
        <v>2.71</v>
      </c>
      <c r="ABW165">
        <v>2.7</v>
      </c>
      <c r="ABX165">
        <v>2.75</v>
      </c>
      <c r="ABY165">
        <v>2.72</v>
      </c>
      <c r="ABZ165">
        <v>2.69</v>
      </c>
      <c r="ACA165">
        <v>2.68</v>
      </c>
      <c r="ACB165">
        <v>2.68</v>
      </c>
      <c r="ACC165">
        <v>2.63</v>
      </c>
      <c r="ACD165">
        <v>2.62</v>
      </c>
      <c r="ACE165">
        <v>2.62</v>
      </c>
      <c r="ACF165">
        <v>2.64</v>
      </c>
      <c r="ACG165">
        <v>2.63</v>
      </c>
      <c r="ACH165">
        <v>2.6</v>
      </c>
      <c r="ACI165">
        <v>2.59</v>
      </c>
      <c r="ACJ165">
        <v>2.62</v>
      </c>
      <c r="ACK165">
        <v>2.62</v>
      </c>
      <c r="ACL165">
        <v>2.64</v>
      </c>
      <c r="ACM165">
        <v>2.65</v>
      </c>
      <c r="ACN165">
        <v>2.64</v>
      </c>
      <c r="ACO165">
        <v>2.66</v>
      </c>
      <c r="ACP165">
        <v>2.63</v>
      </c>
      <c r="ACQ165">
        <v>2.64</v>
      </c>
      <c r="ACR165">
        <v>2.59</v>
      </c>
      <c r="ACS165">
        <v>2.57</v>
      </c>
      <c r="ACT165">
        <v>2.57</v>
      </c>
      <c r="ACU165">
        <v>2.64</v>
      </c>
      <c r="ACV165">
        <v>2.63</v>
      </c>
      <c r="ACW165">
        <v>2.62</v>
      </c>
      <c r="ACX165">
        <v>2.62</v>
      </c>
      <c r="ACY165">
        <v>2.65</v>
      </c>
      <c r="ACZ165">
        <v>2.63</v>
      </c>
      <c r="ADA165">
        <v>2.62</v>
      </c>
      <c r="ADB165">
        <v>2.59</v>
      </c>
      <c r="ADC165">
        <v>2.59</v>
      </c>
      <c r="ADD165">
        <v>2.57</v>
      </c>
      <c r="ADE165">
        <v>2.61</v>
      </c>
      <c r="ADF165">
        <v>2.62</v>
      </c>
      <c r="ADG165">
        <v>2.64</v>
      </c>
      <c r="ADH165">
        <v>2.66</v>
      </c>
      <c r="ADI165">
        <v>2.66</v>
      </c>
      <c r="ADJ165">
        <v>2.65</v>
      </c>
      <c r="ADK165">
        <v>2.66</v>
      </c>
      <c r="ADL165">
        <v>2.66</v>
      </c>
      <c r="ADM165">
        <v>2.65</v>
      </c>
      <c r="ADN165">
        <v>2.63</v>
      </c>
      <c r="ADO165">
        <v>2.65</v>
      </c>
      <c r="ADP165">
        <v>2.66</v>
      </c>
      <c r="ADQ165">
        <v>2.65</v>
      </c>
      <c r="ADR165">
        <v>2.68</v>
      </c>
      <c r="ADS165">
        <v>2.69</v>
      </c>
      <c r="ADT165">
        <v>2.7</v>
      </c>
      <c r="ADU165">
        <v>2.7</v>
      </c>
      <c r="ADV165">
        <v>2.7</v>
      </c>
      <c r="ADW165">
        <v>2.71</v>
      </c>
      <c r="ADX165">
        <v>2.69</v>
      </c>
      <c r="ADY165">
        <v>2.69</v>
      </c>
      <c r="ADZ165">
        <v>2.69</v>
      </c>
      <c r="AEA165">
        <v>2.7</v>
      </c>
      <c r="AEB165">
        <v>2.7</v>
      </c>
      <c r="AEC165">
        <v>2.71</v>
      </c>
      <c r="AED165">
        <v>2.7</v>
      </c>
      <c r="AEE165">
        <v>2.69</v>
      </c>
      <c r="AEF165">
        <v>2.7</v>
      </c>
      <c r="AEG165">
        <v>2.68</v>
      </c>
      <c r="AEH165">
        <v>2.68</v>
      </c>
      <c r="AEI165">
        <v>2.67</v>
      </c>
      <c r="AEJ165">
        <v>2.67</v>
      </c>
      <c r="AEK165">
        <v>2.71</v>
      </c>
      <c r="AEL165">
        <v>2.71</v>
      </c>
      <c r="AEM165">
        <v>2.7</v>
      </c>
      <c r="AEN165">
        <v>2.7</v>
      </c>
      <c r="AEO165">
        <v>2.7</v>
      </c>
      <c r="AEP165">
        <v>2.7</v>
      </c>
      <c r="AEQ165">
        <v>2.73</v>
      </c>
      <c r="AER165">
        <v>2.73</v>
      </c>
      <c r="AES165">
        <v>2.74</v>
      </c>
      <c r="AET165">
        <v>2.75</v>
      </c>
      <c r="AEU165">
        <v>2.76</v>
      </c>
      <c r="AEV165">
        <v>2.8</v>
      </c>
      <c r="AEW165">
        <v>2.76</v>
      </c>
      <c r="AEX165">
        <v>2.75</v>
      </c>
      <c r="AEY165">
        <v>2.75</v>
      </c>
      <c r="AEZ165">
        <v>2.74</v>
      </c>
      <c r="AFA165">
        <v>2.75</v>
      </c>
      <c r="AFB165">
        <v>2.74</v>
      </c>
      <c r="AFC165">
        <v>2.73</v>
      </c>
      <c r="AFD165">
        <v>2.71</v>
      </c>
      <c r="AFE165">
        <v>2.71</v>
      </c>
      <c r="AFF165">
        <v>2.72</v>
      </c>
      <c r="AFG165">
        <v>2.71</v>
      </c>
      <c r="AFH165">
        <v>2.71</v>
      </c>
      <c r="AFI165">
        <v>2.69</v>
      </c>
      <c r="AFJ165">
        <v>2.69</v>
      </c>
      <c r="AFK165">
        <v>2.71</v>
      </c>
      <c r="AFL165">
        <v>2.72</v>
      </c>
      <c r="AFM165">
        <v>2.72</v>
      </c>
      <c r="AFN165">
        <v>2.71</v>
      </c>
      <c r="AFO165">
        <v>2.71</v>
      </c>
      <c r="AFP165">
        <v>2.7</v>
      </c>
      <c r="AFQ165">
        <v>2.69</v>
      </c>
      <c r="AFR165">
        <v>2.68</v>
      </c>
      <c r="AFS165">
        <v>2.68</v>
      </c>
      <c r="AFT165">
        <v>2.7</v>
      </c>
      <c r="AFU165">
        <v>2.7</v>
      </c>
      <c r="AFV165">
        <v>2.69</v>
      </c>
      <c r="AFW165">
        <v>2.69</v>
      </c>
      <c r="AFX165">
        <v>2.7</v>
      </c>
      <c r="AFY165">
        <v>2.71</v>
      </c>
      <c r="AFZ165">
        <v>2.69</v>
      </c>
      <c r="AGA165">
        <v>2.7</v>
      </c>
      <c r="AGB165">
        <v>2.7</v>
      </c>
      <c r="AGC165">
        <v>2.69</v>
      </c>
      <c r="AGD165">
        <v>2.68</v>
      </c>
      <c r="AGE165">
        <v>2.68</v>
      </c>
      <c r="AGF165">
        <v>2.68</v>
      </c>
      <c r="AGG165">
        <v>2.68</v>
      </c>
      <c r="AGH165">
        <v>2.69</v>
      </c>
      <c r="AGI165">
        <v>2.68</v>
      </c>
      <c r="AGJ165">
        <v>2.68</v>
      </c>
      <c r="AGK165">
        <v>2.71</v>
      </c>
      <c r="AGL165">
        <v>2.68</v>
      </c>
      <c r="AGM165">
        <v>2.67</v>
      </c>
      <c r="AGN165">
        <v>2.66</v>
      </c>
      <c r="AGO165">
        <v>2.66</v>
      </c>
      <c r="AGP165">
        <v>2.65</v>
      </c>
      <c r="AGQ165">
        <v>2.65</v>
      </c>
      <c r="AGR165">
        <v>2.65</v>
      </c>
      <c r="AGS165">
        <v>2.65</v>
      </c>
      <c r="AGT165">
        <v>2.65</v>
      </c>
      <c r="AGU165">
        <v>2.69</v>
      </c>
      <c r="AGV165">
        <v>2.67</v>
      </c>
      <c r="AGW165">
        <v>2.66</v>
      </c>
      <c r="AGX165">
        <v>2.67</v>
      </c>
      <c r="AGY165">
        <v>2.7</v>
      </c>
      <c r="AGZ165">
        <v>2.68</v>
      </c>
      <c r="AHA165">
        <v>2.68</v>
      </c>
      <c r="AHB165">
        <v>2.69</v>
      </c>
      <c r="AHC165">
        <v>2.69</v>
      </c>
      <c r="AHD165">
        <v>2.67</v>
      </c>
      <c r="AHE165">
        <v>2.67</v>
      </c>
      <c r="AHF165">
        <v>2.65</v>
      </c>
      <c r="AHG165">
        <v>2.65</v>
      </c>
      <c r="AHH165">
        <v>2.64</v>
      </c>
      <c r="AHI165">
        <v>2.64</v>
      </c>
      <c r="AHJ165">
        <v>2.65</v>
      </c>
      <c r="AHK165">
        <v>2.65</v>
      </c>
      <c r="AHL165">
        <v>2.64</v>
      </c>
      <c r="AHM165">
        <v>2.64</v>
      </c>
      <c r="AHN165">
        <v>2.63</v>
      </c>
      <c r="AHO165">
        <v>2.63</v>
      </c>
      <c r="AHP165">
        <v>2.6</v>
      </c>
      <c r="AHQ165">
        <v>2.59</v>
      </c>
      <c r="AHR165">
        <v>2.59</v>
      </c>
      <c r="AHS165">
        <v>2.6</v>
      </c>
      <c r="AHT165">
        <v>2.62</v>
      </c>
      <c r="AHU165">
        <v>2.61</v>
      </c>
      <c r="AHV165">
        <v>2.62</v>
      </c>
      <c r="AHW165">
        <v>2.6</v>
      </c>
      <c r="AHX165">
        <v>2.6</v>
      </c>
      <c r="AHY165">
        <v>2.6</v>
      </c>
      <c r="AHZ165">
        <v>2.59</v>
      </c>
      <c r="AIA165">
        <v>2.59</v>
      </c>
      <c r="AIB165">
        <v>2.6</v>
      </c>
      <c r="AIC165">
        <v>2.59</v>
      </c>
      <c r="AID165">
        <v>2.58</v>
      </c>
      <c r="AIE165">
        <v>2.56</v>
      </c>
      <c r="AIF165">
        <v>2.5499999999999998</v>
      </c>
      <c r="AIG165">
        <v>2.5299999999999998</v>
      </c>
      <c r="AIH165">
        <v>2.54</v>
      </c>
      <c r="AII165">
        <v>2.5499999999999998</v>
      </c>
      <c r="AIJ165">
        <v>2.57</v>
      </c>
      <c r="AIK165">
        <v>2.6</v>
      </c>
      <c r="AIL165">
        <v>2.62</v>
      </c>
      <c r="AIM165">
        <v>2.61</v>
      </c>
      <c r="AIN165">
        <v>2.62</v>
      </c>
      <c r="AIO165">
        <v>2.63</v>
      </c>
      <c r="AIP165">
        <v>2.64</v>
      </c>
      <c r="AIQ165">
        <v>2.65</v>
      </c>
      <c r="AIR165">
        <v>2.65</v>
      </c>
      <c r="AIS165">
        <v>2.64</v>
      </c>
      <c r="AIT165">
        <v>2.65</v>
      </c>
      <c r="AIU165">
        <v>2.65</v>
      </c>
      <c r="AIV165">
        <v>2.63</v>
      </c>
      <c r="AIW165">
        <v>2.63</v>
      </c>
      <c r="AIX165">
        <v>2.63</v>
      </c>
      <c r="AIY165">
        <v>2.63</v>
      </c>
      <c r="AIZ165">
        <v>2.62</v>
      </c>
      <c r="AJA165">
        <v>2.63</v>
      </c>
      <c r="AJB165">
        <v>2.65</v>
      </c>
      <c r="AJC165">
        <v>2.65</v>
      </c>
      <c r="AJD165">
        <v>2.7</v>
      </c>
      <c r="AJE165">
        <v>2.69</v>
      </c>
      <c r="AJF165">
        <v>2.68</v>
      </c>
      <c r="AJG165">
        <v>2.66</v>
      </c>
      <c r="AJH165">
        <v>2.65</v>
      </c>
      <c r="AJI165">
        <v>2.62</v>
      </c>
      <c r="AJJ165">
        <v>2.64</v>
      </c>
      <c r="AJK165">
        <v>2.64</v>
      </c>
      <c r="AJL165">
        <v>2.64</v>
      </c>
      <c r="AJM165">
        <v>2.63</v>
      </c>
      <c r="AJN165">
        <v>2.62</v>
      </c>
      <c r="AJO165">
        <v>2.61</v>
      </c>
      <c r="AJP165">
        <v>2.59</v>
      </c>
      <c r="AJQ165">
        <v>2.58</v>
      </c>
      <c r="AJR165">
        <v>2.56</v>
      </c>
      <c r="AJS165">
        <v>2.54</v>
      </c>
      <c r="AJT165">
        <v>2.5499999999999998</v>
      </c>
      <c r="AJU165">
        <v>2.57</v>
      </c>
      <c r="AJV165">
        <v>2.56</v>
      </c>
      <c r="AJW165">
        <v>2.5499999999999998</v>
      </c>
      <c r="AJX165">
        <v>2.56</v>
      </c>
      <c r="AJY165">
        <v>2.58</v>
      </c>
      <c r="AJZ165">
        <v>2.58</v>
      </c>
      <c r="AKA165">
        <v>2.57</v>
      </c>
      <c r="AKB165">
        <v>2.57</v>
      </c>
      <c r="AKC165">
        <v>2.58</v>
      </c>
      <c r="AKD165">
        <v>2.58</v>
      </c>
      <c r="AKE165">
        <v>2.58</v>
      </c>
      <c r="AKF165">
        <v>2.58</v>
      </c>
      <c r="AKG165">
        <v>2.59</v>
      </c>
      <c r="AKH165">
        <v>2.58</v>
      </c>
      <c r="AKI165">
        <v>2.59</v>
      </c>
      <c r="AKJ165">
        <v>2.61</v>
      </c>
      <c r="AKK165">
        <v>2.62</v>
      </c>
      <c r="AKL165">
        <v>2.62</v>
      </c>
      <c r="AKM165">
        <v>2.62</v>
      </c>
      <c r="AKN165">
        <v>2.63</v>
      </c>
      <c r="AKO165">
        <v>2.64</v>
      </c>
      <c r="AKP165">
        <v>2.65</v>
      </c>
      <c r="AKQ165">
        <v>2.68</v>
      </c>
      <c r="AKR165">
        <v>2.66</v>
      </c>
      <c r="AKS165">
        <v>2.66</v>
      </c>
      <c r="AKT165">
        <v>2.68</v>
      </c>
      <c r="AKU165">
        <v>2.68</v>
      </c>
      <c r="AKV165">
        <v>2.67</v>
      </c>
      <c r="AKW165">
        <v>2.68</v>
      </c>
      <c r="AKX165">
        <v>2.66</v>
      </c>
      <c r="AKY165">
        <v>2.66</v>
      </c>
      <c r="AKZ165">
        <v>2.66</v>
      </c>
      <c r="ALA165">
        <v>2.65</v>
      </c>
      <c r="ALB165">
        <v>2.66</v>
      </c>
      <c r="ALC165">
        <v>2.64</v>
      </c>
      <c r="ALD165">
        <v>2.6</v>
      </c>
      <c r="ALE165">
        <v>2.61</v>
      </c>
      <c r="ALF165">
        <v>2.63</v>
      </c>
      <c r="ALG165">
        <v>2.65</v>
      </c>
      <c r="ALH165">
        <v>2.64</v>
      </c>
      <c r="ALI165">
        <v>2.63</v>
      </c>
      <c r="ALJ165">
        <v>2.63</v>
      </c>
      <c r="ALK165">
        <v>2.63</v>
      </c>
      <c r="ALL165">
        <v>2.66</v>
      </c>
      <c r="ALM165">
        <v>2.69</v>
      </c>
      <c r="ALN165">
        <v>2.74</v>
      </c>
      <c r="ALO165">
        <v>2.84</v>
      </c>
      <c r="ALP165">
        <v>2.75</v>
      </c>
      <c r="ALQ165">
        <v>2.7</v>
      </c>
      <c r="ALR165">
        <v>2.63</v>
      </c>
      <c r="ALS165">
        <v>2.62</v>
      </c>
      <c r="ALT165">
        <v>2.61</v>
      </c>
      <c r="ALU165">
        <v>2.61</v>
      </c>
      <c r="ALV165">
        <v>2.6</v>
      </c>
      <c r="ALW165">
        <v>2.64</v>
      </c>
      <c r="ALX165">
        <v>2.65</v>
      </c>
      <c r="ALY165">
        <v>2.65</v>
      </c>
      <c r="ALZ165">
        <v>2.64</v>
      </c>
      <c r="AMA165">
        <v>2.67</v>
      </c>
      <c r="AMB165">
        <v>2.67</v>
      </c>
      <c r="AMC165">
        <v>2.66</v>
      </c>
      <c r="AMD165">
        <v>2.65</v>
      </c>
      <c r="AME165">
        <v>2.64</v>
      </c>
      <c r="AMF165">
        <v>2.67</v>
      </c>
      <c r="AMG165">
        <v>2.67</v>
      </c>
      <c r="AMH165">
        <v>2.65</v>
      </c>
      <c r="AMI165">
        <v>2.63</v>
      </c>
      <c r="AMJ165">
        <v>2.65</v>
      </c>
      <c r="AMK165">
        <v>2.66</v>
      </c>
      <c r="AML165">
        <v>2.67</v>
      </c>
      <c r="AMM165">
        <v>2.67</v>
      </c>
      <c r="AMN165">
        <v>2.67</v>
      </c>
      <c r="AMO165">
        <v>2.67</v>
      </c>
      <c r="AMP165">
        <v>2.67</v>
      </c>
      <c r="AMQ165">
        <v>2.66</v>
      </c>
      <c r="AMR165">
        <v>2.64</v>
      </c>
      <c r="AMS165">
        <v>2.62</v>
      </c>
      <c r="AMT165">
        <v>2.58</v>
      </c>
      <c r="AMU165">
        <v>2.59</v>
      </c>
      <c r="AMV165">
        <v>2.59</v>
      </c>
      <c r="AMW165">
        <v>2.59</v>
      </c>
      <c r="AMX165">
        <v>2.59</v>
      </c>
      <c r="AMY165">
        <v>2.61</v>
      </c>
      <c r="AMZ165">
        <v>2.62</v>
      </c>
      <c r="ANA165">
        <v>2.64</v>
      </c>
      <c r="ANB165">
        <v>2.65</v>
      </c>
      <c r="ANC165">
        <v>2.65</v>
      </c>
      <c r="AND165">
        <v>2.64</v>
      </c>
      <c r="ANE165">
        <v>2.66</v>
      </c>
      <c r="ANF165">
        <v>2.65</v>
      </c>
      <c r="ANG165">
        <v>2.64</v>
      </c>
      <c r="ANH165">
        <v>2.62</v>
      </c>
      <c r="ANI165">
        <v>2.62</v>
      </c>
      <c r="ANJ165">
        <v>2.64</v>
      </c>
      <c r="ANK165">
        <v>2.65</v>
      </c>
      <c r="ANL165">
        <v>2.65</v>
      </c>
      <c r="ANM165">
        <v>2.67</v>
      </c>
      <c r="ANN165">
        <v>2.66</v>
      </c>
      <c r="ANO165">
        <v>2.66</v>
      </c>
      <c r="ANP165">
        <v>2.66</v>
      </c>
      <c r="ANQ165">
        <v>2.66</v>
      </c>
      <c r="ANR165">
        <v>2.65</v>
      </c>
      <c r="ANS165">
        <v>2.65</v>
      </c>
      <c r="ANT165">
        <v>2.69</v>
      </c>
      <c r="ANU165">
        <v>2.66</v>
      </c>
      <c r="ANV165">
        <v>2.66</v>
      </c>
      <c r="ANW165">
        <v>2.69</v>
      </c>
      <c r="ANX165">
        <v>2.68</v>
      </c>
      <c r="ANY165">
        <v>2.64</v>
      </c>
      <c r="ANZ165">
        <v>2.62</v>
      </c>
      <c r="AOA165">
        <v>2.6</v>
      </c>
      <c r="AOB165">
        <v>2.58</v>
      </c>
      <c r="AOC165">
        <v>2.6</v>
      </c>
      <c r="AOD165">
        <v>2.59</v>
      </c>
      <c r="AOE165">
        <v>2.6</v>
      </c>
      <c r="AOF165">
        <v>2.59</v>
      </c>
      <c r="AOG165">
        <v>2.59</v>
      </c>
      <c r="AOH165">
        <v>2.59</v>
      </c>
      <c r="AOI165">
        <v>2.58</v>
      </c>
      <c r="AOJ165">
        <v>2.5499999999999998</v>
      </c>
      <c r="AOK165">
        <v>2.5499999999999998</v>
      </c>
      <c r="AOL165">
        <v>2.5299999999999998</v>
      </c>
      <c r="AOM165">
        <v>2.5099999999999998</v>
      </c>
      <c r="AON165">
        <v>2.4900000000000002</v>
      </c>
      <c r="AOO165">
        <v>2.48</v>
      </c>
      <c r="AOP165">
        <v>2.4500000000000002</v>
      </c>
      <c r="AOQ165">
        <v>2.4300000000000002</v>
      </c>
      <c r="AOR165">
        <v>2.4500000000000002</v>
      </c>
      <c r="AOS165">
        <v>2.4500000000000002</v>
      </c>
      <c r="AOT165">
        <v>2.44</v>
      </c>
      <c r="AOU165">
        <v>2.4300000000000002</v>
      </c>
      <c r="AOV165">
        <v>2.44</v>
      </c>
      <c r="AOW165">
        <v>2.42</v>
      </c>
      <c r="AOX165">
        <v>2.37</v>
      </c>
      <c r="AOY165">
        <v>2.35</v>
      </c>
      <c r="AOZ165">
        <v>2.35</v>
      </c>
      <c r="APA165">
        <v>2.35</v>
      </c>
      <c r="APB165">
        <v>2.33</v>
      </c>
      <c r="APC165">
        <v>2.3199999999999998</v>
      </c>
      <c r="APD165">
        <v>2.2799999999999998</v>
      </c>
      <c r="APE165">
        <v>2.2400000000000002</v>
      </c>
      <c r="APF165">
        <v>2.2400000000000002</v>
      </c>
      <c r="APG165">
        <v>2.2200000000000002</v>
      </c>
      <c r="APH165">
        <v>2.14</v>
      </c>
      <c r="API165">
        <v>2.17</v>
      </c>
      <c r="APJ165">
        <v>2.2400000000000002</v>
      </c>
      <c r="APK165">
        <v>2.25</v>
      </c>
      <c r="APL165">
        <v>2.25</v>
      </c>
      <c r="APM165">
        <v>2.21</v>
      </c>
      <c r="APN165">
        <v>2.16</v>
      </c>
      <c r="APO165">
        <v>2.14</v>
      </c>
      <c r="APP165">
        <v>2.13</v>
      </c>
      <c r="APQ165">
        <v>2.12</v>
      </c>
      <c r="APR165">
        <v>2.2599999999999998</v>
      </c>
      <c r="APS165">
        <v>2.4300000000000002</v>
      </c>
      <c r="APT165">
        <v>2.56</v>
      </c>
      <c r="APU165">
        <v>2.52</v>
      </c>
      <c r="APV165">
        <v>2.4500000000000002</v>
      </c>
      <c r="APW165">
        <v>2.42</v>
      </c>
      <c r="APX165">
        <v>2.38</v>
      </c>
      <c r="APY165">
        <v>2.37</v>
      </c>
      <c r="APZ165">
        <v>2.37</v>
      </c>
      <c r="AQA165">
        <v>2.37</v>
      </c>
      <c r="AQB165">
        <v>2.4</v>
      </c>
      <c r="AQC165">
        <v>2.39</v>
      </c>
      <c r="AQD165">
        <v>2.39</v>
      </c>
      <c r="AQE165">
        <v>2.38</v>
      </c>
      <c r="AQF165">
        <v>2.35</v>
      </c>
      <c r="AQG165">
        <v>2.36</v>
      </c>
      <c r="AQH165">
        <v>2.35</v>
      </c>
      <c r="AQI165">
        <v>2.34</v>
      </c>
      <c r="AQJ165">
        <v>2.34</v>
      </c>
      <c r="AQK165">
        <v>2.36</v>
      </c>
      <c r="AQL165">
        <v>2.36</v>
      </c>
      <c r="AQM165">
        <v>2.33</v>
      </c>
      <c r="AQN165">
        <v>2.31</v>
      </c>
      <c r="AQO165">
        <v>2.33</v>
      </c>
      <c r="AQP165">
        <v>2.3199999999999998</v>
      </c>
      <c r="AQQ165">
        <v>2.2999999999999998</v>
      </c>
      <c r="AQR165">
        <v>2.2999999999999998</v>
      </c>
      <c r="AQS165">
        <v>2.27</v>
      </c>
      <c r="AQT165">
        <v>2.2400000000000002</v>
      </c>
      <c r="AQU165">
        <v>2.2200000000000002</v>
      </c>
      <c r="AQV165">
        <v>2.21</v>
      </c>
      <c r="AQW165">
        <v>2.2000000000000002</v>
      </c>
      <c r="AQX165">
        <v>2.1800000000000002</v>
      </c>
      <c r="AQY165">
        <v>2.2400000000000002</v>
      </c>
      <c r="AQZ165">
        <v>2.25</v>
      </c>
      <c r="ARA165">
        <v>2.23</v>
      </c>
      <c r="ARB165">
        <v>2.2400000000000002</v>
      </c>
      <c r="ARC165">
        <v>2.19</v>
      </c>
      <c r="ARD165">
        <v>2.1800000000000002</v>
      </c>
      <c r="ARE165">
        <v>2.19</v>
      </c>
      <c r="ARF165">
        <v>2.17</v>
      </c>
      <c r="ARG165">
        <v>2.16</v>
      </c>
      <c r="ARH165">
        <v>2.13</v>
      </c>
      <c r="ARI165">
        <v>2.14</v>
      </c>
      <c r="ARJ165">
        <v>2.16</v>
      </c>
      <c r="ARK165">
        <v>2.15</v>
      </c>
      <c r="ARL165">
        <v>2.14</v>
      </c>
      <c r="ARM165">
        <v>2.12</v>
      </c>
      <c r="ARN165">
        <v>2.1</v>
      </c>
      <c r="ARO165">
        <v>2.11</v>
      </c>
      <c r="ARP165">
        <v>2.1800000000000002</v>
      </c>
      <c r="ARQ165">
        <v>2.23</v>
      </c>
      <c r="ARR165">
        <v>2.2400000000000002</v>
      </c>
      <c r="ARS165">
        <v>2.27</v>
      </c>
      <c r="ART165">
        <v>2.23</v>
      </c>
      <c r="ARU165">
        <v>2.2000000000000002</v>
      </c>
      <c r="ARV165">
        <v>2.19</v>
      </c>
      <c r="ARW165">
        <v>2.17</v>
      </c>
      <c r="ARX165">
        <v>2.14</v>
      </c>
      <c r="ARY165">
        <v>2.15</v>
      </c>
      <c r="ARZ165">
        <v>2.12</v>
      </c>
      <c r="ASA165">
        <v>2.12</v>
      </c>
      <c r="ASB165">
        <v>2.13</v>
      </c>
      <c r="ASC165">
        <v>2.14</v>
      </c>
      <c r="ASD165">
        <v>2.11</v>
      </c>
      <c r="ASE165">
        <v>2.11</v>
      </c>
      <c r="ASF165">
        <v>2.11</v>
      </c>
      <c r="ASG165">
        <v>2.1</v>
      </c>
      <c r="ASH165">
        <v>2.1</v>
      </c>
      <c r="ASI165">
        <v>2.09</v>
      </c>
      <c r="ASJ165">
        <v>2.09</v>
      </c>
      <c r="ASK165">
        <v>2.09</v>
      </c>
      <c r="ASL165">
        <v>2.11</v>
      </c>
      <c r="ASM165">
        <v>2.08</v>
      </c>
      <c r="ASN165">
        <v>2.0499999999999998</v>
      </c>
      <c r="ASO165">
        <v>2.0499999999999998</v>
      </c>
      <c r="ASP165">
        <v>2.04</v>
      </c>
      <c r="ASQ165">
        <v>2.02</v>
      </c>
      <c r="ASR165">
        <v>2.0299999999999998</v>
      </c>
      <c r="ASS165">
        <v>2.0499999999999998</v>
      </c>
      <c r="AST165">
        <v>2.06</v>
      </c>
      <c r="ASU165">
        <v>2.06</v>
      </c>
      <c r="ASV165">
        <v>2.0699999999999998</v>
      </c>
      <c r="ASW165">
        <v>2.09</v>
      </c>
      <c r="ASX165">
        <v>2.09</v>
      </c>
      <c r="ASY165">
        <v>2.09</v>
      </c>
      <c r="ASZ165">
        <v>2.08</v>
      </c>
      <c r="ATA165">
        <v>2.0699999999999998</v>
      </c>
      <c r="ATB165">
        <v>2.0699999999999998</v>
      </c>
      <c r="ATC165">
        <v>2.04</v>
      </c>
      <c r="ATD165">
        <v>2.04</v>
      </c>
      <c r="ATE165">
        <v>2.0299999999999998</v>
      </c>
      <c r="ATF165">
        <v>2.0099999999999998</v>
      </c>
      <c r="ATG165">
        <v>2.02</v>
      </c>
      <c r="ATH165">
        <v>2.0499999999999998</v>
      </c>
      <c r="ATI165">
        <v>2.0299999999999998</v>
      </c>
      <c r="ATJ165">
        <v>2.0099999999999998</v>
      </c>
      <c r="ATK165">
        <v>2.02</v>
      </c>
      <c r="ATL165">
        <v>2.02</v>
      </c>
      <c r="ATM165">
        <v>2.04</v>
      </c>
      <c r="ATN165">
        <v>2.0699999999999998</v>
      </c>
      <c r="ATO165">
        <v>2.08</v>
      </c>
      <c r="ATP165">
        <v>2.08</v>
      </c>
      <c r="ATQ165">
        <v>2.06</v>
      </c>
      <c r="ATR165">
        <v>2.04</v>
      </c>
      <c r="ATS165">
        <v>2.0099999999999998</v>
      </c>
      <c r="ATT165">
        <v>2.0099999999999998</v>
      </c>
      <c r="ATU165">
        <v>2.0099999999999998</v>
      </c>
      <c r="ATV165">
        <v>2</v>
      </c>
      <c r="ATW165">
        <v>1.97</v>
      </c>
      <c r="ATX165">
        <v>1.96</v>
      </c>
      <c r="ATY165">
        <v>1.98</v>
      </c>
      <c r="ATZ165">
        <v>1.99</v>
      </c>
      <c r="AUA165">
        <v>2</v>
      </c>
      <c r="AUB165">
        <v>2.04</v>
      </c>
      <c r="AUC165">
        <v>2.0699999999999998</v>
      </c>
      <c r="AUD165">
        <v>2.08</v>
      </c>
      <c r="AUE165">
        <v>2.0699999999999998</v>
      </c>
      <c r="AUF165">
        <v>2.0499999999999998</v>
      </c>
      <c r="AUG165">
        <v>2.06</v>
      </c>
      <c r="AUH165">
        <v>2.08</v>
      </c>
      <c r="AUI165">
        <v>2.08</v>
      </c>
      <c r="AUJ165">
        <v>2.06</v>
      </c>
      <c r="AUK165">
        <v>2.06</v>
      </c>
      <c r="AUL165">
        <v>2.0699999999999998</v>
      </c>
      <c r="AUM165">
        <v>2.1</v>
      </c>
      <c r="AUN165">
        <v>2.1</v>
      </c>
      <c r="AUO165">
        <v>2.1</v>
      </c>
      <c r="AUP165">
        <v>2.1</v>
      </c>
      <c r="AUQ165">
        <v>2.09</v>
      </c>
      <c r="AUR165">
        <v>2.08</v>
      </c>
      <c r="AUS165">
        <v>2.0699999999999998</v>
      </c>
      <c r="AUT165">
        <v>2.08</v>
      </c>
      <c r="AUU165">
        <v>2.0699999999999998</v>
      </c>
      <c r="AUV165">
        <v>2.08</v>
      </c>
      <c r="AUW165">
        <v>2.08</v>
      </c>
      <c r="AUX165">
        <v>2.12</v>
      </c>
      <c r="AUY165">
        <v>2.15</v>
      </c>
      <c r="AUZ165">
        <v>2.14</v>
      </c>
      <c r="AVA165">
        <v>2.11</v>
      </c>
      <c r="AVB165">
        <v>2.11</v>
      </c>
      <c r="AVC165">
        <v>2.09</v>
      </c>
      <c r="AVD165">
        <v>2.08</v>
      </c>
      <c r="AVE165">
        <v>2.08</v>
      </c>
      <c r="AVF165">
        <v>2.08</v>
      </c>
      <c r="AVG165">
        <v>2.08</v>
      </c>
      <c r="AVH165">
        <v>2.08</v>
      </c>
      <c r="AVI165">
        <v>2.0699999999999998</v>
      </c>
      <c r="AVJ165">
        <v>2.08</v>
      </c>
      <c r="AVK165">
        <v>2.08</v>
      </c>
      <c r="AVL165">
        <v>2.0699999999999998</v>
      </c>
      <c r="AVM165">
        <v>2.11</v>
      </c>
      <c r="AVN165">
        <v>2.16</v>
      </c>
      <c r="AVO165">
        <v>2.1800000000000002</v>
      </c>
      <c r="AVP165">
        <v>2.25</v>
      </c>
      <c r="AVQ165">
        <v>2.52</v>
      </c>
    </row>
    <row r="166" spans="1:1265" x14ac:dyDescent="0.4">
      <c r="A166" t="s">
        <v>134</v>
      </c>
      <c r="B166" t="s">
        <v>135</v>
      </c>
      <c r="C166" t="s">
        <v>55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4.18</v>
      </c>
      <c r="QL166">
        <v>3.78</v>
      </c>
      <c r="QM166">
        <v>3.9</v>
      </c>
      <c r="QN166">
        <v>4</v>
      </c>
      <c r="QO166">
        <v>3.96</v>
      </c>
      <c r="QP166">
        <v>3.99</v>
      </c>
      <c r="QQ166">
        <v>3.89</v>
      </c>
      <c r="QR166">
        <v>3.84</v>
      </c>
      <c r="QS166">
        <v>3.84</v>
      </c>
      <c r="QT166">
        <v>3.85</v>
      </c>
      <c r="QU166">
        <v>3.84</v>
      </c>
      <c r="QV166">
        <v>3.71</v>
      </c>
      <c r="QW166">
        <v>3.66</v>
      </c>
      <c r="QX166">
        <v>3.69</v>
      </c>
      <c r="QY166">
        <v>3.85</v>
      </c>
      <c r="QZ166">
        <v>3.86</v>
      </c>
      <c r="RA166">
        <v>3.89</v>
      </c>
      <c r="RB166">
        <v>4</v>
      </c>
      <c r="RC166">
        <v>3.87</v>
      </c>
      <c r="RD166">
        <v>3.85</v>
      </c>
      <c r="RE166">
        <v>3.86</v>
      </c>
      <c r="RF166">
        <v>3.78</v>
      </c>
      <c r="RG166">
        <v>3.78</v>
      </c>
      <c r="RH166">
        <v>3.75</v>
      </c>
      <c r="RI166">
        <v>3.74</v>
      </c>
      <c r="RJ166">
        <v>3.73</v>
      </c>
      <c r="RK166">
        <v>3.78</v>
      </c>
      <c r="RL166">
        <v>3.77</v>
      </c>
      <c r="RM166">
        <v>3.74</v>
      </c>
      <c r="RN166">
        <v>3.69</v>
      </c>
      <c r="RO166">
        <v>3.72</v>
      </c>
      <c r="RP166">
        <v>3.69</v>
      </c>
      <c r="RQ166">
        <v>3.78</v>
      </c>
      <c r="RR166">
        <v>3.71</v>
      </c>
      <c r="RS166">
        <v>3.73</v>
      </c>
      <c r="RT166">
        <v>3.69</v>
      </c>
      <c r="RU166">
        <v>3.67</v>
      </c>
      <c r="RV166">
        <v>3.7</v>
      </c>
      <c r="RW166">
        <v>3.69</v>
      </c>
      <c r="RX166">
        <v>3.66</v>
      </c>
      <c r="RY166">
        <v>3.58</v>
      </c>
      <c r="RZ166">
        <v>3.59</v>
      </c>
      <c r="SA166">
        <v>3.59</v>
      </c>
      <c r="SB166">
        <v>3.62</v>
      </c>
      <c r="SC166">
        <v>3.61</v>
      </c>
      <c r="SD166">
        <v>3.66</v>
      </c>
      <c r="SE166">
        <v>3.67</v>
      </c>
      <c r="SF166">
        <v>3.67</v>
      </c>
      <c r="SG166">
        <v>3.62</v>
      </c>
      <c r="SH166">
        <v>3.6</v>
      </c>
      <c r="SI166">
        <v>3.6</v>
      </c>
      <c r="SJ166">
        <v>3.61</v>
      </c>
      <c r="SK166">
        <v>3.61</v>
      </c>
      <c r="SL166">
        <v>3.61</v>
      </c>
      <c r="SM166">
        <v>3.6</v>
      </c>
      <c r="SN166">
        <v>3.59</v>
      </c>
      <c r="SO166">
        <v>3.55</v>
      </c>
      <c r="SP166">
        <v>3.55</v>
      </c>
      <c r="SQ166">
        <v>3.53</v>
      </c>
      <c r="SR166">
        <v>3.44</v>
      </c>
      <c r="SS166">
        <v>3.45</v>
      </c>
      <c r="ST166">
        <v>3.46</v>
      </c>
      <c r="SU166">
        <v>3.47</v>
      </c>
      <c r="SV166">
        <v>3.44</v>
      </c>
      <c r="SW166">
        <v>3.44</v>
      </c>
      <c r="SX166">
        <v>3.36</v>
      </c>
      <c r="SY166">
        <v>3.3</v>
      </c>
      <c r="SZ166">
        <v>3.3</v>
      </c>
      <c r="TA166">
        <v>3.37</v>
      </c>
      <c r="TB166">
        <v>3.38</v>
      </c>
      <c r="TC166">
        <v>3.41</v>
      </c>
      <c r="TD166">
        <v>3.43</v>
      </c>
      <c r="TE166">
        <v>3.43</v>
      </c>
      <c r="TF166">
        <v>3.41</v>
      </c>
      <c r="TG166">
        <v>3.39</v>
      </c>
      <c r="TH166">
        <v>3.37</v>
      </c>
      <c r="TI166">
        <v>3.35</v>
      </c>
      <c r="TJ166">
        <v>3.34</v>
      </c>
      <c r="TK166">
        <v>3.31</v>
      </c>
      <c r="TL166">
        <v>3.3</v>
      </c>
      <c r="TM166">
        <v>3.3</v>
      </c>
      <c r="TN166">
        <v>3.33</v>
      </c>
      <c r="TO166">
        <v>3.31</v>
      </c>
      <c r="TP166">
        <v>3.21</v>
      </c>
      <c r="TQ166">
        <v>3.2</v>
      </c>
      <c r="TR166">
        <v>3.11</v>
      </c>
      <c r="TS166">
        <v>3.11</v>
      </c>
      <c r="TT166">
        <v>3.12</v>
      </c>
      <c r="TU166">
        <v>3.11</v>
      </c>
      <c r="TV166">
        <v>3.09</v>
      </c>
      <c r="TW166">
        <v>3.08</v>
      </c>
      <c r="TX166">
        <v>3.1</v>
      </c>
      <c r="TY166">
        <v>3.15</v>
      </c>
      <c r="TZ166">
        <v>3.13</v>
      </c>
      <c r="UA166">
        <v>3.14</v>
      </c>
      <c r="UB166">
        <v>3.12</v>
      </c>
      <c r="UC166">
        <v>3.1</v>
      </c>
      <c r="UD166">
        <v>3.1</v>
      </c>
      <c r="UE166">
        <v>3.1</v>
      </c>
      <c r="UF166">
        <v>3.1</v>
      </c>
      <c r="UG166">
        <v>3.05</v>
      </c>
      <c r="UH166">
        <v>2.98</v>
      </c>
      <c r="UI166">
        <v>2.94</v>
      </c>
      <c r="UJ166">
        <v>2.96</v>
      </c>
      <c r="UK166">
        <v>2.97</v>
      </c>
      <c r="UL166">
        <v>2.97</v>
      </c>
      <c r="UM166">
        <v>2.98</v>
      </c>
      <c r="UN166">
        <v>2.99</v>
      </c>
      <c r="UO166">
        <v>2.97</v>
      </c>
      <c r="UP166">
        <v>2.99</v>
      </c>
      <c r="UQ166">
        <v>2.97</v>
      </c>
      <c r="UR166">
        <v>2.98</v>
      </c>
      <c r="US166">
        <v>3.03</v>
      </c>
      <c r="UT166">
        <v>3.04</v>
      </c>
      <c r="UU166">
        <v>3.13</v>
      </c>
      <c r="UV166">
        <v>3.16</v>
      </c>
      <c r="UW166">
        <v>3.13</v>
      </c>
      <c r="UX166">
        <v>3.12</v>
      </c>
      <c r="UY166">
        <v>3.13</v>
      </c>
      <c r="UZ166">
        <v>3.13</v>
      </c>
      <c r="VA166">
        <v>3.13</v>
      </c>
      <c r="VB166">
        <v>3.14</v>
      </c>
      <c r="VC166">
        <v>3.12</v>
      </c>
      <c r="VD166">
        <v>3.01</v>
      </c>
      <c r="VE166">
        <v>3.01</v>
      </c>
      <c r="VF166">
        <v>3.01</v>
      </c>
      <c r="VG166">
        <v>3.03</v>
      </c>
      <c r="VH166">
        <v>3.02</v>
      </c>
      <c r="VI166">
        <v>3.01</v>
      </c>
      <c r="VJ166">
        <v>3</v>
      </c>
      <c r="VK166">
        <v>3.01</v>
      </c>
      <c r="VL166">
        <v>3.02</v>
      </c>
      <c r="VM166">
        <v>3.06</v>
      </c>
      <c r="VN166">
        <v>3.08</v>
      </c>
      <c r="VO166">
        <v>3.06</v>
      </c>
      <c r="VP166">
        <v>3.05</v>
      </c>
      <c r="VQ166">
        <v>3.05</v>
      </c>
      <c r="VR166">
        <v>3.04</v>
      </c>
      <c r="VS166">
        <v>3.03</v>
      </c>
      <c r="VT166">
        <v>3.03</v>
      </c>
      <c r="VU166">
        <v>3.08</v>
      </c>
      <c r="VV166">
        <v>3.06</v>
      </c>
      <c r="VW166">
        <v>3.04</v>
      </c>
      <c r="VX166">
        <v>3.04</v>
      </c>
      <c r="VY166">
        <v>3.04</v>
      </c>
      <c r="VZ166">
        <v>3.04</v>
      </c>
      <c r="WA166">
        <v>3.05</v>
      </c>
      <c r="WB166">
        <v>3.06</v>
      </c>
      <c r="WC166">
        <v>3.08</v>
      </c>
      <c r="WD166">
        <v>3.11</v>
      </c>
      <c r="WE166">
        <v>3.1</v>
      </c>
      <c r="WF166">
        <v>3.1</v>
      </c>
      <c r="WG166">
        <v>3.09</v>
      </c>
      <c r="WH166">
        <v>3.1</v>
      </c>
      <c r="WI166">
        <v>3.1</v>
      </c>
      <c r="WJ166">
        <v>3.1</v>
      </c>
      <c r="WK166">
        <v>3.08</v>
      </c>
      <c r="WL166">
        <v>3.07</v>
      </c>
      <c r="WM166">
        <v>3.08</v>
      </c>
      <c r="WN166">
        <v>3.08</v>
      </c>
      <c r="WO166">
        <v>3.06</v>
      </c>
      <c r="WP166">
        <v>3.03</v>
      </c>
      <c r="WQ166">
        <v>3.02</v>
      </c>
      <c r="WR166">
        <v>2.96</v>
      </c>
      <c r="WS166">
        <v>2.95</v>
      </c>
      <c r="WT166">
        <v>2.9</v>
      </c>
      <c r="WU166">
        <v>2.87</v>
      </c>
      <c r="WV166">
        <v>2.92</v>
      </c>
      <c r="WW166">
        <v>2.93</v>
      </c>
      <c r="WX166">
        <v>2.96</v>
      </c>
      <c r="WY166">
        <v>2.96</v>
      </c>
      <c r="WZ166">
        <v>2.93</v>
      </c>
      <c r="XA166">
        <v>2.91</v>
      </c>
      <c r="XB166">
        <v>2.91</v>
      </c>
      <c r="XC166">
        <v>2.92</v>
      </c>
      <c r="XD166">
        <v>2.91</v>
      </c>
      <c r="XE166">
        <v>2.91</v>
      </c>
      <c r="XF166">
        <v>2.92</v>
      </c>
      <c r="XG166">
        <v>2.92</v>
      </c>
      <c r="XH166">
        <v>2.93</v>
      </c>
      <c r="XI166">
        <v>2.91</v>
      </c>
      <c r="XJ166">
        <v>2.93</v>
      </c>
      <c r="XK166">
        <v>2.93</v>
      </c>
      <c r="XL166">
        <v>2.97</v>
      </c>
      <c r="XM166">
        <v>3</v>
      </c>
      <c r="XN166">
        <v>3.03</v>
      </c>
      <c r="XO166">
        <v>3.02</v>
      </c>
      <c r="XP166">
        <v>3.05</v>
      </c>
      <c r="XQ166">
        <v>3.02</v>
      </c>
      <c r="XR166">
        <v>2.95</v>
      </c>
      <c r="XS166">
        <v>3.03</v>
      </c>
      <c r="XT166">
        <v>3.07</v>
      </c>
      <c r="XU166">
        <v>3.1</v>
      </c>
      <c r="XV166">
        <v>2.98</v>
      </c>
      <c r="XW166">
        <v>2.96</v>
      </c>
      <c r="XX166">
        <v>3.04</v>
      </c>
      <c r="XY166">
        <v>3.04</v>
      </c>
      <c r="XZ166">
        <v>3.06</v>
      </c>
      <c r="YA166">
        <v>3.07</v>
      </c>
      <c r="YB166">
        <v>3.08</v>
      </c>
      <c r="YC166">
        <v>3.05</v>
      </c>
      <c r="YD166">
        <v>3.04</v>
      </c>
      <c r="YE166">
        <v>3.01</v>
      </c>
      <c r="YF166">
        <v>3.02</v>
      </c>
      <c r="YG166">
        <v>3.02</v>
      </c>
      <c r="YH166">
        <v>3.01</v>
      </c>
      <c r="YI166">
        <v>3.01</v>
      </c>
      <c r="YJ166">
        <v>3.02</v>
      </c>
      <c r="YK166">
        <v>3.03</v>
      </c>
      <c r="YL166">
        <v>3.01</v>
      </c>
      <c r="YM166">
        <v>2.95</v>
      </c>
      <c r="YN166">
        <v>2.95</v>
      </c>
      <c r="YO166">
        <v>2.96</v>
      </c>
      <c r="YP166">
        <v>2.96</v>
      </c>
      <c r="YQ166">
        <v>2.95</v>
      </c>
      <c r="YR166">
        <v>2.93</v>
      </c>
      <c r="YS166">
        <v>2.92</v>
      </c>
      <c r="YT166">
        <v>2.9</v>
      </c>
      <c r="YU166">
        <v>2.84</v>
      </c>
      <c r="YV166">
        <v>2.81</v>
      </c>
      <c r="YW166">
        <v>2.56</v>
      </c>
      <c r="YX166">
        <v>2.42</v>
      </c>
      <c r="YY166">
        <v>2.36</v>
      </c>
      <c r="YZ166">
        <v>2.37</v>
      </c>
      <c r="ZA166">
        <v>2.4</v>
      </c>
      <c r="ZB166">
        <v>2.4500000000000002</v>
      </c>
      <c r="ZC166">
        <v>2.4300000000000002</v>
      </c>
      <c r="ZD166">
        <v>2.4300000000000002</v>
      </c>
      <c r="ZE166">
        <v>2.4300000000000002</v>
      </c>
      <c r="ZF166">
        <v>2.46</v>
      </c>
      <c r="ZG166">
        <v>2.46</v>
      </c>
      <c r="ZH166">
        <v>2.46</v>
      </c>
      <c r="ZI166">
        <v>2.48</v>
      </c>
      <c r="ZJ166">
        <v>2.48</v>
      </c>
      <c r="ZK166">
        <v>2.5</v>
      </c>
      <c r="ZL166">
        <v>2.4700000000000002</v>
      </c>
      <c r="ZM166">
        <v>2.4900000000000002</v>
      </c>
      <c r="ZN166">
        <v>2.5</v>
      </c>
      <c r="ZO166">
        <v>2.5299999999999998</v>
      </c>
      <c r="ZP166">
        <v>2.54</v>
      </c>
      <c r="ZQ166">
        <v>2.54</v>
      </c>
      <c r="ZR166">
        <v>2.5299999999999998</v>
      </c>
      <c r="ZS166">
        <v>2.5499999999999998</v>
      </c>
      <c r="ZT166">
        <v>2.57</v>
      </c>
      <c r="ZU166">
        <v>2.68</v>
      </c>
      <c r="ZV166">
        <v>2.72</v>
      </c>
      <c r="ZW166">
        <v>2.8</v>
      </c>
      <c r="ZX166">
        <v>2.74</v>
      </c>
      <c r="ZY166">
        <v>2.7</v>
      </c>
      <c r="ZZ166">
        <v>2.68</v>
      </c>
      <c r="AAA166">
        <v>2.67</v>
      </c>
      <c r="AAB166">
        <v>2.68</v>
      </c>
      <c r="AAC166">
        <v>2.65</v>
      </c>
      <c r="AAD166">
        <v>2.69</v>
      </c>
      <c r="AAE166">
        <v>2.72</v>
      </c>
      <c r="AAF166">
        <v>2.68</v>
      </c>
      <c r="AAG166">
        <v>2.7</v>
      </c>
      <c r="AAH166">
        <v>2.7</v>
      </c>
      <c r="AAI166">
        <v>2.65</v>
      </c>
      <c r="AAJ166">
        <v>2.65</v>
      </c>
      <c r="AAK166">
        <v>2.66</v>
      </c>
      <c r="AAL166">
        <v>2.65</v>
      </c>
      <c r="AAM166">
        <v>2.66</v>
      </c>
      <c r="AAN166">
        <v>2.69</v>
      </c>
      <c r="AAO166">
        <v>2.68</v>
      </c>
      <c r="AAP166">
        <v>2.67</v>
      </c>
      <c r="AAQ166">
        <v>2.66</v>
      </c>
      <c r="AAR166">
        <v>2.64</v>
      </c>
      <c r="AAS166">
        <v>2.63</v>
      </c>
      <c r="AAT166">
        <v>2.64</v>
      </c>
      <c r="AAU166">
        <v>2.64</v>
      </c>
      <c r="AAV166">
        <v>2.63</v>
      </c>
      <c r="AAW166">
        <v>2.62</v>
      </c>
      <c r="AAX166">
        <v>2.61</v>
      </c>
      <c r="AAY166">
        <v>2.61</v>
      </c>
      <c r="AAZ166">
        <v>2.6</v>
      </c>
      <c r="ABA166">
        <v>2.6</v>
      </c>
      <c r="ABB166">
        <v>2.64</v>
      </c>
      <c r="ABC166">
        <v>2.66</v>
      </c>
      <c r="ABD166">
        <v>2.66</v>
      </c>
      <c r="ABE166">
        <v>2.66</v>
      </c>
      <c r="ABF166">
        <v>2.65</v>
      </c>
      <c r="ABG166">
        <v>2.64</v>
      </c>
      <c r="ABH166">
        <v>2.64</v>
      </c>
      <c r="ABI166">
        <v>2.65</v>
      </c>
      <c r="ABJ166">
        <v>2.66</v>
      </c>
      <c r="ABK166">
        <v>2.66</v>
      </c>
      <c r="ABL166">
        <v>2.6</v>
      </c>
      <c r="ABM166">
        <v>2.63</v>
      </c>
      <c r="ABN166">
        <v>2.66</v>
      </c>
      <c r="ABO166">
        <v>2.67</v>
      </c>
      <c r="ABP166">
        <v>2.7</v>
      </c>
      <c r="ABQ166">
        <v>2.68</v>
      </c>
      <c r="ABR166">
        <v>2.69</v>
      </c>
      <c r="ABS166">
        <v>2.72</v>
      </c>
      <c r="ABT166">
        <v>2.71</v>
      </c>
      <c r="ABU166">
        <v>2.69</v>
      </c>
      <c r="ABV166">
        <v>2.68</v>
      </c>
      <c r="ABW166">
        <v>2.68</v>
      </c>
      <c r="ABX166">
        <v>2.67</v>
      </c>
      <c r="ABY166">
        <v>2.68</v>
      </c>
      <c r="ABZ166">
        <v>2.67</v>
      </c>
      <c r="ACA166">
        <v>2.66</v>
      </c>
      <c r="ACB166">
        <v>2.62</v>
      </c>
      <c r="ACC166">
        <v>2.59</v>
      </c>
      <c r="ACD166">
        <v>2.6</v>
      </c>
      <c r="ACE166">
        <v>2.58</v>
      </c>
      <c r="ACF166">
        <v>2.61</v>
      </c>
      <c r="ACG166">
        <v>2.58</v>
      </c>
      <c r="ACH166">
        <v>2.56</v>
      </c>
      <c r="ACI166">
        <v>2.56</v>
      </c>
      <c r="ACJ166">
        <v>2.57</v>
      </c>
      <c r="ACK166">
        <v>2.6</v>
      </c>
      <c r="ACL166">
        <v>2.6</v>
      </c>
      <c r="ACM166">
        <v>2.61</v>
      </c>
      <c r="ACN166">
        <v>2.6</v>
      </c>
      <c r="ACO166">
        <v>2.62</v>
      </c>
      <c r="ACP166">
        <v>2.61</v>
      </c>
      <c r="ACQ166">
        <v>2.58</v>
      </c>
      <c r="ACR166">
        <v>2.52</v>
      </c>
      <c r="ACS166">
        <v>2.5099999999999998</v>
      </c>
      <c r="ACT166">
        <v>2.54</v>
      </c>
      <c r="ACU166">
        <v>2.52</v>
      </c>
      <c r="ACV166">
        <v>2.59</v>
      </c>
      <c r="ACW166">
        <v>2.58</v>
      </c>
      <c r="ACX166">
        <v>2.57</v>
      </c>
      <c r="ACY166">
        <v>2.59</v>
      </c>
      <c r="ACZ166">
        <v>2.59</v>
      </c>
      <c r="ADA166">
        <v>2.56</v>
      </c>
      <c r="ADB166">
        <v>2.56</v>
      </c>
      <c r="ADC166">
        <v>2.56</v>
      </c>
      <c r="ADD166">
        <v>2.52</v>
      </c>
      <c r="ADE166">
        <v>2.56</v>
      </c>
      <c r="ADF166">
        <v>2.59</v>
      </c>
      <c r="ADG166">
        <v>2.61</v>
      </c>
      <c r="ADH166">
        <v>2.62</v>
      </c>
      <c r="ADI166">
        <v>2.63</v>
      </c>
      <c r="ADJ166">
        <v>2.63</v>
      </c>
      <c r="ADK166">
        <v>2.63</v>
      </c>
      <c r="ADL166">
        <v>2.63</v>
      </c>
      <c r="ADM166">
        <v>2.6</v>
      </c>
      <c r="ADN166">
        <v>2.59</v>
      </c>
      <c r="ADO166">
        <v>2.61</v>
      </c>
      <c r="ADP166">
        <v>2.63</v>
      </c>
      <c r="ADQ166">
        <v>2.58</v>
      </c>
      <c r="ADR166">
        <v>2.57</v>
      </c>
      <c r="ADS166">
        <v>2.64</v>
      </c>
      <c r="ADT166">
        <v>2.67</v>
      </c>
      <c r="ADU166">
        <v>2.66</v>
      </c>
      <c r="ADV166">
        <v>2.68</v>
      </c>
      <c r="ADW166">
        <v>2.67</v>
      </c>
      <c r="ADX166">
        <v>2.66</v>
      </c>
      <c r="ADY166">
        <v>2.66</v>
      </c>
      <c r="ADZ166">
        <v>2.66</v>
      </c>
      <c r="AEA166">
        <v>2.67</v>
      </c>
      <c r="AEB166">
        <v>2.68</v>
      </c>
      <c r="AEC166">
        <v>2.68</v>
      </c>
      <c r="AED166">
        <v>2.67</v>
      </c>
      <c r="AEE166">
        <v>2.68</v>
      </c>
      <c r="AEF166">
        <v>2.61</v>
      </c>
      <c r="AEG166">
        <v>2.61</v>
      </c>
      <c r="AEH166">
        <v>2.64</v>
      </c>
      <c r="AEI166">
        <v>2.64</v>
      </c>
      <c r="AEJ166">
        <v>2.64</v>
      </c>
      <c r="AEK166">
        <v>2.64</v>
      </c>
      <c r="AEL166">
        <v>2.64</v>
      </c>
      <c r="AEM166">
        <v>2.64</v>
      </c>
      <c r="AEN166">
        <v>2.67</v>
      </c>
      <c r="AEO166">
        <v>2.67</v>
      </c>
      <c r="AEP166">
        <v>2.67</v>
      </c>
      <c r="AEQ166">
        <v>2.68</v>
      </c>
      <c r="AER166">
        <v>2.71</v>
      </c>
      <c r="AES166">
        <v>2.7</v>
      </c>
      <c r="AET166">
        <v>2.7</v>
      </c>
      <c r="AEU166">
        <v>2.71</v>
      </c>
      <c r="AEV166">
        <v>2.74</v>
      </c>
      <c r="AEW166">
        <v>2.72</v>
      </c>
      <c r="AEX166">
        <v>2.72</v>
      </c>
      <c r="AEY166">
        <v>2.72</v>
      </c>
      <c r="AEZ166">
        <v>2.71</v>
      </c>
      <c r="AFA166">
        <v>2.7</v>
      </c>
      <c r="AFB166">
        <v>2.68</v>
      </c>
      <c r="AFC166">
        <v>2.69</v>
      </c>
      <c r="AFD166">
        <v>2.66</v>
      </c>
      <c r="AFE166">
        <v>2.65</v>
      </c>
      <c r="AFF166">
        <v>2.68</v>
      </c>
      <c r="AFG166">
        <v>2.68</v>
      </c>
      <c r="AFH166">
        <v>2.66</v>
      </c>
      <c r="AFI166">
        <v>2.65</v>
      </c>
      <c r="AFJ166">
        <v>2.67</v>
      </c>
      <c r="AFK166">
        <v>2.67</v>
      </c>
      <c r="AFL166">
        <v>2.69</v>
      </c>
      <c r="AFM166">
        <v>2.69</v>
      </c>
      <c r="AFN166">
        <v>2.68</v>
      </c>
      <c r="AFO166">
        <v>2.69</v>
      </c>
      <c r="AFP166">
        <v>2.68</v>
      </c>
      <c r="AFQ166">
        <v>2.67</v>
      </c>
      <c r="AFR166">
        <v>2.66</v>
      </c>
      <c r="AFS166">
        <v>2.66</v>
      </c>
      <c r="AFT166">
        <v>2.66</v>
      </c>
      <c r="AFU166">
        <v>2.68</v>
      </c>
      <c r="AFV166">
        <v>2.67</v>
      </c>
      <c r="AFW166">
        <v>2.65</v>
      </c>
      <c r="AFX166">
        <v>2.68</v>
      </c>
      <c r="AFY166">
        <v>2.68</v>
      </c>
      <c r="AFZ166">
        <v>2.68</v>
      </c>
      <c r="AGA166">
        <v>2.68</v>
      </c>
      <c r="AGB166">
        <v>2.68</v>
      </c>
      <c r="AGC166">
        <v>2.67</v>
      </c>
      <c r="AGD166">
        <v>2.67</v>
      </c>
      <c r="AGE166">
        <v>2.67</v>
      </c>
      <c r="AGF166">
        <v>2.65</v>
      </c>
      <c r="AGG166">
        <v>2.66</v>
      </c>
      <c r="AGH166">
        <v>2.66</v>
      </c>
      <c r="AGI166">
        <v>2.66</v>
      </c>
      <c r="AGJ166">
        <v>2.65</v>
      </c>
      <c r="AGK166">
        <v>2.65</v>
      </c>
      <c r="AGL166">
        <v>2.64</v>
      </c>
      <c r="AGM166">
        <v>2.65</v>
      </c>
      <c r="AGN166">
        <v>2.63</v>
      </c>
      <c r="AGO166">
        <v>2.64</v>
      </c>
      <c r="AGP166">
        <v>2.63</v>
      </c>
      <c r="AGQ166">
        <v>2.63</v>
      </c>
      <c r="AGR166">
        <v>2.63</v>
      </c>
      <c r="AGS166">
        <v>2.63</v>
      </c>
      <c r="AGT166">
        <v>2.63</v>
      </c>
      <c r="AGU166">
        <v>2.64</v>
      </c>
      <c r="AGV166">
        <v>2.65</v>
      </c>
      <c r="AGW166">
        <v>2.64</v>
      </c>
      <c r="AGX166">
        <v>2.65</v>
      </c>
      <c r="AGY166">
        <v>2.66</v>
      </c>
      <c r="AGZ166">
        <v>2.66</v>
      </c>
      <c r="AHA166">
        <v>2.65</v>
      </c>
      <c r="AHB166">
        <v>2.65</v>
      </c>
      <c r="AHC166">
        <v>2.64</v>
      </c>
      <c r="AHD166">
        <v>2.63</v>
      </c>
      <c r="AHE166">
        <v>2.65</v>
      </c>
      <c r="AHF166">
        <v>2.63</v>
      </c>
      <c r="AHG166">
        <v>2.63</v>
      </c>
      <c r="AHH166">
        <v>2.62</v>
      </c>
      <c r="AHI166">
        <v>2.62</v>
      </c>
      <c r="AHJ166">
        <v>2.63</v>
      </c>
      <c r="AHK166">
        <v>2.63</v>
      </c>
      <c r="AHL166">
        <v>2.63</v>
      </c>
      <c r="AHM166">
        <v>2.62</v>
      </c>
      <c r="AHN166">
        <v>2.61</v>
      </c>
      <c r="AHO166">
        <v>2.58</v>
      </c>
      <c r="AHP166">
        <v>2.57</v>
      </c>
      <c r="AHQ166">
        <v>2.57</v>
      </c>
      <c r="AHR166">
        <v>2.57</v>
      </c>
      <c r="AHS166">
        <v>2.58</v>
      </c>
      <c r="AHT166">
        <v>2.57</v>
      </c>
      <c r="AHU166">
        <v>2.59</v>
      </c>
      <c r="AHV166">
        <v>2.59</v>
      </c>
      <c r="AHW166">
        <v>2.58</v>
      </c>
      <c r="AHX166">
        <v>2.58</v>
      </c>
      <c r="AHY166">
        <v>2.58</v>
      </c>
      <c r="AHZ166">
        <v>2.57</v>
      </c>
      <c r="AIA166">
        <v>2.57</v>
      </c>
      <c r="AIB166">
        <v>2.58</v>
      </c>
      <c r="AIC166">
        <v>2.57</v>
      </c>
      <c r="AID166">
        <v>2.5499999999999998</v>
      </c>
      <c r="AIE166">
        <v>2.5099999999999998</v>
      </c>
      <c r="AIF166">
        <v>2.5099999999999998</v>
      </c>
      <c r="AIG166">
        <v>2.5099999999999998</v>
      </c>
      <c r="AIH166">
        <v>2.52</v>
      </c>
      <c r="AII166">
        <v>2.5099999999999998</v>
      </c>
      <c r="AIJ166">
        <v>2.54</v>
      </c>
      <c r="AIK166">
        <v>2.5499999999999998</v>
      </c>
      <c r="AIL166">
        <v>2.59</v>
      </c>
      <c r="AIM166">
        <v>2.59</v>
      </c>
      <c r="AIN166">
        <v>2.59</v>
      </c>
      <c r="AIO166">
        <v>2.6</v>
      </c>
      <c r="AIP166">
        <v>2.62</v>
      </c>
      <c r="AIQ166">
        <v>2.62</v>
      </c>
      <c r="AIR166">
        <v>2.62</v>
      </c>
      <c r="AIS166">
        <v>2.62</v>
      </c>
      <c r="AIT166">
        <v>2.62</v>
      </c>
      <c r="AIU166">
        <v>2.62</v>
      </c>
      <c r="AIV166">
        <v>2.61</v>
      </c>
      <c r="AIW166">
        <v>2.61</v>
      </c>
      <c r="AIX166">
        <v>2.61</v>
      </c>
      <c r="AIY166">
        <v>2.6</v>
      </c>
      <c r="AIZ166">
        <v>2.59</v>
      </c>
      <c r="AJA166">
        <v>2.6</v>
      </c>
      <c r="AJB166">
        <v>2.62</v>
      </c>
      <c r="AJC166">
        <v>2.62</v>
      </c>
      <c r="AJD166">
        <v>2.64</v>
      </c>
      <c r="AJE166">
        <v>2.66</v>
      </c>
      <c r="AJF166">
        <v>2.64</v>
      </c>
      <c r="AJG166">
        <v>2.63</v>
      </c>
      <c r="AJH166">
        <v>2.6</v>
      </c>
      <c r="AJI166">
        <v>2.6</v>
      </c>
      <c r="AJJ166">
        <v>2.6</v>
      </c>
      <c r="AJK166">
        <v>2.6</v>
      </c>
      <c r="AJL166">
        <v>2.61</v>
      </c>
      <c r="AJM166">
        <v>2.61</v>
      </c>
      <c r="AJN166">
        <v>2.6</v>
      </c>
      <c r="AJO166">
        <v>2.57</v>
      </c>
      <c r="AJP166">
        <v>2.57</v>
      </c>
      <c r="AJQ166">
        <v>2.5499999999999998</v>
      </c>
      <c r="AJR166">
        <v>2.52</v>
      </c>
      <c r="AJS166">
        <v>2.5099999999999998</v>
      </c>
      <c r="AJT166">
        <v>2.5099999999999998</v>
      </c>
      <c r="AJU166">
        <v>2.5299999999999998</v>
      </c>
      <c r="AJV166">
        <v>2.52</v>
      </c>
      <c r="AJW166">
        <v>2.52</v>
      </c>
      <c r="AJX166">
        <v>2.5299999999999998</v>
      </c>
      <c r="AJY166">
        <v>2.54</v>
      </c>
      <c r="AJZ166">
        <v>2.5499999999999998</v>
      </c>
      <c r="AKA166">
        <v>2.5499999999999998</v>
      </c>
      <c r="AKB166">
        <v>2.54</v>
      </c>
      <c r="AKC166">
        <v>2.54</v>
      </c>
      <c r="AKD166">
        <v>2.5499999999999998</v>
      </c>
      <c r="AKE166">
        <v>2.5499999999999998</v>
      </c>
      <c r="AKF166">
        <v>2.56</v>
      </c>
      <c r="AKG166">
        <v>2.57</v>
      </c>
      <c r="AKH166">
        <v>2.56</v>
      </c>
      <c r="AKI166">
        <v>2.57</v>
      </c>
      <c r="AKJ166">
        <v>2.58</v>
      </c>
      <c r="AKK166">
        <v>2.59</v>
      </c>
      <c r="AKL166">
        <v>2.6</v>
      </c>
      <c r="AKM166">
        <v>2.6</v>
      </c>
      <c r="AKN166">
        <v>2.61</v>
      </c>
      <c r="AKO166">
        <v>2.62</v>
      </c>
      <c r="AKP166">
        <v>2.63</v>
      </c>
      <c r="AKQ166">
        <v>2.63</v>
      </c>
      <c r="AKR166">
        <v>2.64</v>
      </c>
      <c r="AKS166">
        <v>2.65</v>
      </c>
      <c r="AKT166">
        <v>2.65</v>
      </c>
      <c r="AKU166">
        <v>2.66</v>
      </c>
      <c r="AKV166">
        <v>2.65</v>
      </c>
      <c r="AKW166">
        <v>2.64</v>
      </c>
      <c r="AKX166">
        <v>2.64</v>
      </c>
      <c r="AKY166">
        <v>2.64</v>
      </c>
      <c r="AKZ166">
        <v>2.63</v>
      </c>
      <c r="ALA166">
        <v>2.63</v>
      </c>
      <c r="ALB166">
        <v>2.63</v>
      </c>
      <c r="ALC166">
        <v>2.5499999999999998</v>
      </c>
      <c r="ALD166">
        <v>2.5499999999999998</v>
      </c>
      <c r="ALE166">
        <v>2.58</v>
      </c>
      <c r="ALF166">
        <v>2.56</v>
      </c>
      <c r="ALG166">
        <v>2.61</v>
      </c>
      <c r="ALH166">
        <v>2.6</v>
      </c>
      <c r="ALI166">
        <v>2.6</v>
      </c>
      <c r="ALJ166">
        <v>2.61</v>
      </c>
      <c r="ALK166">
        <v>2.61</v>
      </c>
      <c r="ALL166">
        <v>2.6</v>
      </c>
      <c r="ALM166">
        <v>2.64</v>
      </c>
      <c r="ALN166">
        <v>2.63</v>
      </c>
      <c r="ALO166">
        <v>2.67</v>
      </c>
      <c r="ALP166">
        <v>2.69</v>
      </c>
      <c r="ALQ166">
        <v>2.61</v>
      </c>
      <c r="ALR166">
        <v>2.6</v>
      </c>
      <c r="ALS166">
        <v>2.59</v>
      </c>
      <c r="ALT166">
        <v>2.58</v>
      </c>
      <c r="ALU166">
        <v>2.57</v>
      </c>
      <c r="ALV166">
        <v>2.57</v>
      </c>
      <c r="ALW166">
        <v>2.59</v>
      </c>
      <c r="ALX166">
        <v>2.62</v>
      </c>
      <c r="ALY166">
        <v>2.6</v>
      </c>
      <c r="ALZ166">
        <v>2.61</v>
      </c>
      <c r="AMA166">
        <v>2.61</v>
      </c>
      <c r="AMB166">
        <v>2.63</v>
      </c>
      <c r="AMC166">
        <v>2.63</v>
      </c>
      <c r="AMD166">
        <v>2.62</v>
      </c>
      <c r="AME166">
        <v>2.62</v>
      </c>
      <c r="AMF166">
        <v>2.62</v>
      </c>
      <c r="AMG166">
        <v>2.65</v>
      </c>
      <c r="AMH166">
        <v>2.61</v>
      </c>
      <c r="AMI166">
        <v>2.61</v>
      </c>
      <c r="AMJ166">
        <v>2.61</v>
      </c>
      <c r="AMK166">
        <v>2.62</v>
      </c>
      <c r="AML166">
        <v>2.64</v>
      </c>
      <c r="AMM166">
        <v>2.63</v>
      </c>
      <c r="AMN166">
        <v>2.64</v>
      </c>
      <c r="AMO166">
        <v>2.65</v>
      </c>
      <c r="AMP166">
        <v>2.64</v>
      </c>
      <c r="AMQ166">
        <v>2.63</v>
      </c>
      <c r="AMR166">
        <v>2.61</v>
      </c>
      <c r="AMS166">
        <v>2.56</v>
      </c>
      <c r="AMT166">
        <v>2.5499999999999998</v>
      </c>
      <c r="AMU166">
        <v>2.54</v>
      </c>
      <c r="AMV166">
        <v>2.5499999999999998</v>
      </c>
      <c r="AMW166">
        <v>2.57</v>
      </c>
      <c r="AMX166">
        <v>2.56</v>
      </c>
      <c r="AMY166">
        <v>2.57</v>
      </c>
      <c r="AMZ166">
        <v>2.57</v>
      </c>
      <c r="ANA166">
        <v>2.61</v>
      </c>
      <c r="ANB166">
        <v>2.62</v>
      </c>
      <c r="ANC166">
        <v>2.62</v>
      </c>
      <c r="AND166">
        <v>2.6</v>
      </c>
      <c r="ANE166">
        <v>2.6</v>
      </c>
      <c r="ANF166">
        <v>2.62</v>
      </c>
      <c r="ANG166">
        <v>2.6</v>
      </c>
      <c r="ANH166">
        <v>2.59</v>
      </c>
      <c r="ANI166">
        <v>2.59</v>
      </c>
      <c r="ANJ166">
        <v>2.6</v>
      </c>
      <c r="ANK166">
        <v>2.62</v>
      </c>
      <c r="ANL166">
        <v>2.63</v>
      </c>
      <c r="ANM166">
        <v>2.63</v>
      </c>
      <c r="ANN166">
        <v>2.64</v>
      </c>
      <c r="ANO166">
        <v>2.64</v>
      </c>
      <c r="ANP166">
        <v>2.64</v>
      </c>
      <c r="ANQ166">
        <v>2.64</v>
      </c>
      <c r="ANR166">
        <v>2.62</v>
      </c>
      <c r="ANS166">
        <v>2.63</v>
      </c>
      <c r="ANT166">
        <v>2.64</v>
      </c>
      <c r="ANU166">
        <v>2.64</v>
      </c>
      <c r="ANV166">
        <v>2.61</v>
      </c>
      <c r="ANW166">
        <v>2.61</v>
      </c>
      <c r="ANX166">
        <v>2.61</v>
      </c>
      <c r="ANY166">
        <v>2.6</v>
      </c>
      <c r="ANZ166">
        <v>2.59</v>
      </c>
      <c r="AOA166">
        <v>2.57</v>
      </c>
      <c r="AOB166">
        <v>2.54</v>
      </c>
      <c r="AOC166">
        <v>2.54</v>
      </c>
      <c r="AOD166">
        <v>2.5499999999999998</v>
      </c>
      <c r="AOE166">
        <v>2.56</v>
      </c>
      <c r="AOF166">
        <v>2.56</v>
      </c>
      <c r="AOG166">
        <v>2.56</v>
      </c>
      <c r="AOH166">
        <v>2.57</v>
      </c>
      <c r="AOI166">
        <v>2.54</v>
      </c>
      <c r="AOJ166">
        <v>2.52</v>
      </c>
      <c r="AOK166">
        <v>2.52</v>
      </c>
      <c r="AOL166">
        <v>2.5</v>
      </c>
      <c r="AOM166">
        <v>2.46</v>
      </c>
      <c r="AON166">
        <v>2.4500000000000002</v>
      </c>
      <c r="AOO166">
        <v>2.4300000000000002</v>
      </c>
      <c r="AOP166">
        <v>2.39</v>
      </c>
      <c r="AOQ166">
        <v>2.39</v>
      </c>
      <c r="AOR166">
        <v>2.42</v>
      </c>
      <c r="AOS166">
        <v>2.4300000000000002</v>
      </c>
      <c r="AOT166">
        <v>2.42</v>
      </c>
      <c r="AOU166">
        <v>2.41</v>
      </c>
      <c r="AOV166">
        <v>2.41</v>
      </c>
      <c r="AOW166">
        <v>2.35</v>
      </c>
      <c r="AOX166">
        <v>2.34</v>
      </c>
      <c r="AOY166">
        <v>2.2999999999999998</v>
      </c>
      <c r="AOZ166">
        <v>2.29</v>
      </c>
      <c r="APA166">
        <v>2.3199999999999998</v>
      </c>
      <c r="APB166">
        <v>2.2999999999999998</v>
      </c>
      <c r="APC166">
        <v>2.2599999999999998</v>
      </c>
      <c r="APD166">
        <v>2.2400000000000002</v>
      </c>
      <c r="APE166">
        <v>2.15</v>
      </c>
      <c r="APF166">
        <v>2.1800000000000002</v>
      </c>
      <c r="APG166">
        <v>2.11</v>
      </c>
      <c r="APH166">
        <v>2.09</v>
      </c>
      <c r="API166">
        <v>2.09</v>
      </c>
      <c r="APJ166">
        <v>2.15</v>
      </c>
      <c r="APK166">
        <v>2.21</v>
      </c>
      <c r="APL166">
        <v>2.2000000000000002</v>
      </c>
      <c r="APM166">
        <v>2.13</v>
      </c>
      <c r="APN166">
        <v>2.09</v>
      </c>
      <c r="APO166">
        <v>2.09</v>
      </c>
      <c r="APP166">
        <v>2.0099999999999998</v>
      </c>
      <c r="APQ166">
        <v>1.93</v>
      </c>
      <c r="APR166">
        <v>2.0699999999999998</v>
      </c>
      <c r="APS166">
        <v>2.25</v>
      </c>
      <c r="APT166">
        <v>2.41</v>
      </c>
      <c r="APU166">
        <v>2.42</v>
      </c>
      <c r="APV166">
        <v>2.37</v>
      </c>
      <c r="APW166">
        <v>2.36</v>
      </c>
      <c r="APX166">
        <v>2.33</v>
      </c>
      <c r="APY166">
        <v>2.33</v>
      </c>
      <c r="APZ166">
        <v>2.33</v>
      </c>
      <c r="AQA166">
        <v>2.34</v>
      </c>
      <c r="AQB166">
        <v>2.34</v>
      </c>
      <c r="AQC166">
        <v>2.34</v>
      </c>
      <c r="AQD166">
        <v>2.36</v>
      </c>
      <c r="AQE166">
        <v>2.33</v>
      </c>
      <c r="AQF166">
        <v>2.3199999999999998</v>
      </c>
      <c r="AQG166">
        <v>2.33</v>
      </c>
      <c r="AQH166">
        <v>2.3199999999999998</v>
      </c>
      <c r="AQI166">
        <v>2.29</v>
      </c>
      <c r="AQJ166">
        <v>2.31</v>
      </c>
      <c r="AQK166">
        <v>2.34</v>
      </c>
      <c r="AQL166">
        <v>2.31</v>
      </c>
      <c r="AQM166">
        <v>2.27</v>
      </c>
      <c r="AQN166">
        <v>2.2599999999999998</v>
      </c>
      <c r="AQO166">
        <v>2.29</v>
      </c>
      <c r="AQP166">
        <v>2.29</v>
      </c>
      <c r="AQQ166">
        <v>2.2799999999999998</v>
      </c>
      <c r="AQR166">
        <v>2.25</v>
      </c>
      <c r="AQS166">
        <v>2.21</v>
      </c>
      <c r="AQT166">
        <v>2.2000000000000002</v>
      </c>
      <c r="AQU166">
        <v>2.1800000000000002</v>
      </c>
      <c r="AQV166">
        <v>2.16</v>
      </c>
      <c r="AQW166">
        <v>2.15</v>
      </c>
      <c r="AQX166">
        <v>2.14</v>
      </c>
      <c r="AQY166">
        <v>2.17</v>
      </c>
      <c r="AQZ166">
        <v>2.21</v>
      </c>
      <c r="ARA166">
        <v>2.21</v>
      </c>
      <c r="ARB166">
        <v>2.17</v>
      </c>
      <c r="ARC166">
        <v>2.16</v>
      </c>
      <c r="ARD166">
        <v>2.14</v>
      </c>
      <c r="ARE166">
        <v>2.14</v>
      </c>
      <c r="ARF166">
        <v>2.12</v>
      </c>
      <c r="ARG166">
        <v>2.0699999999999998</v>
      </c>
      <c r="ARH166">
        <v>2.0699999999999998</v>
      </c>
      <c r="ARI166">
        <v>2.0699999999999998</v>
      </c>
      <c r="ARJ166">
        <v>2.12</v>
      </c>
      <c r="ARK166">
        <v>2.11</v>
      </c>
      <c r="ARL166">
        <v>2.1</v>
      </c>
      <c r="ARM166">
        <v>2.06</v>
      </c>
      <c r="ARN166">
        <v>2.0699999999999998</v>
      </c>
      <c r="ARO166">
        <v>2.0699999999999998</v>
      </c>
      <c r="ARP166">
        <v>2.08</v>
      </c>
      <c r="ARQ166">
        <v>2.16</v>
      </c>
      <c r="ARR166">
        <v>2.2000000000000002</v>
      </c>
      <c r="ARS166">
        <v>2.2200000000000002</v>
      </c>
      <c r="ART166">
        <v>2.1800000000000002</v>
      </c>
      <c r="ARU166">
        <v>2.15</v>
      </c>
      <c r="ARV166">
        <v>2.15</v>
      </c>
      <c r="ARW166">
        <v>2.13</v>
      </c>
      <c r="ARX166">
        <v>2.11</v>
      </c>
      <c r="ARY166">
        <v>2.11</v>
      </c>
      <c r="ARZ166">
        <v>2.1</v>
      </c>
      <c r="ASA166">
        <v>2.09</v>
      </c>
      <c r="ASB166">
        <v>2.09</v>
      </c>
      <c r="ASC166">
        <v>2.1</v>
      </c>
      <c r="ASD166">
        <v>2.09</v>
      </c>
      <c r="ASE166">
        <v>2.08</v>
      </c>
      <c r="ASF166">
        <v>2.0699999999999998</v>
      </c>
      <c r="ASG166">
        <v>2.0699999999999998</v>
      </c>
      <c r="ASH166">
        <v>2.0699999999999998</v>
      </c>
      <c r="ASI166">
        <v>2.06</v>
      </c>
      <c r="ASJ166">
        <v>2.06</v>
      </c>
      <c r="ASK166">
        <v>2.06</v>
      </c>
      <c r="ASL166">
        <v>2.0699999999999998</v>
      </c>
      <c r="ASM166">
        <v>2.02</v>
      </c>
      <c r="ASN166">
        <v>2.02</v>
      </c>
      <c r="ASO166">
        <v>2.02</v>
      </c>
      <c r="ASP166">
        <v>1.97</v>
      </c>
      <c r="ASQ166">
        <v>1.97</v>
      </c>
      <c r="ASR166">
        <v>1.99</v>
      </c>
      <c r="ASS166">
        <v>2.0099999999999998</v>
      </c>
      <c r="AST166">
        <v>2.02</v>
      </c>
      <c r="ASU166">
        <v>1.99</v>
      </c>
      <c r="ASV166">
        <v>2.0299999999999998</v>
      </c>
      <c r="ASW166">
        <v>2.0499999999999998</v>
      </c>
      <c r="ASX166">
        <v>2.06</v>
      </c>
      <c r="ASY166">
        <v>2.04</v>
      </c>
      <c r="ASZ166">
        <v>2.04</v>
      </c>
      <c r="ATA166">
        <v>2.0099999999999998</v>
      </c>
      <c r="ATB166">
        <v>2</v>
      </c>
      <c r="ATC166">
        <v>1.99</v>
      </c>
      <c r="ATD166">
        <v>1.99</v>
      </c>
      <c r="ATE166">
        <v>1.98</v>
      </c>
      <c r="ATF166">
        <v>1.97</v>
      </c>
      <c r="ATG166">
        <v>1.99</v>
      </c>
      <c r="ATH166">
        <v>2</v>
      </c>
      <c r="ATI166">
        <v>1.98</v>
      </c>
      <c r="ATJ166">
        <v>1.97</v>
      </c>
      <c r="ATK166">
        <v>1.98</v>
      </c>
      <c r="ATL166">
        <v>1.96</v>
      </c>
      <c r="ATM166">
        <v>2</v>
      </c>
      <c r="ATN166">
        <v>2.02</v>
      </c>
      <c r="ATO166">
        <v>2.0499999999999998</v>
      </c>
      <c r="ATP166">
        <v>2.04</v>
      </c>
      <c r="ATQ166">
        <v>2.0099999999999998</v>
      </c>
      <c r="ATR166">
        <v>2</v>
      </c>
      <c r="ATS166">
        <v>1.98</v>
      </c>
      <c r="ATT166">
        <v>1.98</v>
      </c>
      <c r="ATU166">
        <v>1.97</v>
      </c>
      <c r="ATV166">
        <v>1.96</v>
      </c>
      <c r="ATW166">
        <v>1.93</v>
      </c>
      <c r="ATX166">
        <v>1.93</v>
      </c>
      <c r="ATY166">
        <v>1.95</v>
      </c>
      <c r="ATZ166">
        <v>1.94</v>
      </c>
      <c r="AUA166">
        <v>1.95</v>
      </c>
      <c r="AUB166">
        <v>1.98</v>
      </c>
      <c r="AUC166">
        <v>2.0299999999999998</v>
      </c>
      <c r="AUD166">
        <v>2.04</v>
      </c>
      <c r="AUE166">
        <v>2.0099999999999998</v>
      </c>
      <c r="AUF166">
        <v>2.02</v>
      </c>
      <c r="AUG166">
        <v>2.0299999999999998</v>
      </c>
      <c r="AUH166">
        <v>2.0299999999999998</v>
      </c>
      <c r="AUI166">
        <v>2.04</v>
      </c>
      <c r="AUJ166">
        <v>2.0299999999999998</v>
      </c>
      <c r="AUK166">
        <v>2.0299999999999998</v>
      </c>
      <c r="AUL166">
        <v>2.0499999999999998</v>
      </c>
      <c r="AUM166">
        <v>2.0499999999999998</v>
      </c>
      <c r="AUN166">
        <v>2.06</v>
      </c>
      <c r="AUO166">
        <v>2.0699999999999998</v>
      </c>
      <c r="AUP166">
        <v>2.06</v>
      </c>
      <c r="AUQ166">
        <v>2.06</v>
      </c>
      <c r="AUR166">
        <v>2.02</v>
      </c>
      <c r="AUS166">
        <v>2.02</v>
      </c>
      <c r="AUT166">
        <v>2.0499999999999998</v>
      </c>
      <c r="AUU166">
        <v>2.04</v>
      </c>
      <c r="AUV166">
        <v>2.04</v>
      </c>
      <c r="AUW166">
        <v>2.0499999999999998</v>
      </c>
      <c r="AUX166">
        <v>2.06</v>
      </c>
      <c r="AUY166">
        <v>2.11</v>
      </c>
      <c r="AUZ166">
        <v>2.09</v>
      </c>
      <c r="AVA166">
        <v>2.08</v>
      </c>
      <c r="AVB166">
        <v>2.08</v>
      </c>
      <c r="AVC166">
        <v>2.04</v>
      </c>
      <c r="AVD166">
        <v>2.04</v>
      </c>
      <c r="AVE166">
        <v>2.04</v>
      </c>
      <c r="AVF166">
        <v>2.0299999999999998</v>
      </c>
      <c r="AVG166">
        <v>2.04</v>
      </c>
      <c r="AVH166">
        <v>2.0499999999999998</v>
      </c>
      <c r="AVI166">
        <v>2.02</v>
      </c>
      <c r="AVJ166">
        <v>2.02</v>
      </c>
      <c r="AVK166">
        <v>2.0499999999999998</v>
      </c>
      <c r="AVL166">
        <v>2.02</v>
      </c>
      <c r="AVM166">
        <v>2.0299999999999998</v>
      </c>
      <c r="AVN166">
        <v>2.1</v>
      </c>
      <c r="AVO166">
        <v>2.11</v>
      </c>
      <c r="AVP166">
        <v>2.19</v>
      </c>
      <c r="AVQ166">
        <v>2.31</v>
      </c>
    </row>
    <row r="167" spans="1:1265" x14ac:dyDescent="0.4">
      <c r="A167" t="s">
        <v>136</v>
      </c>
      <c r="B167" t="s">
        <v>137</v>
      </c>
      <c r="C167" t="s">
        <v>52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121.01</v>
      </c>
      <c r="IN167">
        <v>140</v>
      </c>
      <c r="IO167">
        <v>129.08000000000001</v>
      </c>
      <c r="IP167">
        <v>132.53</v>
      </c>
      <c r="IQ167">
        <v>116</v>
      </c>
      <c r="IR167">
        <v>119.1</v>
      </c>
      <c r="IS167">
        <v>120</v>
      </c>
      <c r="IT167">
        <v>118.01</v>
      </c>
      <c r="IU167">
        <v>125.98</v>
      </c>
      <c r="IV167">
        <v>130.4</v>
      </c>
      <c r="IW167">
        <v>125.27</v>
      </c>
      <c r="IX167">
        <v>122.99</v>
      </c>
      <c r="IY167">
        <v>120</v>
      </c>
      <c r="IZ167">
        <v>114.99</v>
      </c>
      <c r="JA167">
        <v>116</v>
      </c>
      <c r="JB167">
        <v>108.88</v>
      </c>
      <c r="JC167">
        <v>110.9</v>
      </c>
      <c r="JD167">
        <v>107.78</v>
      </c>
      <c r="JE167">
        <v>107.95</v>
      </c>
      <c r="JF167">
        <v>108.68</v>
      </c>
      <c r="JG167">
        <v>111.51</v>
      </c>
      <c r="JH167">
        <v>106.96</v>
      </c>
      <c r="JI167">
        <v>104.99</v>
      </c>
      <c r="JJ167">
        <v>105</v>
      </c>
      <c r="JK167">
        <v>107.3</v>
      </c>
      <c r="JL167">
        <v>103.31</v>
      </c>
      <c r="JM167">
        <v>98.33</v>
      </c>
      <c r="JN167">
        <v>98.3</v>
      </c>
      <c r="JO167">
        <v>100</v>
      </c>
      <c r="JP167">
        <v>102</v>
      </c>
      <c r="JQ167">
        <v>104.74</v>
      </c>
      <c r="JR167">
        <v>104.32</v>
      </c>
      <c r="JS167">
        <v>102.68</v>
      </c>
      <c r="JT167">
        <v>104.02</v>
      </c>
      <c r="JU167">
        <v>104.53</v>
      </c>
      <c r="JV167">
        <v>106.12</v>
      </c>
      <c r="JW167">
        <v>108.46</v>
      </c>
      <c r="JX167">
        <v>102</v>
      </c>
      <c r="JY167">
        <v>106.86</v>
      </c>
      <c r="JZ167">
        <v>110.04</v>
      </c>
      <c r="KA167">
        <v>110.5</v>
      </c>
      <c r="KB167">
        <v>108.73</v>
      </c>
      <c r="KC167">
        <v>113.66</v>
      </c>
      <c r="KD167">
        <v>112.93</v>
      </c>
      <c r="KE167">
        <v>108.5</v>
      </c>
      <c r="KF167">
        <v>106.08</v>
      </c>
      <c r="KG167">
        <v>106.35</v>
      </c>
      <c r="KH167">
        <v>103.8</v>
      </c>
      <c r="KI167">
        <v>102.5</v>
      </c>
      <c r="KJ167">
        <v>100.58</v>
      </c>
      <c r="KK167">
        <v>95</v>
      </c>
      <c r="KL167">
        <v>102.42</v>
      </c>
      <c r="KM167">
        <v>105</v>
      </c>
      <c r="KN167">
        <v>106.55</v>
      </c>
      <c r="KO167">
        <v>106</v>
      </c>
      <c r="KP167">
        <v>105.48</v>
      </c>
      <c r="KQ167">
        <v>103.75</v>
      </c>
      <c r="KR167">
        <v>100.55</v>
      </c>
      <c r="KS167">
        <v>100.12</v>
      </c>
      <c r="KT167">
        <v>100.51</v>
      </c>
      <c r="KU167">
        <v>96.2</v>
      </c>
      <c r="KV167">
        <v>92.6</v>
      </c>
      <c r="KW167">
        <v>88</v>
      </c>
      <c r="KX167">
        <v>88.68</v>
      </c>
      <c r="KY167">
        <v>88.99</v>
      </c>
      <c r="KZ167">
        <v>86</v>
      </c>
      <c r="LA167">
        <v>95</v>
      </c>
      <c r="LB167">
        <v>93</v>
      </c>
      <c r="LC167">
        <v>102.02</v>
      </c>
      <c r="LD167">
        <v>108</v>
      </c>
      <c r="LE167">
        <v>109.98</v>
      </c>
      <c r="LF167">
        <v>109.5</v>
      </c>
      <c r="LG167">
        <v>109.38</v>
      </c>
      <c r="LH167">
        <v>108.2</v>
      </c>
      <c r="LI167">
        <v>106.49</v>
      </c>
      <c r="LJ167">
        <v>105</v>
      </c>
      <c r="LK167">
        <v>103.95</v>
      </c>
      <c r="LL167">
        <v>104.49</v>
      </c>
      <c r="LM167">
        <v>101.71</v>
      </c>
      <c r="LN167">
        <v>103</v>
      </c>
      <c r="LO167">
        <v>103.04</v>
      </c>
      <c r="LP167">
        <v>102.95</v>
      </c>
      <c r="LQ167">
        <v>104</v>
      </c>
      <c r="LR167">
        <v>102</v>
      </c>
      <c r="LS167">
        <v>103.6</v>
      </c>
      <c r="LT167">
        <v>105.6</v>
      </c>
      <c r="LU167">
        <v>107.5</v>
      </c>
      <c r="LV167">
        <v>109.2</v>
      </c>
      <c r="LW167">
        <v>106.46</v>
      </c>
      <c r="LX167">
        <v>108.28</v>
      </c>
      <c r="LY167">
        <v>108</v>
      </c>
      <c r="LZ167">
        <v>111.67</v>
      </c>
      <c r="MA167">
        <v>114.37</v>
      </c>
      <c r="MB167">
        <v>112.3</v>
      </c>
      <c r="MC167">
        <v>110.2</v>
      </c>
      <c r="MD167">
        <v>108.57</v>
      </c>
      <c r="ME167">
        <v>108.48</v>
      </c>
      <c r="MF167">
        <v>101.6</v>
      </c>
      <c r="MG167">
        <v>103.29</v>
      </c>
      <c r="MH167">
        <v>106.4</v>
      </c>
      <c r="MI167">
        <v>114.5</v>
      </c>
      <c r="MJ167">
        <v>115.6</v>
      </c>
      <c r="MK167">
        <v>119</v>
      </c>
      <c r="ML167">
        <v>121.7</v>
      </c>
      <c r="MM167">
        <v>121.33</v>
      </c>
      <c r="MN167">
        <v>119.31</v>
      </c>
      <c r="MO167">
        <v>116.58</v>
      </c>
      <c r="MP167">
        <v>124</v>
      </c>
      <c r="MQ167">
        <v>123.96</v>
      </c>
      <c r="MR167">
        <v>118</v>
      </c>
      <c r="MS167">
        <v>123.25</v>
      </c>
      <c r="MT167">
        <v>126.2</v>
      </c>
      <c r="MU167">
        <v>132.31</v>
      </c>
      <c r="MV167">
        <v>138.87</v>
      </c>
      <c r="MW167">
        <v>136.08000000000001</v>
      </c>
      <c r="MX167">
        <v>133.47999999999999</v>
      </c>
      <c r="MY167">
        <v>127.7</v>
      </c>
      <c r="MZ167">
        <v>122.01</v>
      </c>
      <c r="NA167">
        <v>114.39</v>
      </c>
      <c r="NB167">
        <v>113.93</v>
      </c>
      <c r="NC167">
        <v>115.01</v>
      </c>
      <c r="ND167">
        <v>116.2</v>
      </c>
      <c r="NE167">
        <v>117</v>
      </c>
      <c r="NF167">
        <v>115.77</v>
      </c>
      <c r="NG167">
        <v>112.5</v>
      </c>
      <c r="NH167">
        <v>116.8</v>
      </c>
      <c r="NI167">
        <v>112.98</v>
      </c>
      <c r="NJ167">
        <v>111.03</v>
      </c>
      <c r="NK167">
        <v>118.99</v>
      </c>
      <c r="NL167">
        <v>117</v>
      </c>
      <c r="NM167">
        <v>119.51</v>
      </c>
      <c r="NN167">
        <v>114.97</v>
      </c>
      <c r="NO167">
        <v>113.81</v>
      </c>
      <c r="NP167">
        <v>112.3</v>
      </c>
      <c r="NQ167">
        <v>104.7</v>
      </c>
      <c r="NR167">
        <v>105.01</v>
      </c>
      <c r="NS167">
        <v>103</v>
      </c>
      <c r="NT167">
        <v>106.06</v>
      </c>
      <c r="NU167">
        <v>107.7</v>
      </c>
      <c r="NV167">
        <v>108.95</v>
      </c>
      <c r="NW167">
        <v>107.4</v>
      </c>
      <c r="NX167">
        <v>107.19</v>
      </c>
      <c r="NY167">
        <v>104.37</v>
      </c>
      <c r="NZ167">
        <v>100.11</v>
      </c>
      <c r="OA167">
        <v>102.01</v>
      </c>
      <c r="OB167">
        <v>99.99</v>
      </c>
      <c r="OC167">
        <v>105.01</v>
      </c>
      <c r="OD167">
        <v>110</v>
      </c>
      <c r="OE167">
        <v>112.95</v>
      </c>
      <c r="OF167">
        <v>113.46</v>
      </c>
      <c r="OG167">
        <v>111.88</v>
      </c>
      <c r="OH167">
        <v>114</v>
      </c>
      <c r="OI167">
        <v>112</v>
      </c>
      <c r="OJ167">
        <v>108.1</v>
      </c>
      <c r="OK167">
        <v>112.02</v>
      </c>
      <c r="OL167">
        <v>114.88</v>
      </c>
      <c r="OM167">
        <v>106.56</v>
      </c>
      <c r="ON167">
        <v>102.8</v>
      </c>
      <c r="OO167">
        <v>101</v>
      </c>
      <c r="OP167">
        <v>101.3</v>
      </c>
      <c r="OQ167">
        <v>100</v>
      </c>
      <c r="OR167">
        <v>101</v>
      </c>
      <c r="OS167">
        <v>102.66</v>
      </c>
      <c r="OT167">
        <v>99.6</v>
      </c>
      <c r="OU167">
        <v>91.3</v>
      </c>
      <c r="OV167">
        <v>88.87</v>
      </c>
      <c r="OW167">
        <v>91.27</v>
      </c>
      <c r="OX167">
        <v>90.08</v>
      </c>
      <c r="OY167">
        <v>89.18</v>
      </c>
      <c r="OZ167">
        <v>88.58</v>
      </c>
      <c r="PA167">
        <v>90.48</v>
      </c>
      <c r="PB167">
        <v>92.41</v>
      </c>
      <c r="PC167">
        <v>91.53</v>
      </c>
      <c r="PD167">
        <v>90.58</v>
      </c>
      <c r="PE167">
        <v>91.78</v>
      </c>
      <c r="PF167">
        <v>89</v>
      </c>
      <c r="PG167">
        <v>88.88</v>
      </c>
      <c r="PH167">
        <v>89.88</v>
      </c>
      <c r="PI167">
        <v>90</v>
      </c>
      <c r="PJ167">
        <v>92.12</v>
      </c>
      <c r="PK167">
        <v>91.5</v>
      </c>
      <c r="PL167">
        <v>96.5</v>
      </c>
      <c r="PM167">
        <v>94.22</v>
      </c>
      <c r="PN167">
        <v>94.18</v>
      </c>
      <c r="PO167">
        <v>97</v>
      </c>
      <c r="PP167">
        <v>96.95</v>
      </c>
      <c r="PQ167">
        <v>95.51</v>
      </c>
      <c r="PR167">
        <v>94.9</v>
      </c>
      <c r="PS167">
        <v>98.95</v>
      </c>
      <c r="PT167">
        <v>92.91</v>
      </c>
      <c r="PU167">
        <v>92.8</v>
      </c>
      <c r="PV167">
        <v>91.25</v>
      </c>
      <c r="PW167">
        <v>90</v>
      </c>
      <c r="PX167">
        <v>93</v>
      </c>
      <c r="PY167">
        <v>94.7</v>
      </c>
      <c r="PZ167">
        <v>93.5</v>
      </c>
      <c r="QA167">
        <v>92.55</v>
      </c>
      <c r="QB167">
        <v>93.2</v>
      </c>
      <c r="QC167">
        <v>94.11</v>
      </c>
      <c r="QD167">
        <v>90.96</v>
      </c>
      <c r="QE167">
        <v>90.28</v>
      </c>
      <c r="QF167">
        <v>91.11</v>
      </c>
      <c r="QG167">
        <v>89.18</v>
      </c>
      <c r="QH167">
        <v>89</v>
      </c>
      <c r="QI167">
        <v>91.87</v>
      </c>
      <c r="QJ167">
        <v>93.64</v>
      </c>
      <c r="QK167">
        <v>92.96</v>
      </c>
      <c r="QL167">
        <v>90.28</v>
      </c>
      <c r="QM167">
        <v>92.8</v>
      </c>
      <c r="QN167">
        <v>94.49</v>
      </c>
      <c r="QO167">
        <v>91.98</v>
      </c>
      <c r="QP167">
        <v>89.71</v>
      </c>
      <c r="QQ167">
        <v>88.28</v>
      </c>
      <c r="QR167">
        <v>88.95</v>
      </c>
      <c r="QS167">
        <v>86.13</v>
      </c>
      <c r="QT167">
        <v>86.69</v>
      </c>
      <c r="QU167">
        <v>92.4</v>
      </c>
      <c r="QV167">
        <v>91.11</v>
      </c>
      <c r="QW167">
        <v>90.68</v>
      </c>
      <c r="QX167">
        <v>88.6</v>
      </c>
      <c r="QY167">
        <v>91.45</v>
      </c>
      <c r="QZ167">
        <v>89.5</v>
      </c>
      <c r="RA167">
        <v>94.97</v>
      </c>
      <c r="RB167">
        <v>94.01</v>
      </c>
      <c r="RC167">
        <v>94.4</v>
      </c>
      <c r="RD167">
        <v>94.17</v>
      </c>
      <c r="RE167">
        <v>95.8</v>
      </c>
      <c r="RF167">
        <v>95.02</v>
      </c>
      <c r="RG167">
        <v>92.4</v>
      </c>
      <c r="RH167">
        <v>92.6</v>
      </c>
      <c r="RI167">
        <v>93.86</v>
      </c>
      <c r="RJ167">
        <v>97.02</v>
      </c>
      <c r="RK167">
        <v>97.53</v>
      </c>
      <c r="RL167">
        <v>93.05</v>
      </c>
      <c r="RM167">
        <v>93.87</v>
      </c>
      <c r="RN167">
        <v>105.98</v>
      </c>
      <c r="RO167">
        <v>106.3</v>
      </c>
      <c r="RP167">
        <v>124</v>
      </c>
      <c r="RQ167">
        <v>116</v>
      </c>
      <c r="RR167">
        <v>123.4</v>
      </c>
      <c r="RS167">
        <v>123.88</v>
      </c>
      <c r="RT167">
        <v>111.68</v>
      </c>
      <c r="RU167">
        <v>102.99</v>
      </c>
      <c r="RV167">
        <v>100.2</v>
      </c>
      <c r="RW167">
        <v>109</v>
      </c>
      <c r="RX167">
        <v>94.08</v>
      </c>
      <c r="RY167">
        <v>95.22</v>
      </c>
      <c r="RZ167">
        <v>97</v>
      </c>
      <c r="SA167">
        <v>97.81</v>
      </c>
      <c r="SB167">
        <v>96</v>
      </c>
      <c r="SC167">
        <v>96.33</v>
      </c>
      <c r="SD167">
        <v>93</v>
      </c>
      <c r="SE167">
        <v>96.3</v>
      </c>
      <c r="SF167">
        <v>95.9</v>
      </c>
      <c r="SG167">
        <v>97.2</v>
      </c>
      <c r="SH167">
        <v>96.58</v>
      </c>
      <c r="SI167">
        <v>92.8</v>
      </c>
      <c r="SJ167">
        <v>94.94</v>
      </c>
      <c r="SK167">
        <v>97</v>
      </c>
      <c r="SL167">
        <v>94</v>
      </c>
      <c r="SM167">
        <v>95.71</v>
      </c>
      <c r="SN167">
        <v>94.89</v>
      </c>
      <c r="SO167">
        <v>94.51</v>
      </c>
      <c r="SP167">
        <v>93.98</v>
      </c>
      <c r="SQ167">
        <v>94.29</v>
      </c>
      <c r="SR167">
        <v>92.55</v>
      </c>
      <c r="SS167">
        <v>95.25</v>
      </c>
      <c r="ST167">
        <v>99.48</v>
      </c>
      <c r="SU167">
        <v>97.01</v>
      </c>
      <c r="SV167">
        <v>94.67</v>
      </c>
      <c r="SW167">
        <v>93.3</v>
      </c>
      <c r="SX167">
        <v>94</v>
      </c>
      <c r="SY167">
        <v>91.5</v>
      </c>
      <c r="SZ167">
        <v>90</v>
      </c>
      <c r="TA167">
        <v>87.68</v>
      </c>
      <c r="TB167">
        <v>87.99</v>
      </c>
      <c r="TC167">
        <v>90.68</v>
      </c>
      <c r="TD167">
        <v>90.88</v>
      </c>
      <c r="TE167">
        <v>90.27</v>
      </c>
      <c r="TF167">
        <v>90.4</v>
      </c>
      <c r="TG167">
        <v>89.05</v>
      </c>
      <c r="TH167">
        <v>87.9</v>
      </c>
      <c r="TI167">
        <v>85.13</v>
      </c>
      <c r="TJ167">
        <v>85.49</v>
      </c>
      <c r="TK167">
        <v>83.01</v>
      </c>
      <c r="TL167">
        <v>80.739999999999995</v>
      </c>
      <c r="TM167">
        <v>78.06</v>
      </c>
      <c r="TN167">
        <v>75.989999999999995</v>
      </c>
      <c r="TO167">
        <v>80.989999999999995</v>
      </c>
      <c r="TP167">
        <v>79.58</v>
      </c>
      <c r="TQ167">
        <v>82.21</v>
      </c>
      <c r="TR167">
        <v>81.11</v>
      </c>
      <c r="TS167">
        <v>81.819999999999993</v>
      </c>
      <c r="TT167">
        <v>82</v>
      </c>
      <c r="TU167">
        <v>85.02</v>
      </c>
      <c r="TV167">
        <v>85.41</v>
      </c>
      <c r="TW167">
        <v>83.79</v>
      </c>
      <c r="TX167">
        <v>83.61</v>
      </c>
      <c r="TY167">
        <v>86.28</v>
      </c>
      <c r="TZ167">
        <v>83.87</v>
      </c>
      <c r="UA167">
        <v>85.5</v>
      </c>
      <c r="UB167">
        <v>89.96</v>
      </c>
      <c r="UC167">
        <v>90.16</v>
      </c>
      <c r="UD167">
        <v>89.99</v>
      </c>
      <c r="UE167">
        <v>88.01</v>
      </c>
      <c r="UF167">
        <v>87.5</v>
      </c>
      <c r="UG167">
        <v>87.19</v>
      </c>
      <c r="UH167">
        <v>87.5</v>
      </c>
      <c r="UI167">
        <v>88.19</v>
      </c>
      <c r="UJ167">
        <v>91</v>
      </c>
      <c r="UK167">
        <v>90.8</v>
      </c>
      <c r="UL167">
        <v>88.9</v>
      </c>
      <c r="UM167">
        <v>89.1</v>
      </c>
      <c r="UN167">
        <v>90.96</v>
      </c>
      <c r="UO167">
        <v>89.49</v>
      </c>
      <c r="UP167">
        <v>92.98</v>
      </c>
      <c r="UQ167">
        <v>91.6</v>
      </c>
      <c r="UR167">
        <v>90.59</v>
      </c>
      <c r="US167">
        <v>92.8</v>
      </c>
      <c r="UT167">
        <v>89.79</v>
      </c>
      <c r="UU167">
        <v>92.5</v>
      </c>
      <c r="UV167">
        <v>91.32</v>
      </c>
      <c r="UW167">
        <v>92.5</v>
      </c>
      <c r="UX167">
        <v>93.27</v>
      </c>
      <c r="UY167">
        <v>95</v>
      </c>
      <c r="UZ167">
        <v>94.1</v>
      </c>
      <c r="VA167">
        <v>91.7</v>
      </c>
      <c r="VB167">
        <v>92.62</v>
      </c>
      <c r="VC167">
        <v>93.23</v>
      </c>
      <c r="VD167">
        <v>90.98</v>
      </c>
      <c r="VE167">
        <v>94.4</v>
      </c>
      <c r="VF167">
        <v>94.98</v>
      </c>
      <c r="VG167">
        <v>94.33</v>
      </c>
      <c r="VH167">
        <v>92.4</v>
      </c>
      <c r="VI167">
        <v>93.93</v>
      </c>
      <c r="VJ167">
        <v>94.09</v>
      </c>
      <c r="VK167">
        <v>95.01</v>
      </c>
      <c r="VL167">
        <v>95</v>
      </c>
      <c r="VM167">
        <v>94.95</v>
      </c>
      <c r="VN167">
        <v>94.61</v>
      </c>
      <c r="VO167">
        <v>99.43</v>
      </c>
      <c r="VP167">
        <v>100.29</v>
      </c>
      <c r="VQ167">
        <v>100.14</v>
      </c>
      <c r="VR167">
        <v>97.7</v>
      </c>
      <c r="VS167">
        <v>92.14</v>
      </c>
      <c r="VT167">
        <v>90.21</v>
      </c>
      <c r="VU167">
        <v>89.7</v>
      </c>
      <c r="VV167">
        <v>88.04</v>
      </c>
      <c r="VW167">
        <v>85.62</v>
      </c>
      <c r="VX167">
        <v>85.48</v>
      </c>
      <c r="VY167">
        <v>86.56</v>
      </c>
      <c r="VZ167">
        <v>86.1</v>
      </c>
      <c r="WA167">
        <v>85.35</v>
      </c>
      <c r="WB167">
        <v>84.63</v>
      </c>
      <c r="WC167">
        <v>88.11</v>
      </c>
      <c r="WD167">
        <v>88.68</v>
      </c>
      <c r="WE167">
        <v>87.9</v>
      </c>
      <c r="WF167">
        <v>86.22</v>
      </c>
      <c r="WG167">
        <v>85.09</v>
      </c>
      <c r="WH167">
        <v>85.79</v>
      </c>
      <c r="WI167">
        <v>85.23</v>
      </c>
      <c r="WJ167">
        <v>85.5</v>
      </c>
      <c r="WK167">
        <v>84.8</v>
      </c>
      <c r="WL167">
        <v>81.260000000000005</v>
      </c>
      <c r="WM167">
        <v>86</v>
      </c>
      <c r="WN167">
        <v>90.44</v>
      </c>
      <c r="WO167">
        <v>91.5</v>
      </c>
      <c r="WP167">
        <v>89.65</v>
      </c>
      <c r="WQ167">
        <v>88.15</v>
      </c>
      <c r="WR167">
        <v>88.4</v>
      </c>
      <c r="WS167">
        <v>85.9</v>
      </c>
      <c r="WT167">
        <v>82.19</v>
      </c>
      <c r="WU167">
        <v>77.069999999999993</v>
      </c>
      <c r="WV167">
        <v>76.959999999999994</v>
      </c>
      <c r="WW167">
        <v>77.31</v>
      </c>
      <c r="WX167">
        <v>76.959999999999994</v>
      </c>
      <c r="WY167">
        <v>76.430000000000007</v>
      </c>
      <c r="WZ167">
        <v>72.11</v>
      </c>
      <c r="XA167">
        <v>69</v>
      </c>
      <c r="XB167">
        <v>68.78</v>
      </c>
      <c r="XC167">
        <v>69.5</v>
      </c>
      <c r="XD167">
        <v>67.680000000000007</v>
      </c>
      <c r="XE167">
        <v>67.3</v>
      </c>
      <c r="XF167">
        <v>67.89</v>
      </c>
      <c r="XG167">
        <v>68.81</v>
      </c>
      <c r="XH167">
        <v>68.5</v>
      </c>
      <c r="XI167">
        <v>69.33</v>
      </c>
      <c r="XJ167">
        <v>67.760000000000005</v>
      </c>
      <c r="XK167">
        <v>70.05</v>
      </c>
      <c r="XL167">
        <v>69.349999999999994</v>
      </c>
      <c r="XM167">
        <v>68.31</v>
      </c>
      <c r="XN167">
        <v>68.599999999999994</v>
      </c>
      <c r="XO167">
        <v>66.790000000000006</v>
      </c>
      <c r="XP167">
        <v>65.38</v>
      </c>
      <c r="XQ167">
        <v>63.23</v>
      </c>
      <c r="XR167">
        <v>63</v>
      </c>
      <c r="XS167">
        <v>62.06</v>
      </c>
      <c r="XT167">
        <v>61.49</v>
      </c>
      <c r="XU167">
        <v>62.88</v>
      </c>
      <c r="XV167">
        <v>60.39</v>
      </c>
      <c r="XW167">
        <v>58.2</v>
      </c>
      <c r="XX167">
        <v>59.86</v>
      </c>
      <c r="XY167">
        <v>60.85</v>
      </c>
      <c r="XZ167">
        <v>60.08</v>
      </c>
      <c r="YA167">
        <v>59.68</v>
      </c>
      <c r="YB167">
        <v>59.24</v>
      </c>
      <c r="YC167">
        <v>58.95</v>
      </c>
      <c r="YD167">
        <v>58.1</v>
      </c>
      <c r="YE167">
        <v>56.6</v>
      </c>
      <c r="YF167">
        <v>57.02</v>
      </c>
      <c r="YG167">
        <v>58.5</v>
      </c>
      <c r="YH167">
        <v>59.29</v>
      </c>
      <c r="YI167">
        <v>58.58</v>
      </c>
      <c r="YJ167">
        <v>58.18</v>
      </c>
      <c r="YK167">
        <v>58.77</v>
      </c>
      <c r="YL167">
        <v>57.78</v>
      </c>
      <c r="YM167">
        <v>55.3</v>
      </c>
      <c r="YN167">
        <v>52.4</v>
      </c>
      <c r="YO167">
        <v>53.2</v>
      </c>
      <c r="YP167">
        <v>51.81</v>
      </c>
      <c r="YQ167">
        <v>52.11</v>
      </c>
      <c r="YR167">
        <v>50.5</v>
      </c>
      <c r="YS167">
        <v>51.72</v>
      </c>
      <c r="YT167">
        <v>52.1</v>
      </c>
      <c r="YU167">
        <v>51</v>
      </c>
      <c r="YV167">
        <v>49.6</v>
      </c>
      <c r="YW167">
        <v>48.56</v>
      </c>
      <c r="YX167">
        <v>45.85</v>
      </c>
      <c r="YY167">
        <v>43.52</v>
      </c>
      <c r="YZ167">
        <v>44</v>
      </c>
      <c r="ZA167">
        <v>43.97</v>
      </c>
      <c r="ZB167">
        <v>48.6</v>
      </c>
      <c r="ZC167">
        <v>48.5</v>
      </c>
      <c r="ZD167">
        <v>48.9</v>
      </c>
      <c r="ZE167">
        <v>46.43</v>
      </c>
      <c r="ZF167">
        <v>47.66</v>
      </c>
      <c r="ZG167">
        <v>48.67</v>
      </c>
      <c r="ZH167">
        <v>49.11</v>
      </c>
      <c r="ZI167">
        <v>48.49</v>
      </c>
      <c r="ZJ167">
        <v>47.32</v>
      </c>
      <c r="ZK167">
        <v>48.18</v>
      </c>
      <c r="ZL167">
        <v>47.07</v>
      </c>
      <c r="ZM167">
        <v>47.95</v>
      </c>
      <c r="ZN167">
        <v>49.13</v>
      </c>
      <c r="ZO167">
        <v>49.63</v>
      </c>
      <c r="ZP167">
        <v>46.85</v>
      </c>
      <c r="ZQ167">
        <v>47.09</v>
      </c>
      <c r="ZR167">
        <v>48.2</v>
      </c>
      <c r="ZS167">
        <v>46.8</v>
      </c>
      <c r="ZT167">
        <v>47.5</v>
      </c>
      <c r="ZU167">
        <v>47.92</v>
      </c>
      <c r="ZV167">
        <v>48.95</v>
      </c>
      <c r="ZW167">
        <v>53.3</v>
      </c>
      <c r="ZX167">
        <v>54.23</v>
      </c>
      <c r="ZY167">
        <v>52.61</v>
      </c>
      <c r="ZZ167">
        <v>52.33</v>
      </c>
      <c r="AAA167">
        <v>49.78</v>
      </c>
      <c r="AAB167">
        <v>50.5</v>
      </c>
      <c r="AAC167">
        <v>50.11</v>
      </c>
      <c r="AAD167">
        <v>49.9</v>
      </c>
      <c r="AAE167">
        <v>51.32</v>
      </c>
      <c r="AAF167">
        <v>51.5</v>
      </c>
      <c r="AAG167">
        <v>52.27</v>
      </c>
      <c r="AAH167">
        <v>55.41</v>
      </c>
      <c r="AAI167">
        <v>54.9</v>
      </c>
      <c r="AAJ167">
        <v>53.49</v>
      </c>
      <c r="AAK167">
        <v>54.38</v>
      </c>
      <c r="AAL167">
        <v>54.81</v>
      </c>
      <c r="AAM167">
        <v>54.36</v>
      </c>
      <c r="AAN167">
        <v>54.81</v>
      </c>
      <c r="AAO167">
        <v>56</v>
      </c>
      <c r="AAP167">
        <v>56.11</v>
      </c>
      <c r="AAQ167">
        <v>55.8</v>
      </c>
      <c r="AAR167">
        <v>55.8</v>
      </c>
      <c r="AAS167">
        <v>53.17</v>
      </c>
      <c r="AAT167">
        <v>52.8</v>
      </c>
      <c r="AAU167">
        <v>52.69</v>
      </c>
      <c r="AAV167">
        <v>52.69</v>
      </c>
      <c r="AAW167">
        <v>50.8</v>
      </c>
      <c r="AAX167">
        <v>49.73</v>
      </c>
      <c r="AAY167">
        <v>49.5</v>
      </c>
      <c r="AAZ167">
        <v>49.98</v>
      </c>
      <c r="ABA167">
        <v>48.74</v>
      </c>
      <c r="ABB167">
        <v>50.14</v>
      </c>
      <c r="ABC167">
        <v>51.53</v>
      </c>
      <c r="ABD167">
        <v>50.42</v>
      </c>
      <c r="ABE167">
        <v>53</v>
      </c>
      <c r="ABF167">
        <v>51</v>
      </c>
      <c r="ABG167">
        <v>50.1</v>
      </c>
      <c r="ABH167">
        <v>50.06</v>
      </c>
      <c r="ABI167">
        <v>50.5</v>
      </c>
      <c r="ABJ167">
        <v>51.5</v>
      </c>
      <c r="ABK167">
        <v>50.6</v>
      </c>
      <c r="ABL167">
        <v>50</v>
      </c>
      <c r="ABM167">
        <v>48.24</v>
      </c>
      <c r="ABN167">
        <v>49.8</v>
      </c>
      <c r="ABO167">
        <v>50.9</v>
      </c>
      <c r="ABP167">
        <v>54</v>
      </c>
      <c r="ABQ167">
        <v>55.44</v>
      </c>
      <c r="ABR167">
        <v>54.88</v>
      </c>
      <c r="ABS167">
        <v>55.43</v>
      </c>
      <c r="ABT167">
        <v>55.68</v>
      </c>
      <c r="ABU167">
        <v>54.37</v>
      </c>
      <c r="ABV167">
        <v>53.96</v>
      </c>
      <c r="ABW167">
        <v>52.6</v>
      </c>
      <c r="ABX167">
        <v>52.6</v>
      </c>
      <c r="ABY167">
        <v>54.09</v>
      </c>
      <c r="ABZ167">
        <v>53.98</v>
      </c>
      <c r="ACA167">
        <v>53.09</v>
      </c>
      <c r="ACB167">
        <v>52.4</v>
      </c>
      <c r="ACC167">
        <v>49.6</v>
      </c>
      <c r="ACD167">
        <v>50.3</v>
      </c>
      <c r="ACE167">
        <v>49</v>
      </c>
      <c r="ACF167">
        <v>49.24</v>
      </c>
      <c r="ACG167">
        <v>49.28</v>
      </c>
      <c r="ACH167">
        <v>49.77</v>
      </c>
      <c r="ACI167">
        <v>49.7</v>
      </c>
      <c r="ACJ167">
        <v>50.13</v>
      </c>
      <c r="ACK167">
        <v>51.49</v>
      </c>
      <c r="ACL167">
        <v>49.9</v>
      </c>
      <c r="ACM167">
        <v>50.47</v>
      </c>
      <c r="ACN167">
        <v>49.1</v>
      </c>
      <c r="ACO167">
        <v>49.98</v>
      </c>
      <c r="ACP167">
        <v>50.02</v>
      </c>
      <c r="ACQ167">
        <v>50</v>
      </c>
      <c r="ACR167">
        <v>50.86</v>
      </c>
      <c r="ACS167">
        <v>54.45</v>
      </c>
      <c r="ACT167">
        <v>52.85</v>
      </c>
      <c r="ACU167">
        <v>51.16</v>
      </c>
      <c r="ACV167">
        <v>50.25</v>
      </c>
      <c r="ACW167">
        <v>52</v>
      </c>
      <c r="ACX167">
        <v>48.48</v>
      </c>
      <c r="ACY167">
        <v>45.22</v>
      </c>
      <c r="ACZ167">
        <v>46.8</v>
      </c>
      <c r="ADA167">
        <v>44.67</v>
      </c>
      <c r="ADB167">
        <v>44.23</v>
      </c>
      <c r="ADC167">
        <v>43</v>
      </c>
      <c r="ADD167">
        <v>41.36</v>
      </c>
      <c r="ADE167">
        <v>40.590000000000003</v>
      </c>
      <c r="ADF167">
        <v>43</v>
      </c>
      <c r="ADG167">
        <v>44.01</v>
      </c>
      <c r="ADH167">
        <v>45.24</v>
      </c>
      <c r="ADI167">
        <v>48.14</v>
      </c>
      <c r="ADJ167">
        <v>48.21</v>
      </c>
      <c r="ADK167">
        <v>47.8</v>
      </c>
      <c r="ADL167">
        <v>49.61</v>
      </c>
      <c r="ADM167">
        <v>51</v>
      </c>
      <c r="ADN167">
        <v>51</v>
      </c>
      <c r="ADO167">
        <v>49.9</v>
      </c>
      <c r="ADP167">
        <v>54.4</v>
      </c>
      <c r="ADQ167">
        <v>55.03</v>
      </c>
      <c r="ADR167">
        <v>55.67</v>
      </c>
      <c r="ADS167">
        <v>62.09</v>
      </c>
      <c r="ADT167">
        <v>62.6</v>
      </c>
      <c r="ADU167">
        <v>61.4</v>
      </c>
      <c r="ADV167">
        <v>62.82</v>
      </c>
      <c r="ADW167">
        <v>64.099999999999994</v>
      </c>
      <c r="ADX167">
        <v>63.73</v>
      </c>
      <c r="ADY167">
        <v>65.61</v>
      </c>
      <c r="ADZ167">
        <v>68.010000000000005</v>
      </c>
      <c r="AEA167">
        <v>68.19</v>
      </c>
      <c r="AEB167">
        <v>65.400000000000006</v>
      </c>
      <c r="AEC167">
        <v>69</v>
      </c>
      <c r="AED167">
        <v>68</v>
      </c>
      <c r="AEE167">
        <v>68.5</v>
      </c>
      <c r="AEF167">
        <v>71.28</v>
      </c>
      <c r="AEG167">
        <v>68.64</v>
      </c>
      <c r="AEH167">
        <v>68.849999999999994</v>
      </c>
      <c r="AEI167">
        <v>66.45</v>
      </c>
      <c r="AEJ167">
        <v>65.7</v>
      </c>
      <c r="AEK167">
        <v>63.94</v>
      </c>
      <c r="AEL167">
        <v>61.77</v>
      </c>
      <c r="AEM167">
        <v>61.91</v>
      </c>
      <c r="AEN167">
        <v>62</v>
      </c>
      <c r="AEO167">
        <v>61.2</v>
      </c>
      <c r="AEP167">
        <v>65</v>
      </c>
      <c r="AEQ167">
        <v>64.81</v>
      </c>
      <c r="AER167">
        <v>64.7</v>
      </c>
      <c r="AES167">
        <v>63.86</v>
      </c>
      <c r="AET167">
        <v>63.38</v>
      </c>
      <c r="AEU167">
        <v>62.99</v>
      </c>
      <c r="AEV167">
        <v>62.63</v>
      </c>
      <c r="AEW167">
        <v>65.37</v>
      </c>
      <c r="AEX167">
        <v>63.5</v>
      </c>
      <c r="AEY167">
        <v>65.010000000000005</v>
      </c>
      <c r="AEZ167">
        <v>65.8</v>
      </c>
      <c r="AFA167">
        <v>64.510000000000005</v>
      </c>
      <c r="AFB167">
        <v>64</v>
      </c>
      <c r="AFC167">
        <v>61.8</v>
      </c>
      <c r="AFD167">
        <v>61.6</v>
      </c>
      <c r="AFE167">
        <v>61.59</v>
      </c>
      <c r="AFF167">
        <v>67.709999999999994</v>
      </c>
      <c r="AFG167">
        <v>67.239999999999995</v>
      </c>
      <c r="AFH167">
        <v>66.989999999999995</v>
      </c>
      <c r="AFI167">
        <v>65.61</v>
      </c>
      <c r="AFJ167">
        <v>65.489999999999995</v>
      </c>
      <c r="AFK167">
        <v>66</v>
      </c>
      <c r="AFL167">
        <v>70.69</v>
      </c>
      <c r="AFM167">
        <v>70</v>
      </c>
      <c r="AFN167">
        <v>70.989999999999995</v>
      </c>
      <c r="AFO167">
        <v>68.5</v>
      </c>
      <c r="AFP167">
        <v>70.260000000000005</v>
      </c>
      <c r="AFQ167">
        <v>68.91</v>
      </c>
      <c r="AFR167">
        <v>66.55</v>
      </c>
      <c r="AFS167">
        <v>66.2</v>
      </c>
      <c r="AFT167">
        <v>69.5</v>
      </c>
      <c r="AFU167">
        <v>70.680000000000007</v>
      </c>
      <c r="AFV167">
        <v>70.16</v>
      </c>
      <c r="AFW167">
        <v>73.94</v>
      </c>
      <c r="AFX167">
        <v>76.87</v>
      </c>
      <c r="AFY167">
        <v>80.33</v>
      </c>
      <c r="AFZ167">
        <v>80.95</v>
      </c>
      <c r="AGA167">
        <v>78.14</v>
      </c>
      <c r="AGB167">
        <v>80.45</v>
      </c>
      <c r="AGC167">
        <v>78.010000000000005</v>
      </c>
      <c r="AGD167">
        <v>79.569999999999993</v>
      </c>
      <c r="AGE167">
        <v>79.099999999999994</v>
      </c>
      <c r="AGF167">
        <v>79.849999999999994</v>
      </c>
      <c r="AGG167">
        <v>77.17</v>
      </c>
      <c r="AGH167">
        <v>78</v>
      </c>
      <c r="AGI167">
        <v>74.87</v>
      </c>
      <c r="AGJ167">
        <v>78.209999999999994</v>
      </c>
      <c r="AGK167">
        <v>76.459999999999994</v>
      </c>
      <c r="AGL167">
        <v>78.98</v>
      </c>
      <c r="AGM167">
        <v>76.02</v>
      </c>
      <c r="AGN167">
        <v>73.459999999999994</v>
      </c>
      <c r="AGO167">
        <v>76.52</v>
      </c>
      <c r="AGP167">
        <v>77.02</v>
      </c>
      <c r="AGQ167">
        <v>75.23</v>
      </c>
      <c r="AGR167">
        <v>73.98</v>
      </c>
      <c r="AGS167">
        <v>73.400000000000006</v>
      </c>
      <c r="AGT167">
        <v>77.2</v>
      </c>
      <c r="AGU167">
        <v>76</v>
      </c>
      <c r="AGV167">
        <v>77.959999999999994</v>
      </c>
      <c r="AGW167">
        <v>77.709999999999994</v>
      </c>
      <c r="AGX167">
        <v>75.12</v>
      </c>
      <c r="AGY167">
        <v>79.099999999999994</v>
      </c>
      <c r="AGZ167">
        <v>76.66</v>
      </c>
      <c r="AHA167">
        <v>77.58</v>
      </c>
      <c r="AHB167">
        <v>75.81</v>
      </c>
      <c r="AHC167">
        <v>77.989999999999995</v>
      </c>
      <c r="AHD167">
        <v>79.95</v>
      </c>
      <c r="AHE167">
        <v>78</v>
      </c>
      <c r="AHF167">
        <v>70</v>
      </c>
      <c r="AHG167">
        <v>70.34</v>
      </c>
      <c r="AHH167">
        <v>70.5</v>
      </c>
      <c r="AHI167">
        <v>69.12</v>
      </c>
      <c r="AHJ167">
        <v>69.3</v>
      </c>
      <c r="AHK167">
        <v>67.33</v>
      </c>
      <c r="AHL167">
        <v>69.510000000000005</v>
      </c>
      <c r="AHM167">
        <v>69.17</v>
      </c>
      <c r="AHN167">
        <v>72</v>
      </c>
      <c r="AHO167">
        <v>72.569999999999993</v>
      </c>
      <c r="AHP167">
        <v>69.599999999999994</v>
      </c>
      <c r="AHQ167">
        <v>68</v>
      </c>
      <c r="AHR167">
        <v>72.11</v>
      </c>
      <c r="AHS167">
        <v>73.52</v>
      </c>
      <c r="AHT167">
        <v>77.25</v>
      </c>
      <c r="AHU167">
        <v>78</v>
      </c>
      <c r="AHV167">
        <v>78.28</v>
      </c>
      <c r="AHW167">
        <v>74.36</v>
      </c>
      <c r="AHX167">
        <v>74.67</v>
      </c>
      <c r="AHY167">
        <v>77.14</v>
      </c>
      <c r="AHZ167">
        <v>77.41</v>
      </c>
      <c r="AIA167">
        <v>77.7</v>
      </c>
      <c r="AIB167">
        <v>74.11</v>
      </c>
      <c r="AIC167">
        <v>72.86</v>
      </c>
      <c r="AID167">
        <v>71.510000000000005</v>
      </c>
      <c r="AIE167">
        <v>73</v>
      </c>
      <c r="AIF167">
        <v>67.89</v>
      </c>
      <c r="AIG167">
        <v>65.97</v>
      </c>
      <c r="AIH167">
        <v>65.5</v>
      </c>
      <c r="AII167">
        <v>61.59</v>
      </c>
      <c r="AIJ167">
        <v>58.28</v>
      </c>
      <c r="AIK167">
        <v>59</v>
      </c>
      <c r="AIL167">
        <v>57.66</v>
      </c>
      <c r="AIM167">
        <v>57.4</v>
      </c>
      <c r="AIN167">
        <v>58.26</v>
      </c>
      <c r="AIO167">
        <v>56.47</v>
      </c>
      <c r="AIP167">
        <v>56.58</v>
      </c>
      <c r="AIQ167">
        <v>55.72</v>
      </c>
      <c r="AIR167">
        <v>55.37</v>
      </c>
      <c r="AIS167">
        <v>55.97</v>
      </c>
      <c r="AIT167">
        <v>56.13</v>
      </c>
      <c r="AIU167">
        <v>55.3</v>
      </c>
      <c r="AIV167">
        <v>56.5</v>
      </c>
      <c r="AIW167">
        <v>55.74</v>
      </c>
      <c r="AIX167">
        <v>56.89</v>
      </c>
      <c r="AIY167">
        <v>55.24</v>
      </c>
      <c r="AIZ167">
        <v>54.88</v>
      </c>
      <c r="AJA167">
        <v>55.5</v>
      </c>
      <c r="AJB167">
        <v>56.51</v>
      </c>
      <c r="AJC167">
        <v>55.42</v>
      </c>
      <c r="AJD167">
        <v>57.49</v>
      </c>
      <c r="AJE167">
        <v>59</v>
      </c>
      <c r="AJF167">
        <v>58.21</v>
      </c>
      <c r="AJG167">
        <v>58.69</v>
      </c>
      <c r="AJH167">
        <v>58.25</v>
      </c>
      <c r="AJI167">
        <v>57.25</v>
      </c>
      <c r="AJJ167">
        <v>58.25</v>
      </c>
      <c r="AJK167">
        <v>57.68</v>
      </c>
      <c r="AJL167">
        <v>59.87</v>
      </c>
      <c r="AJM167">
        <v>58</v>
      </c>
      <c r="AJN167">
        <v>58.64</v>
      </c>
      <c r="AJO167">
        <v>59.05</v>
      </c>
      <c r="AJP167">
        <v>57.71</v>
      </c>
      <c r="AJQ167">
        <v>59.25</v>
      </c>
      <c r="AJR167">
        <v>60.2</v>
      </c>
      <c r="AJS167">
        <v>62</v>
      </c>
      <c r="AJT167">
        <v>61.66</v>
      </c>
      <c r="AJU167">
        <v>58.8</v>
      </c>
      <c r="AJV167">
        <v>59.01</v>
      </c>
      <c r="AJW167">
        <v>55.5</v>
      </c>
      <c r="AJX167">
        <v>53.03</v>
      </c>
      <c r="AJY167">
        <v>51.99</v>
      </c>
      <c r="AJZ167">
        <v>51.44</v>
      </c>
      <c r="AKA167">
        <v>51.68</v>
      </c>
      <c r="AKB167">
        <v>50.37</v>
      </c>
      <c r="AKC167">
        <v>49.94</v>
      </c>
      <c r="AKD167">
        <v>48.99</v>
      </c>
      <c r="AKE167">
        <v>49.4</v>
      </c>
      <c r="AKF167">
        <v>49.87</v>
      </c>
      <c r="AKG167">
        <v>48.98</v>
      </c>
      <c r="AKH167">
        <v>49.47</v>
      </c>
      <c r="AKI167">
        <v>52</v>
      </c>
      <c r="AKJ167">
        <v>49.95</v>
      </c>
      <c r="AKK167">
        <v>49.5</v>
      </c>
      <c r="AKL167">
        <v>48.92</v>
      </c>
      <c r="AKM167">
        <v>47.89</v>
      </c>
      <c r="AKN167">
        <v>48</v>
      </c>
      <c r="AKO167">
        <v>48.99</v>
      </c>
      <c r="AKP167">
        <v>49</v>
      </c>
      <c r="AKQ167">
        <v>48.96</v>
      </c>
      <c r="AKR167">
        <v>48.67</v>
      </c>
      <c r="AKS167">
        <v>50.48</v>
      </c>
      <c r="AKT167">
        <v>50.66</v>
      </c>
      <c r="AKU167">
        <v>50.67</v>
      </c>
      <c r="AKV167">
        <v>50.97</v>
      </c>
      <c r="AKW167">
        <v>51.01</v>
      </c>
      <c r="AKX167">
        <v>51.98</v>
      </c>
      <c r="AKY167">
        <v>52.03</v>
      </c>
      <c r="AKZ167">
        <v>51.92</v>
      </c>
      <c r="ALA167">
        <v>51.79</v>
      </c>
      <c r="ALB167">
        <v>51.92</v>
      </c>
      <c r="ALC167">
        <v>50.01</v>
      </c>
      <c r="ALD167">
        <v>52.36</v>
      </c>
      <c r="ALE167">
        <v>52.02</v>
      </c>
      <c r="ALF167">
        <v>49.51</v>
      </c>
      <c r="ALG167">
        <v>51.4</v>
      </c>
      <c r="ALH167">
        <v>49.25</v>
      </c>
      <c r="ALI167">
        <v>49.94</v>
      </c>
      <c r="ALJ167">
        <v>50.95</v>
      </c>
      <c r="ALK167">
        <v>50.17</v>
      </c>
      <c r="ALL167">
        <v>48.71</v>
      </c>
      <c r="ALM167">
        <v>51.12</v>
      </c>
      <c r="ALN167">
        <v>49.48</v>
      </c>
      <c r="ALO167">
        <v>51.97</v>
      </c>
      <c r="ALP167">
        <v>53.01</v>
      </c>
      <c r="ALQ167">
        <v>54.01</v>
      </c>
      <c r="ALR167">
        <v>54.5</v>
      </c>
      <c r="ALS167">
        <v>54.99</v>
      </c>
      <c r="ALT167">
        <v>54.25</v>
      </c>
      <c r="ALU167">
        <v>54.15</v>
      </c>
      <c r="ALV167">
        <v>53.17</v>
      </c>
      <c r="ALW167">
        <v>52.8</v>
      </c>
      <c r="ALX167">
        <v>53.11</v>
      </c>
      <c r="ALY167">
        <v>53.26</v>
      </c>
      <c r="ALZ167">
        <v>52.56</v>
      </c>
      <c r="AMA167">
        <v>52.46</v>
      </c>
      <c r="AMB167">
        <v>53.18</v>
      </c>
      <c r="AMC167">
        <v>53.41</v>
      </c>
      <c r="AMD167">
        <v>52.91</v>
      </c>
      <c r="AME167">
        <v>52.29</v>
      </c>
      <c r="AMF167">
        <v>52.59</v>
      </c>
      <c r="AMG167">
        <v>52.06</v>
      </c>
      <c r="AMH167">
        <v>50.68</v>
      </c>
      <c r="AMI167">
        <v>51.01</v>
      </c>
      <c r="AMJ167">
        <v>51.31</v>
      </c>
      <c r="AMK167">
        <v>51</v>
      </c>
      <c r="AML167">
        <v>50.58</v>
      </c>
      <c r="AMM167">
        <v>51.7</v>
      </c>
      <c r="AMN167">
        <v>51.56</v>
      </c>
      <c r="AMO167">
        <v>50.38</v>
      </c>
      <c r="AMP167">
        <v>49.82</v>
      </c>
      <c r="AMQ167">
        <v>48.81</v>
      </c>
      <c r="AMR167">
        <v>49.2</v>
      </c>
      <c r="AMS167">
        <v>48.51</v>
      </c>
      <c r="AMT167">
        <v>47.85</v>
      </c>
      <c r="AMU167">
        <v>46.21</v>
      </c>
      <c r="AMV167">
        <v>46.2</v>
      </c>
      <c r="AMW167">
        <v>47</v>
      </c>
      <c r="AMX167">
        <v>45.5</v>
      </c>
      <c r="AMY167">
        <v>44.78</v>
      </c>
      <c r="AMZ167">
        <v>45.22</v>
      </c>
      <c r="ANA167">
        <v>46.59</v>
      </c>
      <c r="ANB167">
        <v>46.24</v>
      </c>
      <c r="ANC167">
        <v>45.77</v>
      </c>
      <c r="AND167">
        <v>45.9</v>
      </c>
      <c r="ANE167">
        <v>46.67</v>
      </c>
      <c r="ANF167">
        <v>47.58</v>
      </c>
      <c r="ANG167">
        <v>47.68</v>
      </c>
      <c r="ANH167">
        <v>47.42</v>
      </c>
      <c r="ANI167">
        <v>47.59</v>
      </c>
      <c r="ANJ167">
        <v>47.39</v>
      </c>
      <c r="ANK167">
        <v>48.52</v>
      </c>
      <c r="ANL167">
        <v>50.58</v>
      </c>
      <c r="ANM167">
        <v>48.79</v>
      </c>
      <c r="ANN167">
        <v>48.57</v>
      </c>
      <c r="ANO167">
        <v>48</v>
      </c>
      <c r="ANP167">
        <v>48.53</v>
      </c>
      <c r="ANQ167">
        <v>47.92</v>
      </c>
      <c r="ANR167">
        <v>47.32</v>
      </c>
      <c r="ANS167">
        <v>47.6</v>
      </c>
      <c r="ANT167">
        <v>45.91</v>
      </c>
      <c r="ANU167">
        <v>45.72</v>
      </c>
      <c r="ANV167">
        <v>45.77</v>
      </c>
      <c r="ANW167">
        <v>44.65</v>
      </c>
      <c r="ANX167">
        <v>44.38</v>
      </c>
      <c r="ANY167">
        <v>45</v>
      </c>
      <c r="ANZ167">
        <v>45.33</v>
      </c>
      <c r="AOA167">
        <v>43.36</v>
      </c>
      <c r="AOB167">
        <v>42.61</v>
      </c>
      <c r="AOC167">
        <v>43.01</v>
      </c>
      <c r="AOD167">
        <v>44.07</v>
      </c>
      <c r="AOE167">
        <v>44.3</v>
      </c>
      <c r="AOF167">
        <v>44.14</v>
      </c>
      <c r="AOG167">
        <v>42.71</v>
      </c>
      <c r="AOH167">
        <v>42.31</v>
      </c>
      <c r="AOI167">
        <v>41.6</v>
      </c>
      <c r="AOJ167">
        <v>40.43</v>
      </c>
      <c r="AOK167">
        <v>40.409999999999997</v>
      </c>
      <c r="AOL167">
        <v>39.25</v>
      </c>
      <c r="AOM167">
        <v>39.53</v>
      </c>
      <c r="AON167">
        <v>38.6</v>
      </c>
      <c r="AOO167">
        <v>39.25</v>
      </c>
      <c r="AOP167">
        <v>38.29</v>
      </c>
      <c r="AOQ167">
        <v>38.200000000000003</v>
      </c>
      <c r="AOR167">
        <v>40.19</v>
      </c>
      <c r="AOS167">
        <v>40.14</v>
      </c>
      <c r="AOT167">
        <v>38.78</v>
      </c>
      <c r="AOU167">
        <v>38.43</v>
      </c>
      <c r="AOV167">
        <v>37.49</v>
      </c>
      <c r="AOW167">
        <v>36.61</v>
      </c>
      <c r="AOX167">
        <v>35.33</v>
      </c>
      <c r="AOY167">
        <v>34.67</v>
      </c>
      <c r="AOZ167">
        <v>34.700000000000003</v>
      </c>
      <c r="APA167">
        <v>35.68</v>
      </c>
      <c r="APB167">
        <v>35.18</v>
      </c>
      <c r="APC167">
        <v>34.6</v>
      </c>
      <c r="APD167">
        <v>34.64</v>
      </c>
      <c r="APE167">
        <v>33.89</v>
      </c>
      <c r="APF167">
        <v>34.19</v>
      </c>
      <c r="APG167">
        <v>33.200000000000003</v>
      </c>
      <c r="APH167">
        <v>31.6</v>
      </c>
      <c r="API167">
        <v>33.28</v>
      </c>
      <c r="APJ167">
        <v>33.44</v>
      </c>
      <c r="APK167">
        <v>34</v>
      </c>
      <c r="APL167">
        <v>33.53</v>
      </c>
      <c r="APM167">
        <v>32.200000000000003</v>
      </c>
      <c r="APN167">
        <v>31</v>
      </c>
      <c r="APO167">
        <v>29.86</v>
      </c>
      <c r="APP167">
        <v>30.07</v>
      </c>
      <c r="APQ167">
        <v>28.74</v>
      </c>
      <c r="APR167">
        <v>27.48</v>
      </c>
      <c r="APS167">
        <v>30.18</v>
      </c>
      <c r="APT167">
        <v>30.99</v>
      </c>
      <c r="APU167">
        <v>32.36</v>
      </c>
      <c r="APV167">
        <v>32</v>
      </c>
      <c r="APW167">
        <v>31.73</v>
      </c>
      <c r="APX167">
        <v>32.33</v>
      </c>
      <c r="APY167">
        <v>33.58</v>
      </c>
      <c r="APZ167">
        <v>33.82</v>
      </c>
      <c r="AQA167">
        <v>34.020000000000003</v>
      </c>
      <c r="AQB167">
        <v>36.049999999999997</v>
      </c>
      <c r="AQC167">
        <v>33.340000000000003</v>
      </c>
      <c r="AQD167">
        <v>34.83</v>
      </c>
      <c r="AQE167">
        <v>36.6</v>
      </c>
      <c r="AQF167">
        <v>35.9</v>
      </c>
      <c r="AQG167">
        <v>35.29</v>
      </c>
      <c r="AQH167">
        <v>34.799999999999997</v>
      </c>
      <c r="AQI167">
        <v>34.299999999999997</v>
      </c>
      <c r="AQJ167">
        <v>34.299999999999997</v>
      </c>
      <c r="AQK167">
        <v>35.32</v>
      </c>
      <c r="AQL167">
        <v>35.65</v>
      </c>
      <c r="AQM167">
        <v>35.97</v>
      </c>
      <c r="AQN167">
        <v>35.28</v>
      </c>
      <c r="AQO167">
        <v>35.06</v>
      </c>
      <c r="AQP167">
        <v>35.200000000000003</v>
      </c>
      <c r="AQQ167">
        <v>35.78</v>
      </c>
      <c r="AQR167">
        <v>36.24</v>
      </c>
      <c r="AQS167">
        <v>35.619999999999997</v>
      </c>
      <c r="AQT167">
        <v>35.35</v>
      </c>
      <c r="AQU167">
        <v>33.83</v>
      </c>
      <c r="AQV167">
        <v>32.47</v>
      </c>
      <c r="AQW167">
        <v>30.81</v>
      </c>
      <c r="AQX167">
        <v>31.72</v>
      </c>
      <c r="AQY167">
        <v>31.82</v>
      </c>
      <c r="AQZ167">
        <v>32.450000000000003</v>
      </c>
      <c r="ARA167">
        <v>31.83</v>
      </c>
      <c r="ARB167">
        <v>30.92</v>
      </c>
      <c r="ARC167">
        <v>29.84</v>
      </c>
      <c r="ARD167">
        <v>30.99</v>
      </c>
      <c r="ARE167">
        <v>29.74</v>
      </c>
      <c r="ARF167">
        <v>29.66</v>
      </c>
      <c r="ARG167">
        <v>29.1</v>
      </c>
      <c r="ARH167">
        <v>29.02</v>
      </c>
      <c r="ARI167">
        <v>28.21</v>
      </c>
      <c r="ARJ167">
        <v>28.73</v>
      </c>
      <c r="ARK167">
        <v>28.47</v>
      </c>
      <c r="ARL167">
        <v>28.5</v>
      </c>
      <c r="ARM167">
        <v>29.18</v>
      </c>
      <c r="ARN167">
        <v>29.49</v>
      </c>
      <c r="ARO167">
        <v>29.68</v>
      </c>
      <c r="ARP167">
        <v>29.8</v>
      </c>
      <c r="ARQ167">
        <v>30.55</v>
      </c>
      <c r="ARR167">
        <v>31.24</v>
      </c>
      <c r="ARS167">
        <v>31.4</v>
      </c>
      <c r="ART167">
        <v>31.04</v>
      </c>
      <c r="ARU167">
        <v>31.09</v>
      </c>
      <c r="ARV167">
        <v>30.25</v>
      </c>
      <c r="ARW167">
        <v>30.37</v>
      </c>
      <c r="ARX167">
        <v>29.19</v>
      </c>
      <c r="ARY167">
        <v>28.87</v>
      </c>
      <c r="ARZ167">
        <v>28.89</v>
      </c>
      <c r="ASA167">
        <v>28.37</v>
      </c>
      <c r="ASB167">
        <v>28.2</v>
      </c>
      <c r="ASC167">
        <v>28.5</v>
      </c>
      <c r="ASD167">
        <v>28.75</v>
      </c>
      <c r="ASE167">
        <v>27.95</v>
      </c>
      <c r="ASF167">
        <v>28.33</v>
      </c>
      <c r="ASG167">
        <v>27.22</v>
      </c>
      <c r="ASH167">
        <v>26.5</v>
      </c>
      <c r="ASI167">
        <v>26.62</v>
      </c>
      <c r="ASJ167">
        <v>26.21</v>
      </c>
      <c r="ASK167">
        <v>26.18</v>
      </c>
      <c r="ASL167">
        <v>26.38</v>
      </c>
      <c r="ASM167">
        <v>26.1</v>
      </c>
      <c r="ASN167">
        <v>25</v>
      </c>
      <c r="ASO167">
        <v>25.3</v>
      </c>
      <c r="ASP167">
        <v>25.49</v>
      </c>
      <c r="ASQ167">
        <v>24.45</v>
      </c>
      <c r="ASR167">
        <v>24.3</v>
      </c>
      <c r="ASS167">
        <v>25.14</v>
      </c>
      <c r="AST167">
        <v>25.29</v>
      </c>
      <c r="ASU167">
        <v>25.87</v>
      </c>
      <c r="ASV167">
        <v>25.82</v>
      </c>
      <c r="ASW167">
        <v>25.28</v>
      </c>
      <c r="ASX167">
        <v>25.25</v>
      </c>
      <c r="ASY167">
        <v>25.32</v>
      </c>
      <c r="ASZ167">
        <v>25.06</v>
      </c>
      <c r="ATA167">
        <v>25.37</v>
      </c>
      <c r="ATB167">
        <v>24.68</v>
      </c>
      <c r="ATC167">
        <v>23.43</v>
      </c>
      <c r="ATD167">
        <v>24.95</v>
      </c>
      <c r="ATE167">
        <v>24.61</v>
      </c>
      <c r="ATF167">
        <v>23.49</v>
      </c>
      <c r="ATG167">
        <v>22.94</v>
      </c>
      <c r="ATH167">
        <v>23.6</v>
      </c>
      <c r="ATI167">
        <v>23.19</v>
      </c>
      <c r="ATJ167">
        <v>22.56</v>
      </c>
      <c r="ATK167">
        <v>22.79</v>
      </c>
      <c r="ATL167">
        <v>21.81</v>
      </c>
      <c r="ATM167">
        <v>21.88</v>
      </c>
      <c r="ATN167">
        <v>22.61</v>
      </c>
      <c r="ATO167">
        <v>22.8</v>
      </c>
      <c r="ATP167">
        <v>22.53</v>
      </c>
      <c r="ATQ167">
        <v>21.81</v>
      </c>
      <c r="ATR167">
        <v>22.2</v>
      </c>
      <c r="ATS167">
        <v>22.24</v>
      </c>
      <c r="ATT167">
        <v>21.74</v>
      </c>
      <c r="ATU167">
        <v>23.66</v>
      </c>
      <c r="ATV167">
        <v>23.42</v>
      </c>
      <c r="ATW167">
        <v>23</v>
      </c>
      <c r="ATX167">
        <v>23.01</v>
      </c>
      <c r="ATY167">
        <v>23.26</v>
      </c>
      <c r="ATZ167">
        <v>22.36</v>
      </c>
      <c r="AUA167">
        <v>22.45</v>
      </c>
      <c r="AUB167">
        <v>22.6</v>
      </c>
      <c r="AUC167">
        <v>24.54</v>
      </c>
      <c r="AUD167">
        <v>24.03</v>
      </c>
      <c r="AUE167">
        <v>23.52</v>
      </c>
      <c r="AUF167">
        <v>23.26</v>
      </c>
      <c r="AUG167">
        <v>23.32</v>
      </c>
      <c r="AUH167">
        <v>22.96</v>
      </c>
      <c r="AUI167">
        <v>23.15</v>
      </c>
      <c r="AUJ167">
        <v>22.7</v>
      </c>
      <c r="AUK167">
        <v>22.47</v>
      </c>
      <c r="AUL167">
        <v>22.51</v>
      </c>
      <c r="AUM167">
        <v>22.25</v>
      </c>
      <c r="AUN167">
        <v>23</v>
      </c>
      <c r="AUO167">
        <v>23.09</v>
      </c>
      <c r="AUP167">
        <v>22.87</v>
      </c>
      <c r="AUQ167">
        <v>21.93</v>
      </c>
      <c r="AUR167">
        <v>21.88</v>
      </c>
      <c r="AUS167">
        <v>21.5</v>
      </c>
      <c r="AUT167">
        <v>21.8</v>
      </c>
      <c r="AUU167">
        <v>21.91</v>
      </c>
      <c r="AUV167">
        <v>21.52</v>
      </c>
      <c r="AUW167">
        <v>21.65</v>
      </c>
      <c r="AUX167">
        <v>22.05</v>
      </c>
      <c r="AUY167">
        <v>22.62</v>
      </c>
      <c r="AUZ167">
        <v>21.12</v>
      </c>
      <c r="AVA167">
        <v>21.03</v>
      </c>
      <c r="AVB167">
        <v>21</v>
      </c>
      <c r="AVC167">
        <v>21.54</v>
      </c>
      <c r="AVD167">
        <v>20.8</v>
      </c>
      <c r="AVE167">
        <v>20.66</v>
      </c>
      <c r="AVF167">
        <v>20.98</v>
      </c>
      <c r="AVG167">
        <v>21.09</v>
      </c>
      <c r="AVH167">
        <v>21.18</v>
      </c>
      <c r="AVI167">
        <v>20.76</v>
      </c>
      <c r="AVJ167">
        <v>20.51</v>
      </c>
      <c r="AVK167">
        <v>21.58</v>
      </c>
      <c r="AVL167">
        <v>21.44</v>
      </c>
      <c r="AVM167">
        <v>22.06</v>
      </c>
      <c r="AVN167">
        <v>23.28</v>
      </c>
      <c r="AVO167">
        <v>23.42</v>
      </c>
      <c r="AVP167">
        <v>24.95</v>
      </c>
      <c r="AVQ167">
        <v>28.91</v>
      </c>
    </row>
    <row r="168" spans="1:1265" x14ac:dyDescent="0.4">
      <c r="A168" t="s">
        <v>136</v>
      </c>
      <c r="B168" t="s">
        <v>137</v>
      </c>
      <c r="C168" t="s">
        <v>53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133.55000000000001</v>
      </c>
      <c r="IN168">
        <v>131</v>
      </c>
      <c r="IO168">
        <v>131.72</v>
      </c>
      <c r="IP168">
        <v>117</v>
      </c>
      <c r="IQ168">
        <v>119.22</v>
      </c>
      <c r="IR168">
        <v>120</v>
      </c>
      <c r="IS168">
        <v>119.5</v>
      </c>
      <c r="IT168">
        <v>126</v>
      </c>
      <c r="IU168">
        <v>130.24</v>
      </c>
      <c r="IV168">
        <v>122.42</v>
      </c>
      <c r="IW168">
        <v>124.39</v>
      </c>
      <c r="IX168">
        <v>120.97</v>
      </c>
      <c r="IY168">
        <v>116</v>
      </c>
      <c r="IZ168">
        <v>116.41</v>
      </c>
      <c r="JA168">
        <v>110.6</v>
      </c>
      <c r="JB168">
        <v>110</v>
      </c>
      <c r="JC168">
        <v>106.62</v>
      </c>
      <c r="JD168">
        <v>106.76</v>
      </c>
      <c r="JE168">
        <v>109.39</v>
      </c>
      <c r="JF168">
        <v>111.29</v>
      </c>
      <c r="JG168">
        <v>107.88</v>
      </c>
      <c r="JH168">
        <v>103</v>
      </c>
      <c r="JI168">
        <v>105.63</v>
      </c>
      <c r="JJ168">
        <v>107.3</v>
      </c>
      <c r="JK168">
        <v>103.1</v>
      </c>
      <c r="JL168">
        <v>97.77</v>
      </c>
      <c r="JM168">
        <v>98</v>
      </c>
      <c r="JN168">
        <v>99</v>
      </c>
      <c r="JO168">
        <v>102.63</v>
      </c>
      <c r="JP168">
        <v>103.9</v>
      </c>
      <c r="JQ168">
        <v>104.32</v>
      </c>
      <c r="JR168">
        <v>104.5</v>
      </c>
      <c r="JS168">
        <v>106.79</v>
      </c>
      <c r="JT168">
        <v>103.33</v>
      </c>
      <c r="JU168">
        <v>107.12</v>
      </c>
      <c r="JV168">
        <v>108.48</v>
      </c>
      <c r="JW168">
        <v>102.64</v>
      </c>
      <c r="JX168">
        <v>104.45</v>
      </c>
      <c r="JY168">
        <v>110.94</v>
      </c>
      <c r="JZ168">
        <v>110.51</v>
      </c>
      <c r="KA168">
        <v>109.3</v>
      </c>
      <c r="KB168">
        <v>113.16</v>
      </c>
      <c r="KC168">
        <v>112.2</v>
      </c>
      <c r="KD168">
        <v>109.6</v>
      </c>
      <c r="KE168">
        <v>105.78</v>
      </c>
      <c r="KF168">
        <v>106.61</v>
      </c>
      <c r="KG168">
        <v>102.71</v>
      </c>
      <c r="KH168">
        <v>103</v>
      </c>
      <c r="KI168">
        <v>98</v>
      </c>
      <c r="KJ168">
        <v>97.8</v>
      </c>
      <c r="KK168">
        <v>98.96</v>
      </c>
      <c r="KL168">
        <v>104.65</v>
      </c>
      <c r="KM168">
        <v>106.62</v>
      </c>
      <c r="KN168">
        <v>107.1</v>
      </c>
      <c r="KO168">
        <v>105.47</v>
      </c>
      <c r="KP168">
        <v>103.58</v>
      </c>
      <c r="KQ168">
        <v>99.99</v>
      </c>
      <c r="KR168">
        <v>100.5</v>
      </c>
      <c r="KS168">
        <v>100.74</v>
      </c>
      <c r="KT168">
        <v>96.5</v>
      </c>
      <c r="KU168">
        <v>92.59</v>
      </c>
      <c r="KV168">
        <v>88.31</v>
      </c>
      <c r="KW168">
        <v>88.7</v>
      </c>
      <c r="KX168">
        <v>89.14</v>
      </c>
      <c r="KY168">
        <v>87.15</v>
      </c>
      <c r="KZ168">
        <v>88.16</v>
      </c>
      <c r="LA168">
        <v>89.75</v>
      </c>
      <c r="LB168">
        <v>102</v>
      </c>
      <c r="LC168">
        <v>108.62</v>
      </c>
      <c r="LD168">
        <v>107.88</v>
      </c>
      <c r="LE168">
        <v>109</v>
      </c>
      <c r="LF168">
        <v>108.09</v>
      </c>
      <c r="LG168">
        <v>109.74</v>
      </c>
      <c r="LH168">
        <v>106.7</v>
      </c>
      <c r="LI168">
        <v>103.81</v>
      </c>
      <c r="LJ168">
        <v>104.63</v>
      </c>
      <c r="LK168">
        <v>103.8</v>
      </c>
      <c r="LL168">
        <v>101.6</v>
      </c>
      <c r="LM168">
        <v>103.08</v>
      </c>
      <c r="LN168">
        <v>104.2</v>
      </c>
      <c r="LO168">
        <v>102.79</v>
      </c>
      <c r="LP168">
        <v>104.09</v>
      </c>
      <c r="LQ168">
        <v>102.61</v>
      </c>
      <c r="LR168">
        <v>103.41</v>
      </c>
      <c r="LS168">
        <v>105.79</v>
      </c>
      <c r="LT168">
        <v>107.84</v>
      </c>
      <c r="LU168">
        <v>108.7</v>
      </c>
      <c r="LV168">
        <v>105.01</v>
      </c>
      <c r="LW168">
        <v>108.85</v>
      </c>
      <c r="LX168">
        <v>108.83</v>
      </c>
      <c r="LY168">
        <v>112.12</v>
      </c>
      <c r="LZ168">
        <v>112.88</v>
      </c>
      <c r="MA168">
        <v>112.27</v>
      </c>
      <c r="MB168">
        <v>110.62</v>
      </c>
      <c r="MC168">
        <v>108.35</v>
      </c>
      <c r="MD168">
        <v>108.64</v>
      </c>
      <c r="ME168">
        <v>101.61</v>
      </c>
      <c r="MF168">
        <v>103</v>
      </c>
      <c r="MG168">
        <v>106.9</v>
      </c>
      <c r="MH168">
        <v>113.38</v>
      </c>
      <c r="MI168">
        <v>115.65</v>
      </c>
      <c r="MJ168">
        <v>118.1</v>
      </c>
      <c r="MK168">
        <v>120.06</v>
      </c>
      <c r="ML168">
        <v>120.3</v>
      </c>
      <c r="MM168">
        <v>117.9</v>
      </c>
      <c r="MN168">
        <v>117.81</v>
      </c>
      <c r="MO168">
        <v>123.44</v>
      </c>
      <c r="MP168">
        <v>123.8</v>
      </c>
      <c r="MQ168">
        <v>118.39</v>
      </c>
      <c r="MR168">
        <v>124</v>
      </c>
      <c r="MS168">
        <v>126.1</v>
      </c>
      <c r="MT168">
        <v>133.18</v>
      </c>
      <c r="MU168">
        <v>139</v>
      </c>
      <c r="MV168">
        <v>136.19999999999999</v>
      </c>
      <c r="MW168">
        <v>132.97999999999999</v>
      </c>
      <c r="MX168">
        <v>128.21</v>
      </c>
      <c r="MY168">
        <v>120.42</v>
      </c>
      <c r="MZ168">
        <v>114.55</v>
      </c>
      <c r="NA168">
        <v>113.68</v>
      </c>
      <c r="NB168">
        <v>115.4</v>
      </c>
      <c r="NC168">
        <v>115.99</v>
      </c>
      <c r="ND168">
        <v>117.33</v>
      </c>
      <c r="NE168">
        <v>116.32</v>
      </c>
      <c r="NF168">
        <v>112.92</v>
      </c>
      <c r="NG168">
        <v>118.01</v>
      </c>
      <c r="NH168">
        <v>113.78</v>
      </c>
      <c r="NI168">
        <v>109.6</v>
      </c>
      <c r="NJ168">
        <v>119.25</v>
      </c>
      <c r="NK168">
        <v>119</v>
      </c>
      <c r="NL168">
        <v>117.88</v>
      </c>
      <c r="NM168">
        <v>114.99</v>
      </c>
      <c r="NN168">
        <v>114.41</v>
      </c>
      <c r="NO168">
        <v>112.5</v>
      </c>
      <c r="NP168">
        <v>104.98</v>
      </c>
      <c r="NQ168">
        <v>104.6</v>
      </c>
      <c r="NR168">
        <v>102.41</v>
      </c>
      <c r="NS168">
        <v>105.8</v>
      </c>
      <c r="NT168">
        <v>107.9</v>
      </c>
      <c r="NU168">
        <v>107.53</v>
      </c>
      <c r="NV168">
        <v>107.83</v>
      </c>
      <c r="NW168">
        <v>107</v>
      </c>
      <c r="NX168">
        <v>105.17</v>
      </c>
      <c r="NY168">
        <v>100.4</v>
      </c>
      <c r="NZ168">
        <v>100.7</v>
      </c>
      <c r="OA168">
        <v>101.78</v>
      </c>
      <c r="OB168">
        <v>104.12</v>
      </c>
      <c r="OC168">
        <v>110.51</v>
      </c>
      <c r="OD168">
        <v>112.5</v>
      </c>
      <c r="OE168">
        <v>114.2</v>
      </c>
      <c r="OF168">
        <v>113.04</v>
      </c>
      <c r="OG168">
        <v>113</v>
      </c>
      <c r="OH168">
        <v>111.78</v>
      </c>
      <c r="OI168">
        <v>107.27</v>
      </c>
      <c r="OJ168">
        <v>113.08</v>
      </c>
      <c r="OK168">
        <v>113.88</v>
      </c>
      <c r="OL168">
        <v>105.84</v>
      </c>
      <c r="OM168">
        <v>102.06</v>
      </c>
      <c r="ON168">
        <v>101.75</v>
      </c>
      <c r="OO168">
        <v>101.69</v>
      </c>
      <c r="OP168">
        <v>100.85</v>
      </c>
      <c r="OQ168">
        <v>100.63</v>
      </c>
      <c r="OR168">
        <v>102.35</v>
      </c>
      <c r="OS168">
        <v>100.22</v>
      </c>
      <c r="OT168">
        <v>92.01</v>
      </c>
      <c r="OU168">
        <v>88.94</v>
      </c>
      <c r="OV168">
        <v>90.8</v>
      </c>
      <c r="OW168">
        <v>90.08</v>
      </c>
      <c r="OX168">
        <v>89.18</v>
      </c>
      <c r="OY168">
        <v>88.58</v>
      </c>
      <c r="OZ168">
        <v>90.63</v>
      </c>
      <c r="PA168">
        <v>91.88</v>
      </c>
      <c r="PB168">
        <v>91.35</v>
      </c>
      <c r="PC168">
        <v>91.46</v>
      </c>
      <c r="PD168">
        <v>91.58</v>
      </c>
      <c r="PE168">
        <v>89.24</v>
      </c>
      <c r="PF168">
        <v>87.77</v>
      </c>
      <c r="PG168">
        <v>89</v>
      </c>
      <c r="PH168">
        <v>89.41</v>
      </c>
      <c r="PI168">
        <v>91.69</v>
      </c>
      <c r="PJ168">
        <v>92</v>
      </c>
      <c r="PK168">
        <v>96.24</v>
      </c>
      <c r="PL168">
        <v>94.76</v>
      </c>
      <c r="PM168">
        <v>94.05</v>
      </c>
      <c r="PN168">
        <v>97.03</v>
      </c>
      <c r="PO168">
        <v>96.95</v>
      </c>
      <c r="PP168">
        <v>96</v>
      </c>
      <c r="PQ168">
        <v>95.2</v>
      </c>
      <c r="PR168">
        <v>97.55</v>
      </c>
      <c r="PS168">
        <v>92.91</v>
      </c>
      <c r="PT168">
        <v>92.91</v>
      </c>
      <c r="PU168">
        <v>91.3</v>
      </c>
      <c r="PV168">
        <v>90.59</v>
      </c>
      <c r="PW168">
        <v>93.35</v>
      </c>
      <c r="PX168">
        <v>94.45</v>
      </c>
      <c r="PY168">
        <v>94.43</v>
      </c>
      <c r="PZ168">
        <v>92.55</v>
      </c>
      <c r="QA168">
        <v>93.18</v>
      </c>
      <c r="QB168">
        <v>94.08</v>
      </c>
      <c r="QC168">
        <v>91.1</v>
      </c>
      <c r="QD168">
        <v>91.03</v>
      </c>
      <c r="QE168">
        <v>91.11</v>
      </c>
      <c r="QF168">
        <v>88.86</v>
      </c>
      <c r="QG168">
        <v>89</v>
      </c>
      <c r="QH168">
        <v>91.06</v>
      </c>
      <c r="QI168">
        <v>94.03</v>
      </c>
      <c r="QJ168">
        <v>92.65</v>
      </c>
      <c r="QK168">
        <v>89.61</v>
      </c>
      <c r="QL168">
        <v>92.3</v>
      </c>
      <c r="QM168">
        <v>93.89</v>
      </c>
      <c r="QN168">
        <v>91.9</v>
      </c>
      <c r="QO168">
        <v>90.08</v>
      </c>
      <c r="QP168">
        <v>88.15</v>
      </c>
      <c r="QQ168">
        <v>88.6</v>
      </c>
      <c r="QR168">
        <v>86.13</v>
      </c>
      <c r="QS168">
        <v>86.84</v>
      </c>
      <c r="QT168">
        <v>92.23</v>
      </c>
      <c r="QU168">
        <v>91.22</v>
      </c>
      <c r="QV168">
        <v>90.6</v>
      </c>
      <c r="QW168">
        <v>89</v>
      </c>
      <c r="QX168">
        <v>91.43</v>
      </c>
      <c r="QY168">
        <v>89.72</v>
      </c>
      <c r="QZ168">
        <v>94.5</v>
      </c>
      <c r="RA168">
        <v>94</v>
      </c>
      <c r="RB168">
        <v>94.2</v>
      </c>
      <c r="RC168">
        <v>93.54</v>
      </c>
      <c r="RD168">
        <v>95.91</v>
      </c>
      <c r="RE168">
        <v>95.38</v>
      </c>
      <c r="RF168">
        <v>91.94</v>
      </c>
      <c r="RG168">
        <v>92.31</v>
      </c>
      <c r="RH168">
        <v>94.33</v>
      </c>
      <c r="RI168">
        <v>91.59</v>
      </c>
      <c r="RJ168">
        <v>96.48</v>
      </c>
      <c r="RK168">
        <v>93.37</v>
      </c>
      <c r="RL168">
        <v>93.5</v>
      </c>
      <c r="RM168">
        <v>105.47</v>
      </c>
      <c r="RN168">
        <v>102.3</v>
      </c>
      <c r="RO168">
        <v>122.76</v>
      </c>
      <c r="RP168">
        <v>118.93</v>
      </c>
      <c r="RQ168">
        <v>123.04</v>
      </c>
      <c r="RR168">
        <v>122</v>
      </c>
      <c r="RS168">
        <v>114.3</v>
      </c>
      <c r="RT168">
        <v>103.59</v>
      </c>
      <c r="RU168">
        <v>99.61</v>
      </c>
      <c r="RV168">
        <v>100.5</v>
      </c>
      <c r="RW168">
        <v>94.21</v>
      </c>
      <c r="RX168">
        <v>96.86</v>
      </c>
      <c r="RY168">
        <v>96.8</v>
      </c>
      <c r="RZ168">
        <v>96.8</v>
      </c>
      <c r="SA168">
        <v>94.99</v>
      </c>
      <c r="SB168">
        <v>96.5</v>
      </c>
      <c r="SC168">
        <v>92.46</v>
      </c>
      <c r="SD168">
        <v>97.2</v>
      </c>
      <c r="SE168">
        <v>96.76</v>
      </c>
      <c r="SF168">
        <v>97.85</v>
      </c>
      <c r="SG168">
        <v>96.07</v>
      </c>
      <c r="SH168">
        <v>93.49</v>
      </c>
      <c r="SI168">
        <v>95.5</v>
      </c>
      <c r="SJ168">
        <v>97.44</v>
      </c>
      <c r="SK168">
        <v>98</v>
      </c>
      <c r="SL168">
        <v>96.68</v>
      </c>
      <c r="SM168">
        <v>94.89</v>
      </c>
      <c r="SN168">
        <v>94.85</v>
      </c>
      <c r="SO168">
        <v>93.65</v>
      </c>
      <c r="SP168">
        <v>94</v>
      </c>
      <c r="SQ168">
        <v>93.18</v>
      </c>
      <c r="SR168">
        <v>95.25</v>
      </c>
      <c r="SS168">
        <v>98.43</v>
      </c>
      <c r="ST168">
        <v>97.73</v>
      </c>
      <c r="SU168">
        <v>94.7</v>
      </c>
      <c r="SV168">
        <v>93.09</v>
      </c>
      <c r="SW168">
        <v>92.03</v>
      </c>
      <c r="SX168">
        <v>91.97</v>
      </c>
      <c r="SY168">
        <v>89.99</v>
      </c>
      <c r="SZ168">
        <v>87.3</v>
      </c>
      <c r="TA168">
        <v>87.3</v>
      </c>
      <c r="TB168">
        <v>90.7</v>
      </c>
      <c r="TC168">
        <v>90.45</v>
      </c>
      <c r="TD168">
        <v>90.27</v>
      </c>
      <c r="TE168">
        <v>90.84</v>
      </c>
      <c r="TF168">
        <v>89.05</v>
      </c>
      <c r="TG168">
        <v>88.08</v>
      </c>
      <c r="TH168">
        <v>85.89</v>
      </c>
      <c r="TI168">
        <v>85.95</v>
      </c>
      <c r="TJ168">
        <v>83.4</v>
      </c>
      <c r="TK168">
        <v>80.78</v>
      </c>
      <c r="TL168">
        <v>78.16</v>
      </c>
      <c r="TM168">
        <v>75.45</v>
      </c>
      <c r="TN168">
        <v>77</v>
      </c>
      <c r="TO168">
        <v>80.11</v>
      </c>
      <c r="TP168">
        <v>82.5</v>
      </c>
      <c r="TQ168">
        <v>81.7</v>
      </c>
      <c r="TR168">
        <v>81.819999999999993</v>
      </c>
      <c r="TS168">
        <v>81.93</v>
      </c>
      <c r="TT168">
        <v>85</v>
      </c>
      <c r="TU168">
        <v>85.21</v>
      </c>
      <c r="TV168">
        <v>83.73</v>
      </c>
      <c r="TW168">
        <v>83.6</v>
      </c>
      <c r="TX168">
        <v>86.07</v>
      </c>
      <c r="TY168">
        <v>83.25</v>
      </c>
      <c r="TZ168">
        <v>86.16</v>
      </c>
      <c r="UA168">
        <v>90</v>
      </c>
      <c r="UB168">
        <v>90.16</v>
      </c>
      <c r="UC168">
        <v>89.99</v>
      </c>
      <c r="UD168">
        <v>88.61</v>
      </c>
      <c r="UE168">
        <v>87.5</v>
      </c>
      <c r="UF168">
        <v>87.27</v>
      </c>
      <c r="UG168">
        <v>87.29</v>
      </c>
      <c r="UH168">
        <v>87.8</v>
      </c>
      <c r="UI168">
        <v>91.51</v>
      </c>
      <c r="UJ168">
        <v>90.8</v>
      </c>
      <c r="UK168">
        <v>88.5</v>
      </c>
      <c r="UL168">
        <v>88.69</v>
      </c>
      <c r="UM168">
        <v>90.29</v>
      </c>
      <c r="UN168">
        <v>90</v>
      </c>
      <c r="UO168">
        <v>92.9</v>
      </c>
      <c r="UP168">
        <v>91.68</v>
      </c>
      <c r="UQ168">
        <v>90</v>
      </c>
      <c r="UR168">
        <v>91.69</v>
      </c>
      <c r="US168">
        <v>89.95</v>
      </c>
      <c r="UT168">
        <v>92.8</v>
      </c>
      <c r="UU168">
        <v>91.37</v>
      </c>
      <c r="UV168">
        <v>92.49</v>
      </c>
      <c r="UW168">
        <v>93.83</v>
      </c>
      <c r="UX168">
        <v>94.31</v>
      </c>
      <c r="UY168">
        <v>93.72</v>
      </c>
      <c r="UZ168">
        <v>91.51</v>
      </c>
      <c r="VA168">
        <v>92.13</v>
      </c>
      <c r="VB168">
        <v>93.2</v>
      </c>
      <c r="VC168">
        <v>91.98</v>
      </c>
      <c r="VD168">
        <v>94.6</v>
      </c>
      <c r="VE168">
        <v>93.58</v>
      </c>
      <c r="VF168">
        <v>94.84</v>
      </c>
      <c r="VG168">
        <v>92.54</v>
      </c>
      <c r="VH168">
        <v>93</v>
      </c>
      <c r="VI168">
        <v>94</v>
      </c>
      <c r="VJ168">
        <v>95.3</v>
      </c>
      <c r="VK168">
        <v>95</v>
      </c>
      <c r="VL168">
        <v>95.18</v>
      </c>
      <c r="VM168">
        <v>94.6</v>
      </c>
      <c r="VN168">
        <v>99.68</v>
      </c>
      <c r="VO168">
        <v>100.5</v>
      </c>
      <c r="VP168">
        <v>99.32</v>
      </c>
      <c r="VQ168">
        <v>97.9</v>
      </c>
      <c r="VR168">
        <v>93</v>
      </c>
      <c r="VS168">
        <v>89.81</v>
      </c>
      <c r="VT168">
        <v>89.21</v>
      </c>
      <c r="VU168">
        <v>88.03</v>
      </c>
      <c r="VV168">
        <v>85.7</v>
      </c>
      <c r="VW168">
        <v>85.74</v>
      </c>
      <c r="VX168">
        <v>86.51</v>
      </c>
      <c r="VY168">
        <v>85.72</v>
      </c>
      <c r="VZ168">
        <v>84.8</v>
      </c>
      <c r="WA168">
        <v>84.63</v>
      </c>
      <c r="WB168">
        <v>87.92</v>
      </c>
      <c r="WC168">
        <v>88.29</v>
      </c>
      <c r="WD168">
        <v>87.66</v>
      </c>
      <c r="WE168">
        <v>85.9</v>
      </c>
      <c r="WF168">
        <v>85.39</v>
      </c>
      <c r="WG168">
        <v>86.34</v>
      </c>
      <c r="WH168">
        <v>85.35</v>
      </c>
      <c r="WI168">
        <v>85.21</v>
      </c>
      <c r="WJ168">
        <v>84.02</v>
      </c>
      <c r="WK168">
        <v>81.02</v>
      </c>
      <c r="WL168">
        <v>85.24</v>
      </c>
      <c r="WM168">
        <v>89.6</v>
      </c>
      <c r="WN168">
        <v>92.08</v>
      </c>
      <c r="WO168">
        <v>89.91</v>
      </c>
      <c r="WP168">
        <v>88.77</v>
      </c>
      <c r="WQ168">
        <v>88.25</v>
      </c>
      <c r="WR168">
        <v>87.05</v>
      </c>
      <c r="WS168">
        <v>81.96</v>
      </c>
      <c r="WT168">
        <v>76.31</v>
      </c>
      <c r="WU168">
        <v>75.33</v>
      </c>
      <c r="WV168">
        <v>77.03</v>
      </c>
      <c r="WW168">
        <v>75.900000000000006</v>
      </c>
      <c r="WX168">
        <v>75.91</v>
      </c>
      <c r="WY168">
        <v>72.73</v>
      </c>
      <c r="WZ168">
        <v>69.2</v>
      </c>
      <c r="XA168">
        <v>68.31</v>
      </c>
      <c r="XB168">
        <v>68.36</v>
      </c>
      <c r="XC168">
        <v>67.94</v>
      </c>
      <c r="XD168">
        <v>67.37</v>
      </c>
      <c r="XE168">
        <v>67.03</v>
      </c>
      <c r="XF168">
        <v>68.88</v>
      </c>
      <c r="XG168">
        <v>68.73</v>
      </c>
      <c r="XH168">
        <v>69.84</v>
      </c>
      <c r="XI168">
        <v>66.819999999999993</v>
      </c>
      <c r="XJ168">
        <v>68.790000000000006</v>
      </c>
      <c r="XK168">
        <v>68.87</v>
      </c>
      <c r="XL168">
        <v>68.3</v>
      </c>
      <c r="XM168">
        <v>68.12</v>
      </c>
      <c r="XN168">
        <v>66.88</v>
      </c>
      <c r="XO168">
        <v>65.8</v>
      </c>
      <c r="XP168">
        <v>63.48</v>
      </c>
      <c r="XQ168">
        <v>61.94</v>
      </c>
      <c r="XR168">
        <v>60.35</v>
      </c>
      <c r="XS168">
        <v>62.2</v>
      </c>
      <c r="XT168">
        <v>63.53</v>
      </c>
      <c r="XU168">
        <v>60.48</v>
      </c>
      <c r="XV168">
        <v>57.04</v>
      </c>
      <c r="XW168">
        <v>59.37</v>
      </c>
      <c r="XX168">
        <v>60.81</v>
      </c>
      <c r="XY168">
        <v>60.2</v>
      </c>
      <c r="XZ168">
        <v>59.77</v>
      </c>
      <c r="YA168">
        <v>59.24</v>
      </c>
      <c r="YB168">
        <v>58.87</v>
      </c>
      <c r="YC168">
        <v>58</v>
      </c>
      <c r="YD168">
        <v>57.2</v>
      </c>
      <c r="YE168">
        <v>56.9</v>
      </c>
      <c r="YF168">
        <v>57.15</v>
      </c>
      <c r="YG168">
        <v>58.86</v>
      </c>
      <c r="YH168">
        <v>58.66</v>
      </c>
      <c r="YI168">
        <v>58.16</v>
      </c>
      <c r="YJ168">
        <v>59.08</v>
      </c>
      <c r="YK168">
        <v>57.77</v>
      </c>
      <c r="YL168">
        <v>55.58</v>
      </c>
      <c r="YM168">
        <v>52.4</v>
      </c>
      <c r="YN168">
        <v>53.63</v>
      </c>
      <c r="YO168">
        <v>51.8</v>
      </c>
      <c r="YP168">
        <v>52.68</v>
      </c>
      <c r="YQ168">
        <v>51.21</v>
      </c>
      <c r="YR168">
        <v>52.55</v>
      </c>
      <c r="YS168">
        <v>51.65</v>
      </c>
      <c r="YT168">
        <v>51.52</v>
      </c>
      <c r="YU168">
        <v>49.99</v>
      </c>
      <c r="YV168">
        <v>49.03</v>
      </c>
      <c r="YW168">
        <v>45.7</v>
      </c>
      <c r="YX168">
        <v>44.16</v>
      </c>
      <c r="YY168">
        <v>44.57</v>
      </c>
      <c r="YZ168">
        <v>42.93</v>
      </c>
      <c r="ZA168">
        <v>49.36</v>
      </c>
      <c r="ZB168">
        <v>49.35</v>
      </c>
      <c r="ZC168">
        <v>49.71</v>
      </c>
      <c r="ZD168">
        <v>47.19</v>
      </c>
      <c r="ZE168">
        <v>47.7</v>
      </c>
      <c r="ZF168">
        <v>48.68</v>
      </c>
      <c r="ZG168">
        <v>48.8</v>
      </c>
      <c r="ZH168">
        <v>47.93</v>
      </c>
      <c r="ZI168">
        <v>47.22</v>
      </c>
      <c r="ZJ168">
        <v>47.69</v>
      </c>
      <c r="ZK168">
        <v>47.96</v>
      </c>
      <c r="ZL168">
        <v>47.98</v>
      </c>
      <c r="ZM168">
        <v>49.32</v>
      </c>
      <c r="ZN168">
        <v>49.58</v>
      </c>
      <c r="ZO168">
        <v>46.89</v>
      </c>
      <c r="ZP168">
        <v>47.06</v>
      </c>
      <c r="ZQ168">
        <v>47.67</v>
      </c>
      <c r="ZR168">
        <v>46.36</v>
      </c>
      <c r="ZS168">
        <v>47.31</v>
      </c>
      <c r="ZT168">
        <v>48.15</v>
      </c>
      <c r="ZU168">
        <v>49.41</v>
      </c>
      <c r="ZV168">
        <v>52.25</v>
      </c>
      <c r="ZW168">
        <v>55.15</v>
      </c>
      <c r="ZX168">
        <v>52.75</v>
      </c>
      <c r="ZY168">
        <v>52.52</v>
      </c>
      <c r="ZZ168">
        <v>50</v>
      </c>
      <c r="AAA168">
        <v>51.14</v>
      </c>
      <c r="AAB168">
        <v>50.62</v>
      </c>
      <c r="AAC168">
        <v>49.62</v>
      </c>
      <c r="AAD168">
        <v>51.32</v>
      </c>
      <c r="AAE168">
        <v>52.38</v>
      </c>
      <c r="AAF168">
        <v>52.18</v>
      </c>
      <c r="AAG168">
        <v>55.59</v>
      </c>
      <c r="AAH168">
        <v>54.94</v>
      </c>
      <c r="AAI168">
        <v>52.51</v>
      </c>
      <c r="AAJ168">
        <v>54.07</v>
      </c>
      <c r="AAK168">
        <v>54.57</v>
      </c>
      <c r="AAL168">
        <v>54.34</v>
      </c>
      <c r="AAM168">
        <v>55.05</v>
      </c>
      <c r="AAN168">
        <v>55.4</v>
      </c>
      <c r="AAO168">
        <v>55.8</v>
      </c>
      <c r="AAP168">
        <v>54.64</v>
      </c>
      <c r="AAQ168">
        <v>55.72</v>
      </c>
      <c r="AAR168">
        <v>53.15</v>
      </c>
      <c r="AAS168">
        <v>52.76</v>
      </c>
      <c r="AAT168">
        <v>52.3</v>
      </c>
      <c r="AAU168">
        <v>52.69</v>
      </c>
      <c r="AAV168">
        <v>51.02</v>
      </c>
      <c r="AAW168">
        <v>49.73</v>
      </c>
      <c r="AAX168">
        <v>49.99</v>
      </c>
      <c r="AAY168">
        <v>49.89</v>
      </c>
      <c r="AAZ168">
        <v>48.7</v>
      </c>
      <c r="ABA168">
        <v>50</v>
      </c>
      <c r="ABB168">
        <v>51.54</v>
      </c>
      <c r="ABC168">
        <v>50.18</v>
      </c>
      <c r="ABD168">
        <v>52.58</v>
      </c>
      <c r="ABE168">
        <v>51.09</v>
      </c>
      <c r="ABF168">
        <v>50.38</v>
      </c>
      <c r="ABG168">
        <v>50</v>
      </c>
      <c r="ABH168">
        <v>50.19</v>
      </c>
      <c r="ABI168">
        <v>51.49</v>
      </c>
      <c r="ABJ168">
        <v>50.84</v>
      </c>
      <c r="ABK168">
        <v>50.6</v>
      </c>
      <c r="ABL168">
        <v>48.6</v>
      </c>
      <c r="ABM168">
        <v>49.5</v>
      </c>
      <c r="ABN168">
        <v>50.76</v>
      </c>
      <c r="ABO168">
        <v>54.56</v>
      </c>
      <c r="ABP168">
        <v>55.41</v>
      </c>
      <c r="ABQ168">
        <v>55.22</v>
      </c>
      <c r="ABR168">
        <v>55.07</v>
      </c>
      <c r="ABS168">
        <v>55.5</v>
      </c>
      <c r="ABT168">
        <v>54.55</v>
      </c>
      <c r="ABU168">
        <v>53.62</v>
      </c>
      <c r="ABV168">
        <v>52.81</v>
      </c>
      <c r="ABW168">
        <v>52.54</v>
      </c>
      <c r="ABX168">
        <v>54.3</v>
      </c>
      <c r="ABY168">
        <v>53.18</v>
      </c>
      <c r="ABZ168">
        <v>52.77</v>
      </c>
      <c r="ACA168">
        <v>52.64</v>
      </c>
      <c r="ACB168">
        <v>49.51</v>
      </c>
      <c r="ACC168">
        <v>50.04</v>
      </c>
      <c r="ACD168">
        <v>49.7</v>
      </c>
      <c r="ACE168">
        <v>49.24</v>
      </c>
      <c r="ACF168">
        <v>49.24</v>
      </c>
      <c r="ACG168">
        <v>49.77</v>
      </c>
      <c r="ACH168">
        <v>49.7</v>
      </c>
      <c r="ACI168">
        <v>50.46</v>
      </c>
      <c r="ACJ168">
        <v>51.34</v>
      </c>
      <c r="ACK168">
        <v>50.35</v>
      </c>
      <c r="ACL168">
        <v>50.19</v>
      </c>
      <c r="ACM168">
        <v>49.2</v>
      </c>
      <c r="ACN168">
        <v>49.92</v>
      </c>
      <c r="ACO168">
        <v>50.22</v>
      </c>
      <c r="ACP168">
        <v>49.8</v>
      </c>
      <c r="ACQ168">
        <v>51.07</v>
      </c>
      <c r="ACR168">
        <v>54.04</v>
      </c>
      <c r="ACS168">
        <v>52.76</v>
      </c>
      <c r="ACT168">
        <v>51.41</v>
      </c>
      <c r="ACU168">
        <v>50.58</v>
      </c>
      <c r="ACV168">
        <v>51.5</v>
      </c>
      <c r="ACW168">
        <v>49.02</v>
      </c>
      <c r="ACX168">
        <v>45.26</v>
      </c>
      <c r="ACY168">
        <v>46.66</v>
      </c>
      <c r="ACZ168">
        <v>44.23</v>
      </c>
      <c r="ADA168">
        <v>44.31</v>
      </c>
      <c r="ADB168">
        <v>43.08</v>
      </c>
      <c r="ADC168">
        <v>41.38</v>
      </c>
      <c r="ADD168">
        <v>40.799999999999997</v>
      </c>
      <c r="ADE168">
        <v>43</v>
      </c>
      <c r="ADF168">
        <v>43.99</v>
      </c>
      <c r="ADG168">
        <v>45.24</v>
      </c>
      <c r="ADH168">
        <v>48.4</v>
      </c>
      <c r="ADI168">
        <v>48.39</v>
      </c>
      <c r="ADJ168">
        <v>47.82</v>
      </c>
      <c r="ADK168">
        <v>49.32</v>
      </c>
      <c r="ADL168">
        <v>50.58</v>
      </c>
      <c r="ADM168">
        <v>51.69</v>
      </c>
      <c r="ADN168">
        <v>49.75</v>
      </c>
      <c r="ADO168">
        <v>53.64</v>
      </c>
      <c r="ADP168">
        <v>55.82</v>
      </c>
      <c r="ADQ168">
        <v>55.66</v>
      </c>
      <c r="ADR168">
        <v>62.8</v>
      </c>
      <c r="ADS168">
        <v>63</v>
      </c>
      <c r="ADT168">
        <v>61.15</v>
      </c>
      <c r="ADU168">
        <v>62.73</v>
      </c>
      <c r="ADV168">
        <v>63.21</v>
      </c>
      <c r="ADW168">
        <v>64.55</v>
      </c>
      <c r="ADX168">
        <v>65.61</v>
      </c>
      <c r="ADY168">
        <v>69</v>
      </c>
      <c r="ADZ168">
        <v>67.5</v>
      </c>
      <c r="AEA168">
        <v>66.599999999999994</v>
      </c>
      <c r="AEB168">
        <v>68.989999999999995</v>
      </c>
      <c r="AEC168">
        <v>68</v>
      </c>
      <c r="AED168">
        <v>68.03</v>
      </c>
      <c r="AEE168">
        <v>70.680000000000007</v>
      </c>
      <c r="AEF168">
        <v>68.64</v>
      </c>
      <c r="AEG168">
        <v>69.33</v>
      </c>
      <c r="AEH168">
        <v>66.39</v>
      </c>
      <c r="AEI168">
        <v>64.48</v>
      </c>
      <c r="AEJ168">
        <v>63.6</v>
      </c>
      <c r="AEK168">
        <v>62.08</v>
      </c>
      <c r="AEL168">
        <v>62.11</v>
      </c>
      <c r="AEM168">
        <v>61.91</v>
      </c>
      <c r="AEN168">
        <v>61</v>
      </c>
      <c r="AEO168">
        <v>64.98</v>
      </c>
      <c r="AEP168">
        <v>64.09</v>
      </c>
      <c r="AEQ168">
        <v>64.400000000000006</v>
      </c>
      <c r="AER168">
        <v>64.3</v>
      </c>
      <c r="AES168">
        <v>64.23</v>
      </c>
      <c r="AET168">
        <v>62.33</v>
      </c>
      <c r="AEU168">
        <v>62.26</v>
      </c>
      <c r="AEV168">
        <v>65.48</v>
      </c>
      <c r="AEW168">
        <v>63</v>
      </c>
      <c r="AEX168">
        <v>65.19</v>
      </c>
      <c r="AEY168">
        <v>65.739999999999995</v>
      </c>
      <c r="AEZ168">
        <v>65</v>
      </c>
      <c r="AFA168">
        <v>63.16</v>
      </c>
      <c r="AFB168">
        <v>61.51</v>
      </c>
      <c r="AFC168">
        <v>61.6</v>
      </c>
      <c r="AFD168">
        <v>62.3</v>
      </c>
      <c r="AFE168">
        <v>67.16</v>
      </c>
      <c r="AFF168">
        <v>67.709999999999994</v>
      </c>
      <c r="AFG168">
        <v>67.09</v>
      </c>
      <c r="AFH168">
        <v>65.650000000000006</v>
      </c>
      <c r="AFI168">
        <v>65.459999999999994</v>
      </c>
      <c r="AFJ168">
        <v>65.77</v>
      </c>
      <c r="AFK168">
        <v>69.92</v>
      </c>
      <c r="AFL168">
        <v>70.3</v>
      </c>
      <c r="AFM168">
        <v>70.52</v>
      </c>
      <c r="AFN168">
        <v>68.25</v>
      </c>
      <c r="AFO168">
        <v>70.260000000000005</v>
      </c>
      <c r="AFP168">
        <v>68.900000000000006</v>
      </c>
      <c r="AFQ168">
        <v>65.900000000000006</v>
      </c>
      <c r="AFR168">
        <v>65.900000000000006</v>
      </c>
      <c r="AFS168">
        <v>66.61</v>
      </c>
      <c r="AFT168">
        <v>70.349999999999994</v>
      </c>
      <c r="AFU168">
        <v>69.819999999999993</v>
      </c>
      <c r="AFV168">
        <v>73.97</v>
      </c>
      <c r="AFW168">
        <v>76.510000000000005</v>
      </c>
      <c r="AFX168">
        <v>77.47</v>
      </c>
      <c r="AFY168">
        <v>81</v>
      </c>
      <c r="AFZ168">
        <v>78.08</v>
      </c>
      <c r="AGA168">
        <v>79.900000000000006</v>
      </c>
      <c r="AGB168">
        <v>79</v>
      </c>
      <c r="AGC168">
        <v>79.92</v>
      </c>
      <c r="AGD168">
        <v>79.87</v>
      </c>
      <c r="AGE168">
        <v>79.5</v>
      </c>
      <c r="AGF168">
        <v>77.86</v>
      </c>
      <c r="AGG168">
        <v>78</v>
      </c>
      <c r="AGH168">
        <v>75.13</v>
      </c>
      <c r="AGI168">
        <v>78.209999999999994</v>
      </c>
      <c r="AGJ168">
        <v>76.459999999999994</v>
      </c>
      <c r="AGK168">
        <v>77.510000000000005</v>
      </c>
      <c r="AGL168">
        <v>76.77</v>
      </c>
      <c r="AGM168">
        <v>73.459999999999994</v>
      </c>
      <c r="AGN168">
        <v>76.42</v>
      </c>
      <c r="AGO168">
        <v>77.41</v>
      </c>
      <c r="AGP168">
        <v>75.36</v>
      </c>
      <c r="AGQ168">
        <v>73.69</v>
      </c>
      <c r="AGR168">
        <v>73.72</v>
      </c>
      <c r="AGS168">
        <v>75.36</v>
      </c>
      <c r="AGT168">
        <v>76.06</v>
      </c>
      <c r="AGU168">
        <v>78.400000000000006</v>
      </c>
      <c r="AGV168">
        <v>78.28</v>
      </c>
      <c r="AGW168">
        <v>75.13</v>
      </c>
      <c r="AGX168">
        <v>78.599999999999994</v>
      </c>
      <c r="AGY168">
        <v>76.44</v>
      </c>
      <c r="AGZ168">
        <v>77</v>
      </c>
      <c r="AHA168">
        <v>77</v>
      </c>
      <c r="AHB168">
        <v>77.239999999999995</v>
      </c>
      <c r="AHC168">
        <v>79.91</v>
      </c>
      <c r="AHD168">
        <v>78.52</v>
      </c>
      <c r="AHE168">
        <v>70.319999999999993</v>
      </c>
      <c r="AHF168">
        <v>70.260000000000005</v>
      </c>
      <c r="AHG168">
        <v>70.540000000000006</v>
      </c>
      <c r="AHH168">
        <v>69.09</v>
      </c>
      <c r="AHI168">
        <v>70.34</v>
      </c>
      <c r="AHJ168">
        <v>67.709999999999994</v>
      </c>
      <c r="AHK168">
        <v>69.040000000000006</v>
      </c>
      <c r="AHL168">
        <v>68.7</v>
      </c>
      <c r="AHM168">
        <v>68.989999999999995</v>
      </c>
      <c r="AHN168">
        <v>72.48</v>
      </c>
      <c r="AHO168">
        <v>69.77</v>
      </c>
      <c r="AHP168">
        <v>67.930000000000007</v>
      </c>
      <c r="AHQ168">
        <v>69.8</v>
      </c>
      <c r="AHR168">
        <v>73.95</v>
      </c>
      <c r="AHS168">
        <v>77.95</v>
      </c>
      <c r="AHT168">
        <v>78.069999999999993</v>
      </c>
      <c r="AHU168">
        <v>77.239999999999995</v>
      </c>
      <c r="AHV168">
        <v>74.760000000000005</v>
      </c>
      <c r="AHW168">
        <v>74.78</v>
      </c>
      <c r="AHX168">
        <v>76.790000000000006</v>
      </c>
      <c r="AHY168">
        <v>77.319999999999993</v>
      </c>
      <c r="AHZ168">
        <v>76.55</v>
      </c>
      <c r="AIA168">
        <v>74.27</v>
      </c>
      <c r="AIB168">
        <v>72.760000000000005</v>
      </c>
      <c r="AIC168">
        <v>71.56</v>
      </c>
      <c r="AID168">
        <v>72.150000000000006</v>
      </c>
      <c r="AIE168">
        <v>68.010000000000005</v>
      </c>
      <c r="AIF168">
        <v>65.89</v>
      </c>
      <c r="AIG168">
        <v>65.010000000000005</v>
      </c>
      <c r="AIH168">
        <v>63.35</v>
      </c>
      <c r="AII168">
        <v>58.07</v>
      </c>
      <c r="AIJ168">
        <v>59.09</v>
      </c>
      <c r="AIK168">
        <v>57.41</v>
      </c>
      <c r="AIL168">
        <v>57.28</v>
      </c>
      <c r="AIM168">
        <v>57.88</v>
      </c>
      <c r="AIN168">
        <v>56.25</v>
      </c>
      <c r="AIO168">
        <v>56.41</v>
      </c>
      <c r="AIP168">
        <v>55.76</v>
      </c>
      <c r="AIQ168">
        <v>55.08</v>
      </c>
      <c r="AIR168">
        <v>55.95</v>
      </c>
      <c r="AIS168">
        <v>55.65</v>
      </c>
      <c r="AIT168">
        <v>55.3</v>
      </c>
      <c r="AIU168">
        <v>56.08</v>
      </c>
      <c r="AIV168">
        <v>55.6</v>
      </c>
      <c r="AIW168">
        <v>56.56</v>
      </c>
      <c r="AIX168">
        <v>55.35</v>
      </c>
      <c r="AIY168">
        <v>55.07</v>
      </c>
      <c r="AIZ168">
        <v>54.98</v>
      </c>
      <c r="AJA168">
        <v>56.23</v>
      </c>
      <c r="AJB168">
        <v>55.78</v>
      </c>
      <c r="AJC168">
        <v>56.59</v>
      </c>
      <c r="AJD168">
        <v>59.42</v>
      </c>
      <c r="AJE168">
        <v>58.01</v>
      </c>
      <c r="AJF168">
        <v>58.69</v>
      </c>
      <c r="AJG168">
        <v>58.5</v>
      </c>
      <c r="AJH168">
        <v>57.18</v>
      </c>
      <c r="AJI168">
        <v>58.33</v>
      </c>
      <c r="AJJ168">
        <v>57.57</v>
      </c>
      <c r="AJK168">
        <v>59.87</v>
      </c>
      <c r="AJL168">
        <v>57.97</v>
      </c>
      <c r="AJM168">
        <v>58.6</v>
      </c>
      <c r="AJN168">
        <v>58.66</v>
      </c>
      <c r="AJO168">
        <v>57.83</v>
      </c>
      <c r="AJP168">
        <v>59.67</v>
      </c>
      <c r="AJQ168">
        <v>60.46</v>
      </c>
      <c r="AJR168">
        <v>62.52</v>
      </c>
      <c r="AJS168">
        <v>61.79</v>
      </c>
      <c r="AJT168">
        <v>58.91</v>
      </c>
      <c r="AJU168">
        <v>59.49</v>
      </c>
      <c r="AJV168">
        <v>55.52</v>
      </c>
      <c r="AJW168">
        <v>52.98</v>
      </c>
      <c r="AJX168">
        <v>51.81</v>
      </c>
      <c r="AJY168">
        <v>51.46</v>
      </c>
      <c r="AJZ168">
        <v>51.37</v>
      </c>
      <c r="AKA168">
        <v>50.29</v>
      </c>
      <c r="AKB168">
        <v>49.63</v>
      </c>
      <c r="AKC168">
        <v>48.96</v>
      </c>
      <c r="AKD168">
        <v>49.65</v>
      </c>
      <c r="AKE168">
        <v>49.88</v>
      </c>
      <c r="AKF168">
        <v>48.88</v>
      </c>
      <c r="AKG168">
        <v>49.2</v>
      </c>
      <c r="AKH168">
        <v>50.85</v>
      </c>
      <c r="AKI168">
        <v>50.1</v>
      </c>
      <c r="AKJ168">
        <v>49.04</v>
      </c>
      <c r="AKK168">
        <v>48.98</v>
      </c>
      <c r="AKL168">
        <v>48.17</v>
      </c>
      <c r="AKM168">
        <v>48.07</v>
      </c>
      <c r="AKN168">
        <v>48.61</v>
      </c>
      <c r="AKO168">
        <v>49.33</v>
      </c>
      <c r="AKP168">
        <v>49.11</v>
      </c>
      <c r="AKQ168">
        <v>48.83</v>
      </c>
      <c r="AKR168">
        <v>50.4</v>
      </c>
      <c r="AKS168">
        <v>50.7</v>
      </c>
      <c r="AKT168">
        <v>50.87</v>
      </c>
      <c r="AKU168">
        <v>50.97</v>
      </c>
      <c r="AKV168">
        <v>51.07</v>
      </c>
      <c r="AKW168">
        <v>51.96</v>
      </c>
      <c r="AKX168">
        <v>52.02</v>
      </c>
      <c r="AKY168">
        <v>52.05</v>
      </c>
      <c r="AKZ168">
        <v>51.83</v>
      </c>
      <c r="ALA168">
        <v>52</v>
      </c>
      <c r="ALB168">
        <v>50.85</v>
      </c>
      <c r="ALC168">
        <v>52.2</v>
      </c>
      <c r="ALD168">
        <v>51.79</v>
      </c>
      <c r="ALE168">
        <v>49.51</v>
      </c>
      <c r="ALF168">
        <v>50.42</v>
      </c>
      <c r="ALG168">
        <v>49.32</v>
      </c>
      <c r="ALH168">
        <v>49.27</v>
      </c>
      <c r="ALI168">
        <v>50.9</v>
      </c>
      <c r="ALJ168">
        <v>50.02</v>
      </c>
      <c r="ALK168">
        <v>48.64</v>
      </c>
      <c r="ALL168">
        <v>48.11</v>
      </c>
      <c r="ALM168">
        <v>49.62</v>
      </c>
      <c r="ALN168">
        <v>51.67</v>
      </c>
      <c r="ALO168">
        <v>53.66</v>
      </c>
      <c r="ALP168">
        <v>53.67</v>
      </c>
      <c r="ALQ168">
        <v>54.26</v>
      </c>
      <c r="ALR168">
        <v>54.99</v>
      </c>
      <c r="ALS168">
        <v>54.36</v>
      </c>
      <c r="ALT168">
        <v>54.25</v>
      </c>
      <c r="ALU168">
        <v>53.28</v>
      </c>
      <c r="ALV168">
        <v>52.8</v>
      </c>
      <c r="ALW168">
        <v>53.37</v>
      </c>
      <c r="ALX168">
        <v>53.5</v>
      </c>
      <c r="ALY168">
        <v>52.63</v>
      </c>
      <c r="ALZ168">
        <v>52.57</v>
      </c>
      <c r="AMA168">
        <v>53.77</v>
      </c>
      <c r="AMB168">
        <v>53.58</v>
      </c>
      <c r="AMC168">
        <v>53.08</v>
      </c>
      <c r="AMD168">
        <v>52.5</v>
      </c>
      <c r="AME168">
        <v>52.59</v>
      </c>
      <c r="AMF168">
        <v>52.43</v>
      </c>
      <c r="AMG168">
        <v>50.85</v>
      </c>
      <c r="AMH168">
        <v>51.2</v>
      </c>
      <c r="AMI168">
        <v>51.24</v>
      </c>
      <c r="AMJ168">
        <v>51.46</v>
      </c>
      <c r="AMK168">
        <v>50.42</v>
      </c>
      <c r="AML168">
        <v>51.12</v>
      </c>
      <c r="AMM168">
        <v>51.39</v>
      </c>
      <c r="AMN168">
        <v>50.56</v>
      </c>
      <c r="AMO168">
        <v>49.87</v>
      </c>
      <c r="AMP168">
        <v>48.89</v>
      </c>
      <c r="AMQ168">
        <v>49.38</v>
      </c>
      <c r="AMR168">
        <v>48.69</v>
      </c>
      <c r="AMS168">
        <v>48.01</v>
      </c>
      <c r="AMT168">
        <v>46.18</v>
      </c>
      <c r="AMU168">
        <v>45.27</v>
      </c>
      <c r="AMV168">
        <v>46.55</v>
      </c>
      <c r="AMW168">
        <v>46.51</v>
      </c>
      <c r="AMX168">
        <v>44.89</v>
      </c>
      <c r="AMY168">
        <v>45.3</v>
      </c>
      <c r="AMZ168">
        <v>46.52</v>
      </c>
      <c r="ANA168">
        <v>46.07</v>
      </c>
      <c r="ANB168">
        <v>45.7</v>
      </c>
      <c r="ANC168">
        <v>45.75</v>
      </c>
      <c r="AND168">
        <v>46.67</v>
      </c>
      <c r="ANE168">
        <v>47.66</v>
      </c>
      <c r="ANF168">
        <v>47.66</v>
      </c>
      <c r="ANG168">
        <v>47.58</v>
      </c>
      <c r="ANH168">
        <v>47.84</v>
      </c>
      <c r="ANI168">
        <v>47.31</v>
      </c>
      <c r="ANJ168">
        <v>48.32</v>
      </c>
      <c r="ANK168">
        <v>49.67</v>
      </c>
      <c r="ANL168">
        <v>49.01</v>
      </c>
      <c r="ANM168">
        <v>48.45</v>
      </c>
      <c r="ANN168">
        <v>48.24</v>
      </c>
      <c r="ANO168">
        <v>48.53</v>
      </c>
      <c r="ANP168">
        <v>48.01</v>
      </c>
      <c r="ANQ168">
        <v>47.15</v>
      </c>
      <c r="ANR168">
        <v>47.66</v>
      </c>
      <c r="ANS168">
        <v>46.02</v>
      </c>
      <c r="ANT168">
        <v>45.86</v>
      </c>
      <c r="ANU168">
        <v>45.82</v>
      </c>
      <c r="ANV168">
        <v>45</v>
      </c>
      <c r="ANW168">
        <v>45</v>
      </c>
      <c r="ANX168">
        <v>44.96</v>
      </c>
      <c r="ANY168">
        <v>45.21</v>
      </c>
      <c r="ANZ168">
        <v>43.35</v>
      </c>
      <c r="AOA168">
        <v>42.71</v>
      </c>
      <c r="AOB168">
        <v>43.02</v>
      </c>
      <c r="AOC168">
        <v>44.65</v>
      </c>
      <c r="AOD168">
        <v>44.47</v>
      </c>
      <c r="AOE168">
        <v>44.16</v>
      </c>
      <c r="AOF168">
        <v>42.53</v>
      </c>
      <c r="AOG168">
        <v>42.26</v>
      </c>
      <c r="AOH168">
        <v>41.59</v>
      </c>
      <c r="AOI168">
        <v>40.43</v>
      </c>
      <c r="AOJ168">
        <v>40.380000000000003</v>
      </c>
      <c r="AOK168">
        <v>39.369999999999997</v>
      </c>
      <c r="AOL168">
        <v>39.68</v>
      </c>
      <c r="AOM168">
        <v>38.64</v>
      </c>
      <c r="AON168">
        <v>39.25</v>
      </c>
      <c r="AOO168">
        <v>38.299999999999997</v>
      </c>
      <c r="AOP168">
        <v>38.119999999999997</v>
      </c>
      <c r="AOQ168">
        <v>39.99</v>
      </c>
      <c r="AOR168">
        <v>40.090000000000003</v>
      </c>
      <c r="AOS168">
        <v>38.85</v>
      </c>
      <c r="AOT168">
        <v>38.380000000000003</v>
      </c>
      <c r="AOU168">
        <v>37.4</v>
      </c>
      <c r="AOV168">
        <v>36.81</v>
      </c>
      <c r="AOW168">
        <v>35.119999999999997</v>
      </c>
      <c r="AOX168">
        <v>34.72</v>
      </c>
      <c r="AOY168">
        <v>34.729999999999997</v>
      </c>
      <c r="AOZ168">
        <v>35.68</v>
      </c>
      <c r="APA168">
        <v>35.380000000000003</v>
      </c>
      <c r="APB168">
        <v>34.619999999999997</v>
      </c>
      <c r="APC168">
        <v>34.75</v>
      </c>
      <c r="APD168">
        <v>33.93</v>
      </c>
      <c r="APE168">
        <v>34.200000000000003</v>
      </c>
      <c r="APF168">
        <v>33.369999999999997</v>
      </c>
      <c r="APG168">
        <v>31.55</v>
      </c>
      <c r="APH168">
        <v>33.049999999999997</v>
      </c>
      <c r="API168">
        <v>33.520000000000003</v>
      </c>
      <c r="APJ168">
        <v>34.159999999999997</v>
      </c>
      <c r="APK168">
        <v>33.46</v>
      </c>
      <c r="APL168">
        <v>32.520000000000003</v>
      </c>
      <c r="APM168">
        <v>31.1</v>
      </c>
      <c r="APN168">
        <v>29.74</v>
      </c>
      <c r="APO168">
        <v>29.9</v>
      </c>
      <c r="APP168">
        <v>28.65</v>
      </c>
      <c r="APQ168">
        <v>27.48</v>
      </c>
      <c r="APR168">
        <v>30.09</v>
      </c>
      <c r="APS168">
        <v>30.35</v>
      </c>
      <c r="APT168">
        <v>31.71</v>
      </c>
      <c r="APU168">
        <v>32.18</v>
      </c>
      <c r="APV168">
        <v>31.91</v>
      </c>
      <c r="APW168">
        <v>32.46</v>
      </c>
      <c r="APX168">
        <v>33.18</v>
      </c>
      <c r="APY168">
        <v>33.92</v>
      </c>
      <c r="APZ168">
        <v>34.020000000000003</v>
      </c>
      <c r="AQA168">
        <v>35.58</v>
      </c>
      <c r="AQB168">
        <v>34.03</v>
      </c>
      <c r="AQC168">
        <v>34.99</v>
      </c>
      <c r="AQD168">
        <v>36.159999999999997</v>
      </c>
      <c r="AQE168">
        <v>36.1</v>
      </c>
      <c r="AQF168">
        <v>35.29</v>
      </c>
      <c r="AQG168">
        <v>35.21</v>
      </c>
      <c r="AQH168">
        <v>34.03</v>
      </c>
      <c r="AQI168">
        <v>34.39</v>
      </c>
      <c r="AQJ168">
        <v>35.090000000000003</v>
      </c>
      <c r="AQK168">
        <v>35.46</v>
      </c>
      <c r="AQL168">
        <v>36.31</v>
      </c>
      <c r="AQM168">
        <v>35.28</v>
      </c>
      <c r="AQN168">
        <v>35</v>
      </c>
      <c r="AQO168">
        <v>35.28</v>
      </c>
      <c r="AQP168">
        <v>35.85</v>
      </c>
      <c r="AQQ168">
        <v>36.26</v>
      </c>
      <c r="AQR168">
        <v>35.659999999999997</v>
      </c>
      <c r="AQS168">
        <v>35.01</v>
      </c>
      <c r="AQT168">
        <v>33.799999999999997</v>
      </c>
      <c r="AQU168">
        <v>32.630000000000003</v>
      </c>
      <c r="AQV168">
        <v>30.66</v>
      </c>
      <c r="AQW168">
        <v>31.62</v>
      </c>
      <c r="AQX168">
        <v>31.5</v>
      </c>
      <c r="AQY168">
        <v>32.4</v>
      </c>
      <c r="AQZ168">
        <v>31.81</v>
      </c>
      <c r="ARA168">
        <v>30.92</v>
      </c>
      <c r="ARB168">
        <v>29.85</v>
      </c>
      <c r="ARC168">
        <v>30.64</v>
      </c>
      <c r="ARD168">
        <v>29.89</v>
      </c>
      <c r="ARE168">
        <v>29.61</v>
      </c>
      <c r="ARF168">
        <v>29.15</v>
      </c>
      <c r="ARG168">
        <v>29.05</v>
      </c>
      <c r="ARH168">
        <v>27.83</v>
      </c>
      <c r="ARI168">
        <v>28.85</v>
      </c>
      <c r="ARJ168">
        <v>28.77</v>
      </c>
      <c r="ARK168">
        <v>28.19</v>
      </c>
      <c r="ARL168">
        <v>29.2</v>
      </c>
      <c r="ARM168">
        <v>29.07</v>
      </c>
      <c r="ARN168">
        <v>29.57</v>
      </c>
      <c r="ARO168">
        <v>29.76</v>
      </c>
      <c r="ARP168">
        <v>31.1</v>
      </c>
      <c r="ARQ168">
        <v>31.14</v>
      </c>
      <c r="ARR168">
        <v>30.9</v>
      </c>
      <c r="ARS168">
        <v>31.1</v>
      </c>
      <c r="ART168">
        <v>31.07</v>
      </c>
      <c r="ARU168">
        <v>30.13</v>
      </c>
      <c r="ARV168">
        <v>30.35</v>
      </c>
      <c r="ARW168">
        <v>29.51</v>
      </c>
      <c r="ARX168">
        <v>28.82</v>
      </c>
      <c r="ARY168">
        <v>29.02</v>
      </c>
      <c r="ARZ168">
        <v>28.21</v>
      </c>
      <c r="ASA168">
        <v>28.2</v>
      </c>
      <c r="ASB168">
        <v>28.54</v>
      </c>
      <c r="ASC168">
        <v>28.73</v>
      </c>
      <c r="ASD168">
        <v>27.95</v>
      </c>
      <c r="ASE168">
        <v>28.33</v>
      </c>
      <c r="ASF168">
        <v>27.27</v>
      </c>
      <c r="ASG168">
        <v>26.41</v>
      </c>
      <c r="ASH168">
        <v>26.61</v>
      </c>
      <c r="ASI168">
        <v>26.2</v>
      </c>
      <c r="ASJ168">
        <v>26.19</v>
      </c>
      <c r="ASK168">
        <v>26.41</v>
      </c>
      <c r="ASL168">
        <v>26.06</v>
      </c>
      <c r="ASM168">
        <v>25.13</v>
      </c>
      <c r="ASN168">
        <v>25.32</v>
      </c>
      <c r="ASO168">
        <v>25.37</v>
      </c>
      <c r="ASP168">
        <v>24.32</v>
      </c>
      <c r="ASQ168">
        <v>24.3</v>
      </c>
      <c r="ASR168">
        <v>25.08</v>
      </c>
      <c r="ASS168">
        <v>25.16</v>
      </c>
      <c r="AST168">
        <v>25.87</v>
      </c>
      <c r="ASU168">
        <v>26.16</v>
      </c>
      <c r="ASV168">
        <v>25.23</v>
      </c>
      <c r="ASW168">
        <v>25.5</v>
      </c>
      <c r="ASX168">
        <v>25.2</v>
      </c>
      <c r="ASY168">
        <v>25.34</v>
      </c>
      <c r="ASZ168">
        <v>25.39</v>
      </c>
      <c r="ATA168">
        <v>24.38</v>
      </c>
      <c r="ATB168">
        <v>23.43</v>
      </c>
      <c r="ATC168">
        <v>25.15</v>
      </c>
      <c r="ATD168">
        <v>24.8</v>
      </c>
      <c r="ATE168">
        <v>23.62</v>
      </c>
      <c r="ATF168">
        <v>22.97</v>
      </c>
      <c r="ATG168">
        <v>23.58</v>
      </c>
      <c r="ATH168">
        <v>23.16</v>
      </c>
      <c r="ATI168">
        <v>22.54</v>
      </c>
      <c r="ATJ168">
        <v>22.91</v>
      </c>
      <c r="ATK168">
        <v>21.86</v>
      </c>
      <c r="ATL168">
        <v>21.98</v>
      </c>
      <c r="ATM168">
        <v>22.23</v>
      </c>
      <c r="ATN168">
        <v>22.8</v>
      </c>
      <c r="ATO168">
        <v>22.52</v>
      </c>
      <c r="ATP168">
        <v>21.93</v>
      </c>
      <c r="ATQ168">
        <v>22.26</v>
      </c>
      <c r="ATR168">
        <v>22.19</v>
      </c>
      <c r="ATS168">
        <v>21.83</v>
      </c>
      <c r="ATT168">
        <v>22.49</v>
      </c>
      <c r="ATU168">
        <v>23.54</v>
      </c>
      <c r="ATV168">
        <v>22.97</v>
      </c>
      <c r="ATW168">
        <v>23.02</v>
      </c>
      <c r="ATX168">
        <v>23.55</v>
      </c>
      <c r="ATY168">
        <v>22.51</v>
      </c>
      <c r="ATZ168">
        <v>22.61</v>
      </c>
      <c r="AUA168">
        <v>22.73</v>
      </c>
      <c r="AUB168">
        <v>24.16</v>
      </c>
      <c r="AUC168">
        <v>24.24</v>
      </c>
      <c r="AUD168">
        <v>23.71</v>
      </c>
      <c r="AUE168">
        <v>22.95</v>
      </c>
      <c r="AUF168">
        <v>23.41</v>
      </c>
      <c r="AUG168">
        <v>23.1</v>
      </c>
      <c r="AUH168">
        <v>23.1</v>
      </c>
      <c r="AUI168">
        <v>22.72</v>
      </c>
      <c r="AUJ168">
        <v>22.47</v>
      </c>
      <c r="AUK168">
        <v>22.5</v>
      </c>
      <c r="AUL168">
        <v>22.36</v>
      </c>
      <c r="AUM168">
        <v>23.03</v>
      </c>
      <c r="AUN168">
        <v>23.03</v>
      </c>
      <c r="AUO168">
        <v>22.87</v>
      </c>
      <c r="AUP168">
        <v>21.93</v>
      </c>
      <c r="AUQ168">
        <v>21.72</v>
      </c>
      <c r="AUR168">
        <v>21.41</v>
      </c>
      <c r="AUS168">
        <v>21.67</v>
      </c>
      <c r="AUT168">
        <v>22</v>
      </c>
      <c r="AUU168">
        <v>21.41</v>
      </c>
      <c r="AUV168">
        <v>21.65</v>
      </c>
      <c r="AUW168">
        <v>22.07</v>
      </c>
      <c r="AUX168">
        <v>22.6</v>
      </c>
      <c r="AUY168">
        <v>21.11</v>
      </c>
      <c r="AUZ168">
        <v>21.15</v>
      </c>
      <c r="AVA168">
        <v>21</v>
      </c>
      <c r="AVB168">
        <v>21.41</v>
      </c>
      <c r="AVC168">
        <v>20.84</v>
      </c>
      <c r="AVD168">
        <v>20.52</v>
      </c>
      <c r="AVE168">
        <v>20.96</v>
      </c>
      <c r="AVF168">
        <v>21.02</v>
      </c>
      <c r="AVG168">
        <v>21.08</v>
      </c>
      <c r="AVH168">
        <v>20.89</v>
      </c>
      <c r="AVI168">
        <v>20.5</v>
      </c>
      <c r="AVJ168">
        <v>21.47</v>
      </c>
      <c r="AVK168">
        <v>21.44</v>
      </c>
      <c r="AVL168">
        <v>21.88</v>
      </c>
      <c r="AVM168">
        <v>23.08</v>
      </c>
      <c r="AVN168">
        <v>23.46</v>
      </c>
      <c r="AVO168">
        <v>24.5</v>
      </c>
      <c r="AVP168">
        <v>26.8</v>
      </c>
      <c r="AVQ168">
        <v>31.88</v>
      </c>
    </row>
    <row r="169" spans="1:1265" x14ac:dyDescent="0.4">
      <c r="A169" t="s">
        <v>136</v>
      </c>
      <c r="B169" t="s">
        <v>137</v>
      </c>
      <c r="C169" t="s">
        <v>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142.5</v>
      </c>
      <c r="IN169">
        <v>142.66</v>
      </c>
      <c r="IO169">
        <v>135.99</v>
      </c>
      <c r="IP169">
        <v>135.94</v>
      </c>
      <c r="IQ169">
        <v>119.5</v>
      </c>
      <c r="IR169">
        <v>124.2</v>
      </c>
      <c r="IS169">
        <v>123.59</v>
      </c>
      <c r="IT169">
        <v>127.85</v>
      </c>
      <c r="IU169">
        <v>135.38</v>
      </c>
      <c r="IV169">
        <v>130.85</v>
      </c>
      <c r="IW169">
        <v>129.88</v>
      </c>
      <c r="IX169">
        <v>124.81</v>
      </c>
      <c r="IY169">
        <v>121.68</v>
      </c>
      <c r="IZ169">
        <v>119.91</v>
      </c>
      <c r="JA169">
        <v>117.17</v>
      </c>
      <c r="JB169">
        <v>112.5</v>
      </c>
      <c r="JC169">
        <v>111.33</v>
      </c>
      <c r="JD169">
        <v>108.77</v>
      </c>
      <c r="JE169">
        <v>109.95</v>
      </c>
      <c r="JF169">
        <v>114.5</v>
      </c>
      <c r="JG169">
        <v>113.95</v>
      </c>
      <c r="JH169">
        <v>108.77</v>
      </c>
      <c r="JI169">
        <v>106.67</v>
      </c>
      <c r="JJ169">
        <v>109.63</v>
      </c>
      <c r="JK169">
        <v>108.65</v>
      </c>
      <c r="JL169">
        <v>104.2</v>
      </c>
      <c r="JM169">
        <v>101.13</v>
      </c>
      <c r="JN169">
        <v>99.8</v>
      </c>
      <c r="JO169">
        <v>105.4</v>
      </c>
      <c r="JP169">
        <v>104.7</v>
      </c>
      <c r="JQ169">
        <v>106.86</v>
      </c>
      <c r="JR169">
        <v>105.92</v>
      </c>
      <c r="JS169">
        <v>108.18</v>
      </c>
      <c r="JT169">
        <v>109.29</v>
      </c>
      <c r="JU169">
        <v>109.21</v>
      </c>
      <c r="JV169">
        <v>110.9</v>
      </c>
      <c r="JW169">
        <v>109.67</v>
      </c>
      <c r="JX169">
        <v>104.86</v>
      </c>
      <c r="JY169">
        <v>112.8</v>
      </c>
      <c r="JZ169">
        <v>112.12</v>
      </c>
      <c r="KA169">
        <v>112.49</v>
      </c>
      <c r="KB169">
        <v>113.9</v>
      </c>
      <c r="KC169">
        <v>114.96</v>
      </c>
      <c r="KD169">
        <v>113.9</v>
      </c>
      <c r="KE169">
        <v>109.54</v>
      </c>
      <c r="KF169">
        <v>108.18</v>
      </c>
      <c r="KG169">
        <v>106.5</v>
      </c>
      <c r="KH169">
        <v>104.2</v>
      </c>
      <c r="KI169">
        <v>103.46</v>
      </c>
      <c r="KJ169">
        <v>100.93</v>
      </c>
      <c r="KK169">
        <v>100.8</v>
      </c>
      <c r="KL169">
        <v>105.68</v>
      </c>
      <c r="KM169">
        <v>108.89</v>
      </c>
      <c r="KN169">
        <v>107.86</v>
      </c>
      <c r="KO169">
        <v>107.96</v>
      </c>
      <c r="KP169">
        <v>106.3</v>
      </c>
      <c r="KQ169">
        <v>107.77</v>
      </c>
      <c r="KR169">
        <v>101.3</v>
      </c>
      <c r="KS169">
        <v>101.89</v>
      </c>
      <c r="KT169">
        <v>100.51</v>
      </c>
      <c r="KU169">
        <v>96.2</v>
      </c>
      <c r="KV169">
        <v>92.6</v>
      </c>
      <c r="KW169">
        <v>89.68</v>
      </c>
      <c r="KX169">
        <v>89.73</v>
      </c>
      <c r="KY169">
        <v>89.58</v>
      </c>
      <c r="KZ169">
        <v>88.5</v>
      </c>
      <c r="LA169">
        <v>95.99</v>
      </c>
      <c r="LB169">
        <v>104.2</v>
      </c>
      <c r="LC169">
        <v>109.35</v>
      </c>
      <c r="LD169">
        <v>110.56</v>
      </c>
      <c r="LE169">
        <v>113.38</v>
      </c>
      <c r="LF169">
        <v>110.98</v>
      </c>
      <c r="LG169">
        <v>112</v>
      </c>
      <c r="LH169">
        <v>116</v>
      </c>
      <c r="LI169">
        <v>107.48</v>
      </c>
      <c r="LJ169">
        <v>105.99</v>
      </c>
      <c r="LK169">
        <v>106.48</v>
      </c>
      <c r="LL169">
        <v>106.92</v>
      </c>
      <c r="LM169">
        <v>103.09</v>
      </c>
      <c r="LN169">
        <v>106.85</v>
      </c>
      <c r="LO169">
        <v>103.85</v>
      </c>
      <c r="LP169">
        <v>105.94</v>
      </c>
      <c r="LQ169">
        <v>104.97</v>
      </c>
      <c r="LR169">
        <v>107.99</v>
      </c>
      <c r="LS169">
        <v>109.48</v>
      </c>
      <c r="LT169">
        <v>108.8</v>
      </c>
      <c r="LU169">
        <v>109.77</v>
      </c>
      <c r="LV169">
        <v>110.98</v>
      </c>
      <c r="LW169">
        <v>109.44</v>
      </c>
      <c r="LX169">
        <v>109.88</v>
      </c>
      <c r="LY169">
        <v>116</v>
      </c>
      <c r="LZ169">
        <v>115.48</v>
      </c>
      <c r="MA169">
        <v>116.99</v>
      </c>
      <c r="MB169">
        <v>114.88</v>
      </c>
      <c r="MC169">
        <v>112.68</v>
      </c>
      <c r="MD169">
        <v>110.55</v>
      </c>
      <c r="ME169">
        <v>109.87</v>
      </c>
      <c r="MF169">
        <v>104.45</v>
      </c>
      <c r="MG169">
        <v>107.5</v>
      </c>
      <c r="MH169">
        <v>113.72</v>
      </c>
      <c r="MI169">
        <v>115.74</v>
      </c>
      <c r="MJ169">
        <v>118.18</v>
      </c>
      <c r="MK169">
        <v>124</v>
      </c>
      <c r="ML169">
        <v>125.55</v>
      </c>
      <c r="MM169">
        <v>123.96</v>
      </c>
      <c r="MN169">
        <v>122.25</v>
      </c>
      <c r="MO169">
        <v>124.5</v>
      </c>
      <c r="MP169">
        <v>129</v>
      </c>
      <c r="MQ169">
        <v>125.86</v>
      </c>
      <c r="MR169">
        <v>125.48</v>
      </c>
      <c r="MS169">
        <v>128</v>
      </c>
      <c r="MT169">
        <v>134.85</v>
      </c>
      <c r="MU169">
        <v>140.6</v>
      </c>
      <c r="MV169">
        <v>140.83000000000001</v>
      </c>
      <c r="MW169">
        <v>137.19999999999999</v>
      </c>
      <c r="MX169">
        <v>136.1</v>
      </c>
      <c r="MY169">
        <v>128</v>
      </c>
      <c r="MZ169">
        <v>122.86</v>
      </c>
      <c r="NA169">
        <v>116.88</v>
      </c>
      <c r="NB169">
        <v>117.88</v>
      </c>
      <c r="NC169">
        <v>118.5</v>
      </c>
      <c r="ND169">
        <v>119.2</v>
      </c>
      <c r="NE169">
        <v>118.88</v>
      </c>
      <c r="NF169">
        <v>117.49</v>
      </c>
      <c r="NG169">
        <v>119.03</v>
      </c>
      <c r="NH169">
        <v>119.74</v>
      </c>
      <c r="NI169">
        <v>113.4</v>
      </c>
      <c r="NJ169">
        <v>119.68</v>
      </c>
      <c r="NK169">
        <v>120.99</v>
      </c>
      <c r="NL169">
        <v>122.35</v>
      </c>
      <c r="NM169">
        <v>120.95</v>
      </c>
      <c r="NN169">
        <v>117.45</v>
      </c>
      <c r="NO169">
        <v>114.86</v>
      </c>
      <c r="NP169">
        <v>114.3</v>
      </c>
      <c r="NQ169">
        <v>104.97</v>
      </c>
      <c r="NR169">
        <v>105.48</v>
      </c>
      <c r="NS169">
        <v>106.26</v>
      </c>
      <c r="NT169">
        <v>109.53</v>
      </c>
      <c r="NU169">
        <v>109.3</v>
      </c>
      <c r="NV169">
        <v>109.39</v>
      </c>
      <c r="NW169">
        <v>107.8</v>
      </c>
      <c r="NX169">
        <v>107.6</v>
      </c>
      <c r="NY169">
        <v>104.37</v>
      </c>
      <c r="NZ169">
        <v>102.45</v>
      </c>
      <c r="OA169">
        <v>102.38</v>
      </c>
      <c r="OB169">
        <v>104.18</v>
      </c>
      <c r="OC169">
        <v>114.97</v>
      </c>
      <c r="OD169">
        <v>112.99</v>
      </c>
      <c r="OE169">
        <v>118.97</v>
      </c>
      <c r="OF169">
        <v>114.74</v>
      </c>
      <c r="OG169">
        <v>114.6</v>
      </c>
      <c r="OH169">
        <v>114.75</v>
      </c>
      <c r="OI169">
        <v>112.5</v>
      </c>
      <c r="OJ169">
        <v>113.88</v>
      </c>
      <c r="OK169">
        <v>114.89</v>
      </c>
      <c r="OL169">
        <v>114.88</v>
      </c>
      <c r="OM169">
        <v>107</v>
      </c>
      <c r="ON169">
        <v>103.77</v>
      </c>
      <c r="OO169">
        <v>102.46</v>
      </c>
      <c r="OP169">
        <v>104</v>
      </c>
      <c r="OQ169">
        <v>101.58</v>
      </c>
      <c r="OR169">
        <v>102.98</v>
      </c>
      <c r="OS169">
        <v>103.5</v>
      </c>
      <c r="OT169">
        <v>100.4</v>
      </c>
      <c r="OU169">
        <v>91.79</v>
      </c>
      <c r="OV169">
        <v>92.73</v>
      </c>
      <c r="OW169">
        <v>91.9</v>
      </c>
      <c r="OX169">
        <v>90.98</v>
      </c>
      <c r="OY169">
        <v>89.99</v>
      </c>
      <c r="OZ169">
        <v>91.6</v>
      </c>
      <c r="PA169">
        <v>93.41</v>
      </c>
      <c r="PB169">
        <v>92.5</v>
      </c>
      <c r="PC169">
        <v>91.8</v>
      </c>
      <c r="PD169">
        <v>92.58</v>
      </c>
      <c r="PE169">
        <v>91.97</v>
      </c>
      <c r="PF169">
        <v>90.1</v>
      </c>
      <c r="PG169">
        <v>91.98</v>
      </c>
      <c r="PH169">
        <v>90.09</v>
      </c>
      <c r="PI169">
        <v>91.8</v>
      </c>
      <c r="PJ169">
        <v>92.47</v>
      </c>
      <c r="PK169">
        <v>96.47</v>
      </c>
      <c r="PL169">
        <v>96.5</v>
      </c>
      <c r="PM169">
        <v>95.1</v>
      </c>
      <c r="PN169">
        <v>97.37</v>
      </c>
      <c r="PO169">
        <v>97.8</v>
      </c>
      <c r="PP169">
        <v>98.48</v>
      </c>
      <c r="PQ169">
        <v>95.9</v>
      </c>
      <c r="PR169">
        <v>97.8</v>
      </c>
      <c r="PS169">
        <v>98.95</v>
      </c>
      <c r="PT169">
        <v>94.67</v>
      </c>
      <c r="PU169">
        <v>92.87</v>
      </c>
      <c r="PV169">
        <v>92.23</v>
      </c>
      <c r="PW169">
        <v>94.25</v>
      </c>
      <c r="PX169">
        <v>95.35</v>
      </c>
      <c r="PY169">
        <v>95.8</v>
      </c>
      <c r="PZ169">
        <v>94.85</v>
      </c>
      <c r="QA169">
        <v>94.44</v>
      </c>
      <c r="QB169">
        <v>94.9</v>
      </c>
      <c r="QC169">
        <v>94.23</v>
      </c>
      <c r="QD169">
        <v>92</v>
      </c>
      <c r="QE169">
        <v>91.82</v>
      </c>
      <c r="QF169">
        <v>91.95</v>
      </c>
      <c r="QG169">
        <v>89.4</v>
      </c>
      <c r="QH169">
        <v>91.26</v>
      </c>
      <c r="QI169">
        <v>95.32</v>
      </c>
      <c r="QJ169">
        <v>94.44</v>
      </c>
      <c r="QK169">
        <v>94.18</v>
      </c>
      <c r="QL169">
        <v>92.3</v>
      </c>
      <c r="QM169">
        <v>96.02</v>
      </c>
      <c r="QN169">
        <v>94.49</v>
      </c>
      <c r="QO169">
        <v>93.27</v>
      </c>
      <c r="QP169">
        <v>90.77</v>
      </c>
      <c r="QQ169">
        <v>89.15</v>
      </c>
      <c r="QR169">
        <v>89.1</v>
      </c>
      <c r="QS169">
        <v>87.6</v>
      </c>
      <c r="QT169">
        <v>92.25</v>
      </c>
      <c r="QU169">
        <v>93.99</v>
      </c>
      <c r="QV169">
        <v>91.93</v>
      </c>
      <c r="QW169">
        <v>93.28</v>
      </c>
      <c r="QX169">
        <v>91.9</v>
      </c>
      <c r="QY169">
        <v>92.33</v>
      </c>
      <c r="QZ169">
        <v>95.9</v>
      </c>
      <c r="RA169">
        <v>96.22</v>
      </c>
      <c r="RB169">
        <v>96.38</v>
      </c>
      <c r="RC169">
        <v>94.72</v>
      </c>
      <c r="RD169">
        <v>97.08</v>
      </c>
      <c r="RE169">
        <v>96.92</v>
      </c>
      <c r="RF169">
        <v>96.15</v>
      </c>
      <c r="RG169">
        <v>93.8</v>
      </c>
      <c r="RH169">
        <v>94.94</v>
      </c>
      <c r="RI169">
        <v>93.86</v>
      </c>
      <c r="RJ169">
        <v>102</v>
      </c>
      <c r="RK169">
        <v>97.86</v>
      </c>
      <c r="RL169">
        <v>94.34</v>
      </c>
      <c r="RM169">
        <v>108.05</v>
      </c>
      <c r="RN169">
        <v>105.98</v>
      </c>
      <c r="RO169">
        <v>122.76</v>
      </c>
      <c r="RP169">
        <v>127.89</v>
      </c>
      <c r="RQ169">
        <v>130.29</v>
      </c>
      <c r="RR169">
        <v>125.96</v>
      </c>
      <c r="RS169">
        <v>124.5</v>
      </c>
      <c r="RT169">
        <v>113.97</v>
      </c>
      <c r="RU169">
        <v>104.58</v>
      </c>
      <c r="RV169">
        <v>103.76</v>
      </c>
      <c r="RW169">
        <v>110.55</v>
      </c>
      <c r="RX169">
        <v>101</v>
      </c>
      <c r="RY169">
        <v>96.86</v>
      </c>
      <c r="RZ169">
        <v>100.99</v>
      </c>
      <c r="SA169">
        <v>99</v>
      </c>
      <c r="SB169">
        <v>98</v>
      </c>
      <c r="SC169">
        <v>96.33</v>
      </c>
      <c r="SD169">
        <v>98.98</v>
      </c>
      <c r="SE169">
        <v>98.8</v>
      </c>
      <c r="SF169">
        <v>98.95</v>
      </c>
      <c r="SG169">
        <v>98.06</v>
      </c>
      <c r="SH169">
        <v>96.58</v>
      </c>
      <c r="SI169">
        <v>95.89</v>
      </c>
      <c r="SJ169">
        <v>98.47</v>
      </c>
      <c r="SK169">
        <v>98.4</v>
      </c>
      <c r="SL169">
        <v>97.27</v>
      </c>
      <c r="SM169">
        <v>97.62</v>
      </c>
      <c r="SN169">
        <v>95.53</v>
      </c>
      <c r="SO169">
        <v>95.5</v>
      </c>
      <c r="SP169">
        <v>95.7</v>
      </c>
      <c r="SQ169">
        <v>94.7</v>
      </c>
      <c r="SR169">
        <v>96.57</v>
      </c>
      <c r="SS169">
        <v>99.13</v>
      </c>
      <c r="ST169">
        <v>99.48</v>
      </c>
      <c r="SU169">
        <v>98.91</v>
      </c>
      <c r="SV169">
        <v>94.69</v>
      </c>
      <c r="SW169">
        <v>94.03</v>
      </c>
      <c r="SX169">
        <v>94.93</v>
      </c>
      <c r="SY169">
        <v>93</v>
      </c>
      <c r="SZ169">
        <v>90.1</v>
      </c>
      <c r="TA169">
        <v>88</v>
      </c>
      <c r="TB169">
        <v>91.88</v>
      </c>
      <c r="TC169">
        <v>91.39</v>
      </c>
      <c r="TD169">
        <v>91.27</v>
      </c>
      <c r="TE169">
        <v>91.2</v>
      </c>
      <c r="TF169">
        <v>90.8</v>
      </c>
      <c r="TG169">
        <v>89.8</v>
      </c>
      <c r="TH169">
        <v>87.91</v>
      </c>
      <c r="TI169">
        <v>86.65</v>
      </c>
      <c r="TJ169">
        <v>85.66</v>
      </c>
      <c r="TK169">
        <v>84.15</v>
      </c>
      <c r="TL169">
        <v>80.739999999999995</v>
      </c>
      <c r="TM169">
        <v>78.06</v>
      </c>
      <c r="TN169">
        <v>77.44</v>
      </c>
      <c r="TO169">
        <v>84.88</v>
      </c>
      <c r="TP169">
        <v>84.27</v>
      </c>
      <c r="TQ169">
        <v>84.47</v>
      </c>
      <c r="TR169">
        <v>83</v>
      </c>
      <c r="TS169">
        <v>83.74</v>
      </c>
      <c r="TT169">
        <v>85.3</v>
      </c>
      <c r="TU169">
        <v>86.76</v>
      </c>
      <c r="TV169">
        <v>86.3</v>
      </c>
      <c r="TW169">
        <v>84.88</v>
      </c>
      <c r="TX169">
        <v>86.28</v>
      </c>
      <c r="TY169">
        <v>86.4</v>
      </c>
      <c r="TZ169">
        <v>86.39</v>
      </c>
      <c r="UA169">
        <v>90.8</v>
      </c>
      <c r="UB169">
        <v>92.54</v>
      </c>
      <c r="UC169">
        <v>91.78</v>
      </c>
      <c r="UD169">
        <v>90.99</v>
      </c>
      <c r="UE169">
        <v>89.68</v>
      </c>
      <c r="UF169">
        <v>88.5</v>
      </c>
      <c r="UG169">
        <v>88.35</v>
      </c>
      <c r="UH169">
        <v>89.57</v>
      </c>
      <c r="UI169">
        <v>92.2</v>
      </c>
      <c r="UJ169">
        <v>91</v>
      </c>
      <c r="UK169">
        <v>91.55</v>
      </c>
      <c r="UL169">
        <v>89.55</v>
      </c>
      <c r="UM169">
        <v>90.58</v>
      </c>
      <c r="UN169">
        <v>90.98</v>
      </c>
      <c r="UO169">
        <v>92.98</v>
      </c>
      <c r="UP169">
        <v>92.98</v>
      </c>
      <c r="UQ169">
        <v>92.51</v>
      </c>
      <c r="UR169">
        <v>92.93</v>
      </c>
      <c r="US169">
        <v>92.8</v>
      </c>
      <c r="UT169">
        <v>92.98</v>
      </c>
      <c r="UU169">
        <v>93.65</v>
      </c>
      <c r="UV169">
        <v>94.59</v>
      </c>
      <c r="UW169">
        <v>94.29</v>
      </c>
      <c r="UX169">
        <v>95.38</v>
      </c>
      <c r="UY169">
        <v>95.59</v>
      </c>
      <c r="UZ169">
        <v>94.2</v>
      </c>
      <c r="VA169">
        <v>92.78</v>
      </c>
      <c r="VB169">
        <v>94.5</v>
      </c>
      <c r="VC169">
        <v>94.09</v>
      </c>
      <c r="VD169">
        <v>96.03</v>
      </c>
      <c r="VE169">
        <v>95.3</v>
      </c>
      <c r="VF169">
        <v>95.24</v>
      </c>
      <c r="VG169">
        <v>94.71</v>
      </c>
      <c r="VH169">
        <v>93.68</v>
      </c>
      <c r="VI169">
        <v>94.98</v>
      </c>
      <c r="VJ169">
        <v>95.88</v>
      </c>
      <c r="VK169">
        <v>96</v>
      </c>
      <c r="VL169">
        <v>95.63</v>
      </c>
      <c r="VM169">
        <v>99</v>
      </c>
      <c r="VN169">
        <v>101.55</v>
      </c>
      <c r="VO169">
        <v>102.38</v>
      </c>
      <c r="VP169">
        <v>100.55</v>
      </c>
      <c r="VQ169">
        <v>100.14</v>
      </c>
      <c r="VR169">
        <v>97.7</v>
      </c>
      <c r="VS169">
        <v>93.15</v>
      </c>
      <c r="VT169">
        <v>91.97</v>
      </c>
      <c r="VU169">
        <v>90.78</v>
      </c>
      <c r="VV169">
        <v>88.92</v>
      </c>
      <c r="VW169">
        <v>86.62</v>
      </c>
      <c r="VX169">
        <v>86.86</v>
      </c>
      <c r="VY169">
        <v>86.56</v>
      </c>
      <c r="VZ169">
        <v>86.1</v>
      </c>
      <c r="WA169">
        <v>85.83</v>
      </c>
      <c r="WB169">
        <v>88.58</v>
      </c>
      <c r="WC169">
        <v>90.62</v>
      </c>
      <c r="WD169">
        <v>89.65</v>
      </c>
      <c r="WE169">
        <v>88.34</v>
      </c>
      <c r="WF169">
        <v>86.86</v>
      </c>
      <c r="WG169">
        <v>86.55</v>
      </c>
      <c r="WH169">
        <v>87.31</v>
      </c>
      <c r="WI169">
        <v>86.06</v>
      </c>
      <c r="WJ169">
        <v>85.92</v>
      </c>
      <c r="WK169">
        <v>84.93</v>
      </c>
      <c r="WL169">
        <v>85.77</v>
      </c>
      <c r="WM169">
        <v>94.98</v>
      </c>
      <c r="WN169">
        <v>92.88</v>
      </c>
      <c r="WO169">
        <v>92.61</v>
      </c>
      <c r="WP169">
        <v>91.77</v>
      </c>
      <c r="WQ169">
        <v>91.7</v>
      </c>
      <c r="WR169">
        <v>89.84</v>
      </c>
      <c r="WS169">
        <v>85.9</v>
      </c>
      <c r="WT169">
        <v>82.25</v>
      </c>
      <c r="WU169">
        <v>77.84</v>
      </c>
      <c r="WV169">
        <v>77.959999999999994</v>
      </c>
      <c r="WW169">
        <v>77.489999999999995</v>
      </c>
      <c r="WX169">
        <v>77.349999999999994</v>
      </c>
      <c r="WY169">
        <v>76.430000000000007</v>
      </c>
      <c r="WZ169">
        <v>72.959999999999994</v>
      </c>
      <c r="XA169">
        <v>69.209999999999994</v>
      </c>
      <c r="XB169">
        <v>69.430000000000007</v>
      </c>
      <c r="XC169">
        <v>70.59</v>
      </c>
      <c r="XD169">
        <v>68.5</v>
      </c>
      <c r="XE169">
        <v>67.3</v>
      </c>
      <c r="XF169">
        <v>70.2</v>
      </c>
      <c r="XG169">
        <v>69.849999999999994</v>
      </c>
      <c r="XH169">
        <v>69.989999999999995</v>
      </c>
      <c r="XI169">
        <v>69.98</v>
      </c>
      <c r="XJ169">
        <v>69.11</v>
      </c>
      <c r="XK169">
        <v>70.66</v>
      </c>
      <c r="XL169">
        <v>69.510000000000005</v>
      </c>
      <c r="XM169">
        <v>68.77</v>
      </c>
      <c r="XN169">
        <v>68.599999999999994</v>
      </c>
      <c r="XO169">
        <v>67.290000000000006</v>
      </c>
      <c r="XP169">
        <v>65.38</v>
      </c>
      <c r="XQ169">
        <v>64.5</v>
      </c>
      <c r="XR169">
        <v>63.77</v>
      </c>
      <c r="XS169">
        <v>62.66</v>
      </c>
      <c r="XT169">
        <v>63.6</v>
      </c>
      <c r="XU169">
        <v>64.239999999999995</v>
      </c>
      <c r="XV169">
        <v>60.48</v>
      </c>
      <c r="XW169">
        <v>59.83</v>
      </c>
      <c r="XX169">
        <v>61.82</v>
      </c>
      <c r="XY169">
        <v>61</v>
      </c>
      <c r="XZ169">
        <v>60.86</v>
      </c>
      <c r="YA169">
        <v>59.72</v>
      </c>
      <c r="YB169">
        <v>60.09</v>
      </c>
      <c r="YC169">
        <v>58.95</v>
      </c>
      <c r="YD169">
        <v>59.45</v>
      </c>
      <c r="YE169">
        <v>58.3</v>
      </c>
      <c r="YF169">
        <v>58.15</v>
      </c>
      <c r="YG169">
        <v>59.32</v>
      </c>
      <c r="YH169">
        <v>59.94</v>
      </c>
      <c r="YI169">
        <v>58.88</v>
      </c>
      <c r="YJ169">
        <v>60.48</v>
      </c>
      <c r="YK169">
        <v>59.65</v>
      </c>
      <c r="YL169">
        <v>58.03</v>
      </c>
      <c r="YM169">
        <v>55.86</v>
      </c>
      <c r="YN169">
        <v>53.75</v>
      </c>
      <c r="YO169">
        <v>53.39</v>
      </c>
      <c r="YP169">
        <v>52.8</v>
      </c>
      <c r="YQ169">
        <v>52.2</v>
      </c>
      <c r="YR169">
        <v>52.55</v>
      </c>
      <c r="YS169">
        <v>52.79</v>
      </c>
      <c r="YT169">
        <v>53.1</v>
      </c>
      <c r="YU169">
        <v>52.49</v>
      </c>
      <c r="YV169">
        <v>50.46</v>
      </c>
      <c r="YW169">
        <v>48.56</v>
      </c>
      <c r="YX169">
        <v>46.5</v>
      </c>
      <c r="YY169">
        <v>44.89</v>
      </c>
      <c r="YZ169">
        <v>44.66</v>
      </c>
      <c r="ZA169">
        <v>49.77</v>
      </c>
      <c r="ZB169">
        <v>49.9</v>
      </c>
      <c r="ZC169">
        <v>51.8</v>
      </c>
      <c r="ZD169">
        <v>49.3</v>
      </c>
      <c r="ZE169">
        <v>48.18</v>
      </c>
      <c r="ZF169">
        <v>50.48</v>
      </c>
      <c r="ZG169">
        <v>49.48</v>
      </c>
      <c r="ZH169">
        <v>49.5</v>
      </c>
      <c r="ZI169">
        <v>49.78</v>
      </c>
      <c r="ZJ169">
        <v>48.42</v>
      </c>
      <c r="ZK169">
        <v>49.03</v>
      </c>
      <c r="ZL169">
        <v>48.09</v>
      </c>
      <c r="ZM169">
        <v>49.78</v>
      </c>
      <c r="ZN169">
        <v>49.87</v>
      </c>
      <c r="ZO169">
        <v>49.89</v>
      </c>
      <c r="ZP169">
        <v>47.88</v>
      </c>
      <c r="ZQ169">
        <v>48.15</v>
      </c>
      <c r="ZR169">
        <v>48.5</v>
      </c>
      <c r="ZS169">
        <v>47.99</v>
      </c>
      <c r="ZT169">
        <v>48.45</v>
      </c>
      <c r="ZU169">
        <v>50.48</v>
      </c>
      <c r="ZV169">
        <v>52.76</v>
      </c>
      <c r="ZW169">
        <v>55.33</v>
      </c>
      <c r="ZX169">
        <v>54.3</v>
      </c>
      <c r="ZY169">
        <v>53.99</v>
      </c>
      <c r="ZZ169">
        <v>52.33</v>
      </c>
      <c r="AAA169">
        <v>51.18</v>
      </c>
      <c r="AAB169">
        <v>51.16</v>
      </c>
      <c r="AAC169">
        <v>50.62</v>
      </c>
      <c r="AAD169">
        <v>52.33</v>
      </c>
      <c r="AAE169">
        <v>53.45</v>
      </c>
      <c r="AAF169">
        <v>52.76</v>
      </c>
      <c r="AAG169">
        <v>55.7</v>
      </c>
      <c r="AAH169">
        <v>56.36</v>
      </c>
      <c r="AAI169">
        <v>55.18</v>
      </c>
      <c r="AAJ169">
        <v>54.39</v>
      </c>
      <c r="AAK169">
        <v>55.66</v>
      </c>
      <c r="AAL169">
        <v>55.68</v>
      </c>
      <c r="AAM169">
        <v>55.5</v>
      </c>
      <c r="AAN169">
        <v>57.86</v>
      </c>
      <c r="AAO169">
        <v>57.5</v>
      </c>
      <c r="AAP169">
        <v>56.64</v>
      </c>
      <c r="AAQ169">
        <v>57.33</v>
      </c>
      <c r="AAR169">
        <v>55.8</v>
      </c>
      <c r="AAS169">
        <v>53.88</v>
      </c>
      <c r="AAT169">
        <v>53.62</v>
      </c>
      <c r="AAU169">
        <v>53.75</v>
      </c>
      <c r="AAV169">
        <v>52.99</v>
      </c>
      <c r="AAW169">
        <v>51.49</v>
      </c>
      <c r="AAX169">
        <v>50.27</v>
      </c>
      <c r="AAY169">
        <v>50.4</v>
      </c>
      <c r="AAZ169">
        <v>50.57</v>
      </c>
      <c r="ABA169">
        <v>50.1</v>
      </c>
      <c r="ABB169">
        <v>51.72</v>
      </c>
      <c r="ABC169">
        <v>51.92</v>
      </c>
      <c r="ABD169">
        <v>53.28</v>
      </c>
      <c r="ABE169">
        <v>53</v>
      </c>
      <c r="ABF169">
        <v>51.58</v>
      </c>
      <c r="ABG169">
        <v>50.69</v>
      </c>
      <c r="ABH169">
        <v>50.74</v>
      </c>
      <c r="ABI169">
        <v>52.8</v>
      </c>
      <c r="ABJ169">
        <v>52</v>
      </c>
      <c r="ABK169">
        <v>51.25</v>
      </c>
      <c r="ABL169">
        <v>50.48</v>
      </c>
      <c r="ABM169">
        <v>51.52</v>
      </c>
      <c r="ABN169">
        <v>51.79</v>
      </c>
      <c r="ABO169">
        <v>54.59</v>
      </c>
      <c r="ABP169">
        <v>55.77</v>
      </c>
      <c r="ABQ169">
        <v>56.07</v>
      </c>
      <c r="ABR169">
        <v>56.4</v>
      </c>
      <c r="ABS169">
        <v>56.13</v>
      </c>
      <c r="ABT169">
        <v>55.85</v>
      </c>
      <c r="ABU169">
        <v>54.7</v>
      </c>
      <c r="ABV169">
        <v>54.49</v>
      </c>
      <c r="ABW169">
        <v>53.24</v>
      </c>
      <c r="ABX169">
        <v>54.77</v>
      </c>
      <c r="ABY169">
        <v>55.6</v>
      </c>
      <c r="ABZ169">
        <v>53.98</v>
      </c>
      <c r="ACA169">
        <v>53.66</v>
      </c>
      <c r="ACB169">
        <v>52.4</v>
      </c>
      <c r="ACC169">
        <v>50.15</v>
      </c>
      <c r="ACD169">
        <v>50.54</v>
      </c>
      <c r="ACE169">
        <v>50.19</v>
      </c>
      <c r="ACF169">
        <v>50.28</v>
      </c>
      <c r="ACG169">
        <v>50.97</v>
      </c>
      <c r="ACH169">
        <v>51.46</v>
      </c>
      <c r="ACI169">
        <v>50.79</v>
      </c>
      <c r="ACJ169">
        <v>51.88</v>
      </c>
      <c r="ACK169">
        <v>51.55</v>
      </c>
      <c r="ACL169">
        <v>50.72</v>
      </c>
      <c r="ACM169">
        <v>50.56</v>
      </c>
      <c r="ACN169">
        <v>50.85</v>
      </c>
      <c r="ACO169">
        <v>51.08</v>
      </c>
      <c r="ACP169">
        <v>50.44</v>
      </c>
      <c r="ACQ169">
        <v>52.3</v>
      </c>
      <c r="ACR169">
        <v>55.8</v>
      </c>
      <c r="ACS169">
        <v>54.45</v>
      </c>
      <c r="ACT169">
        <v>53.48</v>
      </c>
      <c r="ACU169">
        <v>51.68</v>
      </c>
      <c r="ACV169">
        <v>52.76</v>
      </c>
      <c r="ACW169">
        <v>52</v>
      </c>
      <c r="ACX169">
        <v>48.87</v>
      </c>
      <c r="ACY169">
        <v>46.98</v>
      </c>
      <c r="ACZ169">
        <v>46.8</v>
      </c>
      <c r="ADA169">
        <v>45.88</v>
      </c>
      <c r="ADB169">
        <v>44.75</v>
      </c>
      <c r="ADC169">
        <v>43.58</v>
      </c>
      <c r="ADD169">
        <v>41.84</v>
      </c>
      <c r="ADE169">
        <v>43.1</v>
      </c>
      <c r="ADF169">
        <v>46</v>
      </c>
      <c r="ADG169">
        <v>45.82</v>
      </c>
      <c r="ADH169">
        <v>49.68</v>
      </c>
      <c r="ADI169">
        <v>48.49</v>
      </c>
      <c r="ADJ169">
        <v>48.7</v>
      </c>
      <c r="ADK169">
        <v>50.21</v>
      </c>
      <c r="ADL169">
        <v>51.44</v>
      </c>
      <c r="ADM169">
        <v>53.16</v>
      </c>
      <c r="ADN169">
        <v>51.77</v>
      </c>
      <c r="ADO169">
        <v>54.31</v>
      </c>
      <c r="ADP169">
        <v>56.78</v>
      </c>
      <c r="ADQ169">
        <v>57.66</v>
      </c>
      <c r="ADR169">
        <v>65.25</v>
      </c>
      <c r="ADS169">
        <v>64.760000000000005</v>
      </c>
      <c r="ADT169">
        <v>62.98</v>
      </c>
      <c r="ADU169">
        <v>63.9</v>
      </c>
      <c r="ADV169">
        <v>64.55</v>
      </c>
      <c r="ADW169">
        <v>66.66</v>
      </c>
      <c r="ADX169">
        <v>65.62</v>
      </c>
      <c r="ADY169">
        <v>69.599999999999994</v>
      </c>
      <c r="ADZ169">
        <v>69.2</v>
      </c>
      <c r="AEA169">
        <v>69.3</v>
      </c>
      <c r="AEB169">
        <v>69</v>
      </c>
      <c r="AEC169">
        <v>72.3</v>
      </c>
      <c r="AED169">
        <v>69.86</v>
      </c>
      <c r="AEE169">
        <v>71.13</v>
      </c>
      <c r="AEF169">
        <v>71.7</v>
      </c>
      <c r="AEG169">
        <v>69.98</v>
      </c>
      <c r="AEH169">
        <v>69.569999999999993</v>
      </c>
      <c r="AEI169">
        <v>67.31</v>
      </c>
      <c r="AEJ169">
        <v>65.7</v>
      </c>
      <c r="AEK169">
        <v>63.94</v>
      </c>
      <c r="AEL169">
        <v>62.63</v>
      </c>
      <c r="AEM169">
        <v>63</v>
      </c>
      <c r="AEN169">
        <v>62.46</v>
      </c>
      <c r="AEO169">
        <v>65.08</v>
      </c>
      <c r="AEP169">
        <v>66.7</v>
      </c>
      <c r="AEQ169">
        <v>66.14</v>
      </c>
      <c r="AER169">
        <v>64.7</v>
      </c>
      <c r="AES169">
        <v>65.45</v>
      </c>
      <c r="AET169">
        <v>64.27</v>
      </c>
      <c r="AEU169">
        <v>63</v>
      </c>
      <c r="AEV169">
        <v>66.5</v>
      </c>
      <c r="AEW169">
        <v>65.88</v>
      </c>
      <c r="AEX169">
        <v>66.489999999999995</v>
      </c>
      <c r="AEY169">
        <v>68.19</v>
      </c>
      <c r="AEZ169">
        <v>67.349999999999994</v>
      </c>
      <c r="AFA169">
        <v>65.92</v>
      </c>
      <c r="AFB169">
        <v>64.489999999999995</v>
      </c>
      <c r="AFC169">
        <v>62.88</v>
      </c>
      <c r="AFD169">
        <v>63.34</v>
      </c>
      <c r="AFE169">
        <v>68.19</v>
      </c>
      <c r="AFF169">
        <v>68.56</v>
      </c>
      <c r="AFG169">
        <v>68.2</v>
      </c>
      <c r="AFH169">
        <v>68.3</v>
      </c>
      <c r="AFI169">
        <v>67.819999999999993</v>
      </c>
      <c r="AFJ169">
        <v>67.88</v>
      </c>
      <c r="AFK169">
        <v>70.92</v>
      </c>
      <c r="AFL169">
        <v>70.88</v>
      </c>
      <c r="AFM169">
        <v>70.680000000000007</v>
      </c>
      <c r="AFN169">
        <v>71.2</v>
      </c>
      <c r="AFO169">
        <v>70.97</v>
      </c>
      <c r="AFP169">
        <v>70.8</v>
      </c>
      <c r="AFQ169">
        <v>68.91</v>
      </c>
      <c r="AFR169">
        <v>66.959999999999994</v>
      </c>
      <c r="AFS169">
        <v>66.84</v>
      </c>
      <c r="AFT169">
        <v>72.290000000000006</v>
      </c>
      <c r="AFU169">
        <v>70.97</v>
      </c>
      <c r="AFV169">
        <v>74.75</v>
      </c>
      <c r="AFW169">
        <v>77.180000000000007</v>
      </c>
      <c r="AFX169">
        <v>78.08</v>
      </c>
      <c r="AFY169">
        <v>82.79</v>
      </c>
      <c r="AFZ169">
        <v>81.489999999999995</v>
      </c>
      <c r="AGA169">
        <v>80.2</v>
      </c>
      <c r="AGB169">
        <v>82.45</v>
      </c>
      <c r="AGC169">
        <v>80.5</v>
      </c>
      <c r="AGD169">
        <v>82</v>
      </c>
      <c r="AGE169">
        <v>80.09</v>
      </c>
      <c r="AGF169">
        <v>81.900000000000006</v>
      </c>
      <c r="AGG169">
        <v>78.37</v>
      </c>
      <c r="AGH169">
        <v>78.3</v>
      </c>
      <c r="AGI169">
        <v>78.8</v>
      </c>
      <c r="AGJ169">
        <v>80.510000000000005</v>
      </c>
      <c r="AGK169">
        <v>77.88</v>
      </c>
      <c r="AGL169">
        <v>79.010000000000005</v>
      </c>
      <c r="AGM169">
        <v>76.989999999999995</v>
      </c>
      <c r="AGN169">
        <v>76.94</v>
      </c>
      <c r="AGO169">
        <v>78.39</v>
      </c>
      <c r="AGP169">
        <v>77.400000000000006</v>
      </c>
      <c r="AGQ169">
        <v>75.599999999999994</v>
      </c>
      <c r="AGR169">
        <v>75.099999999999994</v>
      </c>
      <c r="AGS169">
        <v>75.5</v>
      </c>
      <c r="AGT169">
        <v>79.11</v>
      </c>
      <c r="AGU169">
        <v>78.540000000000006</v>
      </c>
      <c r="AGV169">
        <v>78.989999999999995</v>
      </c>
      <c r="AGW169">
        <v>78.27</v>
      </c>
      <c r="AGX169">
        <v>78.88</v>
      </c>
      <c r="AGY169">
        <v>81.28</v>
      </c>
      <c r="AGZ169">
        <v>77.88</v>
      </c>
      <c r="AHA169">
        <v>77.67</v>
      </c>
      <c r="AHB169">
        <v>78.95</v>
      </c>
      <c r="AHC169">
        <v>80.5</v>
      </c>
      <c r="AHD169">
        <v>80.66</v>
      </c>
      <c r="AHE169">
        <v>78.5</v>
      </c>
      <c r="AHF169">
        <v>71.95</v>
      </c>
      <c r="AHG169">
        <v>72.5</v>
      </c>
      <c r="AHH169">
        <v>72.16</v>
      </c>
      <c r="AHI169">
        <v>72.180000000000007</v>
      </c>
      <c r="AHJ169">
        <v>69.66</v>
      </c>
      <c r="AHK169">
        <v>69.5</v>
      </c>
      <c r="AHL169">
        <v>69.599999999999994</v>
      </c>
      <c r="AHM169">
        <v>71.680000000000007</v>
      </c>
      <c r="AHN169">
        <v>77.3</v>
      </c>
      <c r="AHO169">
        <v>72.569999999999993</v>
      </c>
      <c r="AHP169">
        <v>70.72</v>
      </c>
      <c r="AHQ169">
        <v>70.41</v>
      </c>
      <c r="AHR169">
        <v>74.58</v>
      </c>
      <c r="AHS169">
        <v>79.989999999999995</v>
      </c>
      <c r="AHT169">
        <v>79.900000000000006</v>
      </c>
      <c r="AHU169">
        <v>78.06</v>
      </c>
      <c r="AHV169">
        <v>79.8</v>
      </c>
      <c r="AHW169">
        <v>75.88</v>
      </c>
      <c r="AHX169">
        <v>78.3</v>
      </c>
      <c r="AHY169">
        <v>79.59</v>
      </c>
      <c r="AHZ169">
        <v>79.099999999999994</v>
      </c>
      <c r="AIA169">
        <v>78.34</v>
      </c>
      <c r="AIB169">
        <v>74.37</v>
      </c>
      <c r="AIC169">
        <v>74.430000000000007</v>
      </c>
      <c r="AID169">
        <v>72.59</v>
      </c>
      <c r="AIE169">
        <v>73.540000000000006</v>
      </c>
      <c r="AIF169">
        <v>68.78</v>
      </c>
      <c r="AIG169">
        <v>67.48</v>
      </c>
      <c r="AIH169">
        <v>66</v>
      </c>
      <c r="AII169">
        <v>63.15</v>
      </c>
      <c r="AIJ169">
        <v>60.32</v>
      </c>
      <c r="AIK169">
        <v>60.2</v>
      </c>
      <c r="AIL169">
        <v>58.03</v>
      </c>
      <c r="AIM169">
        <v>58.28</v>
      </c>
      <c r="AIN169">
        <v>58.26</v>
      </c>
      <c r="AIO169">
        <v>56.97</v>
      </c>
      <c r="AIP169">
        <v>56.95</v>
      </c>
      <c r="AIQ169">
        <v>56.05</v>
      </c>
      <c r="AIR169">
        <v>56.46</v>
      </c>
      <c r="AIS169">
        <v>56.45</v>
      </c>
      <c r="AIT169">
        <v>56.3</v>
      </c>
      <c r="AIU169">
        <v>56.2</v>
      </c>
      <c r="AIV169">
        <v>56.71</v>
      </c>
      <c r="AIW169">
        <v>56.85</v>
      </c>
      <c r="AIX169">
        <v>56.98</v>
      </c>
      <c r="AIY169">
        <v>55.58</v>
      </c>
      <c r="AIZ169">
        <v>55.79</v>
      </c>
      <c r="AJA169">
        <v>56.23</v>
      </c>
      <c r="AJB169">
        <v>57.34</v>
      </c>
      <c r="AJC169">
        <v>56.65</v>
      </c>
      <c r="AJD169">
        <v>59.42</v>
      </c>
      <c r="AJE169">
        <v>59</v>
      </c>
      <c r="AJF169">
        <v>59.4</v>
      </c>
      <c r="AJG169">
        <v>59.21</v>
      </c>
      <c r="AJH169">
        <v>59.2</v>
      </c>
      <c r="AJI169">
        <v>58.5</v>
      </c>
      <c r="AJJ169">
        <v>58.74</v>
      </c>
      <c r="AJK169">
        <v>59.87</v>
      </c>
      <c r="AJL169">
        <v>59.98</v>
      </c>
      <c r="AJM169">
        <v>59.08</v>
      </c>
      <c r="AJN169">
        <v>59.15</v>
      </c>
      <c r="AJO169">
        <v>59.09</v>
      </c>
      <c r="AJP169">
        <v>60.32</v>
      </c>
      <c r="AJQ169">
        <v>61.75</v>
      </c>
      <c r="AJR169">
        <v>63.21</v>
      </c>
      <c r="AJS169">
        <v>62.89</v>
      </c>
      <c r="AJT169">
        <v>61.66</v>
      </c>
      <c r="AJU169">
        <v>59.5</v>
      </c>
      <c r="AJV169">
        <v>59.02</v>
      </c>
      <c r="AJW169">
        <v>55.8</v>
      </c>
      <c r="AJX169">
        <v>53.18</v>
      </c>
      <c r="AJY169">
        <v>52.25</v>
      </c>
      <c r="AJZ169">
        <v>52.25</v>
      </c>
      <c r="AKA169">
        <v>51.98</v>
      </c>
      <c r="AKB169">
        <v>50.97</v>
      </c>
      <c r="AKC169">
        <v>49.94</v>
      </c>
      <c r="AKD169">
        <v>49.85</v>
      </c>
      <c r="AKE169">
        <v>50.32</v>
      </c>
      <c r="AKF169">
        <v>50.22</v>
      </c>
      <c r="AKG169">
        <v>49.51</v>
      </c>
      <c r="AKH169">
        <v>51.2</v>
      </c>
      <c r="AKI169">
        <v>52.88</v>
      </c>
      <c r="AKJ169">
        <v>50.36</v>
      </c>
      <c r="AKK169">
        <v>49.53</v>
      </c>
      <c r="AKL169">
        <v>49.48</v>
      </c>
      <c r="AKM169">
        <v>48.43</v>
      </c>
      <c r="AKN169">
        <v>48.75</v>
      </c>
      <c r="AKO169">
        <v>49.52</v>
      </c>
      <c r="AKP169">
        <v>49.44</v>
      </c>
      <c r="AKQ169">
        <v>49.38</v>
      </c>
      <c r="AKR169">
        <v>50.45</v>
      </c>
      <c r="AKS169">
        <v>51.28</v>
      </c>
      <c r="AKT169">
        <v>51.3</v>
      </c>
      <c r="AKU169">
        <v>51.7</v>
      </c>
      <c r="AKV169">
        <v>51.49</v>
      </c>
      <c r="AKW169">
        <v>52.43</v>
      </c>
      <c r="AKX169">
        <v>52.45</v>
      </c>
      <c r="AKY169">
        <v>52.62</v>
      </c>
      <c r="AKZ169">
        <v>52.66</v>
      </c>
      <c r="ALA169">
        <v>52.38</v>
      </c>
      <c r="ALB169">
        <v>52.32</v>
      </c>
      <c r="ALC169">
        <v>52.47</v>
      </c>
      <c r="ALD169">
        <v>52.5</v>
      </c>
      <c r="ALE169">
        <v>52.4</v>
      </c>
      <c r="ALF169">
        <v>50.49</v>
      </c>
      <c r="ALG169">
        <v>51.85</v>
      </c>
      <c r="ALH169">
        <v>50.74</v>
      </c>
      <c r="ALI169">
        <v>51.25</v>
      </c>
      <c r="ALJ169">
        <v>51.65</v>
      </c>
      <c r="ALK169">
        <v>51</v>
      </c>
      <c r="ALL169">
        <v>49.08</v>
      </c>
      <c r="ALM169">
        <v>51.2</v>
      </c>
      <c r="ALN169">
        <v>51.8</v>
      </c>
      <c r="ALO169">
        <v>53.97</v>
      </c>
      <c r="ALP169">
        <v>54.5</v>
      </c>
      <c r="ALQ169">
        <v>54.35</v>
      </c>
      <c r="ALR169">
        <v>55.26</v>
      </c>
      <c r="ALS169">
        <v>55.54</v>
      </c>
      <c r="ALT169">
        <v>54.65</v>
      </c>
      <c r="ALU169">
        <v>54.68</v>
      </c>
      <c r="ALV169">
        <v>53.38</v>
      </c>
      <c r="ALW169">
        <v>54.26</v>
      </c>
      <c r="ALX169">
        <v>53.97</v>
      </c>
      <c r="ALY169">
        <v>53.5</v>
      </c>
      <c r="ALZ169">
        <v>53.17</v>
      </c>
      <c r="AMA169">
        <v>53.77</v>
      </c>
      <c r="AMB169">
        <v>54.19</v>
      </c>
      <c r="AMC169">
        <v>53.95</v>
      </c>
      <c r="AMD169">
        <v>53.27</v>
      </c>
      <c r="AME169">
        <v>53.12</v>
      </c>
      <c r="AMF169">
        <v>53.48</v>
      </c>
      <c r="AMG169">
        <v>52.19</v>
      </c>
      <c r="AMH169">
        <v>51.94</v>
      </c>
      <c r="AMI169">
        <v>51.51</v>
      </c>
      <c r="AMJ169">
        <v>51.75</v>
      </c>
      <c r="AMK169">
        <v>51.45</v>
      </c>
      <c r="AML169">
        <v>51.89</v>
      </c>
      <c r="AMM169">
        <v>52.03</v>
      </c>
      <c r="AMN169">
        <v>51.97</v>
      </c>
      <c r="AMO169">
        <v>50.58</v>
      </c>
      <c r="AMP169">
        <v>50</v>
      </c>
      <c r="AMQ169">
        <v>49.94</v>
      </c>
      <c r="AMR169">
        <v>49.54</v>
      </c>
      <c r="AMS169">
        <v>49.36</v>
      </c>
      <c r="AMT169">
        <v>48.26</v>
      </c>
      <c r="AMU169">
        <v>46.56</v>
      </c>
      <c r="AMV169">
        <v>47.1</v>
      </c>
      <c r="AMW169">
        <v>47.95</v>
      </c>
      <c r="AMX169">
        <v>46.32</v>
      </c>
      <c r="AMY169">
        <v>45.39</v>
      </c>
      <c r="AMZ169">
        <v>46.66</v>
      </c>
      <c r="ANA169">
        <v>46.7</v>
      </c>
      <c r="ANB169">
        <v>46.3</v>
      </c>
      <c r="ANC169">
        <v>46.54</v>
      </c>
      <c r="AND169">
        <v>46.95</v>
      </c>
      <c r="ANE169">
        <v>47.84</v>
      </c>
      <c r="ANF169">
        <v>48.03</v>
      </c>
      <c r="ANG169">
        <v>48.43</v>
      </c>
      <c r="ANH169">
        <v>48.37</v>
      </c>
      <c r="ANI169">
        <v>47.79</v>
      </c>
      <c r="ANJ169">
        <v>48.42</v>
      </c>
      <c r="ANK169">
        <v>49.9</v>
      </c>
      <c r="ANL169">
        <v>50.6</v>
      </c>
      <c r="ANM169">
        <v>49.8</v>
      </c>
      <c r="ANN169">
        <v>49.08</v>
      </c>
      <c r="ANO169">
        <v>48.91</v>
      </c>
      <c r="ANP169">
        <v>49.22</v>
      </c>
      <c r="ANQ169">
        <v>48.39</v>
      </c>
      <c r="ANR169">
        <v>47.71</v>
      </c>
      <c r="ANS169">
        <v>47.85</v>
      </c>
      <c r="ANT169">
        <v>46.38</v>
      </c>
      <c r="ANU169">
        <v>46.16</v>
      </c>
      <c r="ANV169">
        <v>45.85</v>
      </c>
      <c r="ANW169">
        <v>45</v>
      </c>
      <c r="ANX169">
        <v>45.34</v>
      </c>
      <c r="ANY169">
        <v>46.16</v>
      </c>
      <c r="ANZ169">
        <v>45.4</v>
      </c>
      <c r="AOA169">
        <v>43.6</v>
      </c>
      <c r="AOB169">
        <v>43.2</v>
      </c>
      <c r="AOC169">
        <v>44.65</v>
      </c>
      <c r="AOD169">
        <v>44.63</v>
      </c>
      <c r="AOE169">
        <v>45.16</v>
      </c>
      <c r="AOF169">
        <v>44.2</v>
      </c>
      <c r="AOG169">
        <v>43.41</v>
      </c>
      <c r="AOH169">
        <v>42.5</v>
      </c>
      <c r="AOI169">
        <v>41.72</v>
      </c>
      <c r="AOJ169">
        <v>40.56</v>
      </c>
      <c r="AOK169">
        <v>40.68</v>
      </c>
      <c r="AOL169">
        <v>40.159999999999997</v>
      </c>
      <c r="AOM169">
        <v>39.799999999999997</v>
      </c>
      <c r="AON169">
        <v>40.049999999999997</v>
      </c>
      <c r="AOO169">
        <v>39.54</v>
      </c>
      <c r="AOP169">
        <v>38.86</v>
      </c>
      <c r="AOQ169">
        <v>40.14</v>
      </c>
      <c r="AOR169">
        <v>40.43</v>
      </c>
      <c r="AOS169">
        <v>40.29</v>
      </c>
      <c r="AOT169">
        <v>39.15</v>
      </c>
      <c r="AOU169">
        <v>38.479999999999997</v>
      </c>
      <c r="AOV169">
        <v>38.18</v>
      </c>
      <c r="AOW169">
        <v>36.75</v>
      </c>
      <c r="AOX169">
        <v>35.54</v>
      </c>
      <c r="AOY169">
        <v>35.24</v>
      </c>
      <c r="AOZ169">
        <v>35.99</v>
      </c>
      <c r="APA169">
        <v>35.85</v>
      </c>
      <c r="APB169">
        <v>35.22</v>
      </c>
      <c r="APC169">
        <v>34.83</v>
      </c>
      <c r="APD169">
        <v>35.5</v>
      </c>
      <c r="APE169">
        <v>34.299999999999997</v>
      </c>
      <c r="APF169">
        <v>34.380000000000003</v>
      </c>
      <c r="APG169">
        <v>33.49</v>
      </c>
      <c r="APH169">
        <v>33.200000000000003</v>
      </c>
      <c r="API169">
        <v>33.56</v>
      </c>
      <c r="APJ169">
        <v>34.33</v>
      </c>
      <c r="APK169">
        <v>34.39</v>
      </c>
      <c r="APL169">
        <v>33.909999999999997</v>
      </c>
      <c r="APM169">
        <v>32.65</v>
      </c>
      <c r="APN169">
        <v>31.1</v>
      </c>
      <c r="APO169">
        <v>30.72</v>
      </c>
      <c r="APP169">
        <v>30.39</v>
      </c>
      <c r="APQ169">
        <v>28.89</v>
      </c>
      <c r="APR169">
        <v>30.25</v>
      </c>
      <c r="APS169">
        <v>31.35</v>
      </c>
      <c r="APT169">
        <v>32.020000000000003</v>
      </c>
      <c r="APU169">
        <v>32.700000000000003</v>
      </c>
      <c r="APV169">
        <v>32.159999999999997</v>
      </c>
      <c r="APW169">
        <v>33.200000000000003</v>
      </c>
      <c r="APX169">
        <v>33.590000000000003</v>
      </c>
      <c r="APY169">
        <v>33.94</v>
      </c>
      <c r="APZ169">
        <v>34.450000000000003</v>
      </c>
      <c r="AQA169">
        <v>35.659999999999997</v>
      </c>
      <c r="AQB169">
        <v>37.270000000000003</v>
      </c>
      <c r="AQC169">
        <v>34.99</v>
      </c>
      <c r="AQD169">
        <v>36.450000000000003</v>
      </c>
      <c r="AQE169">
        <v>36.9</v>
      </c>
      <c r="AQF169">
        <v>36.1</v>
      </c>
      <c r="AQG169">
        <v>35.659999999999997</v>
      </c>
      <c r="AQH169">
        <v>35.39</v>
      </c>
      <c r="AQI169">
        <v>34.57</v>
      </c>
      <c r="AQJ169">
        <v>35.130000000000003</v>
      </c>
      <c r="AQK169">
        <v>35.74</v>
      </c>
      <c r="AQL169">
        <v>37.39</v>
      </c>
      <c r="AQM169">
        <v>35.979999999999997</v>
      </c>
      <c r="AQN169">
        <v>35.35</v>
      </c>
      <c r="AQO169">
        <v>35.44</v>
      </c>
      <c r="AQP169">
        <v>36.4</v>
      </c>
      <c r="AQQ169">
        <v>36.450000000000003</v>
      </c>
      <c r="AQR169">
        <v>36.85</v>
      </c>
      <c r="AQS169">
        <v>35.79</v>
      </c>
      <c r="AQT169">
        <v>35.36</v>
      </c>
      <c r="AQU169">
        <v>34.159999999999997</v>
      </c>
      <c r="AQV169">
        <v>32.67</v>
      </c>
      <c r="AQW169">
        <v>32.25</v>
      </c>
      <c r="AQX169">
        <v>31.93</v>
      </c>
      <c r="AQY169">
        <v>32.57</v>
      </c>
      <c r="AQZ169">
        <v>32.46</v>
      </c>
      <c r="ARA169">
        <v>31.83</v>
      </c>
      <c r="ARB169">
        <v>31</v>
      </c>
      <c r="ARC169">
        <v>30.79</v>
      </c>
      <c r="ARD169">
        <v>31.08</v>
      </c>
      <c r="ARE169">
        <v>30.17</v>
      </c>
      <c r="ARF169">
        <v>29.89</v>
      </c>
      <c r="ARG169">
        <v>29.42</v>
      </c>
      <c r="ARH169">
        <v>29.07</v>
      </c>
      <c r="ARI169">
        <v>29.18</v>
      </c>
      <c r="ARJ169">
        <v>29.2</v>
      </c>
      <c r="ARK169">
        <v>28.62</v>
      </c>
      <c r="ARL169">
        <v>29.56</v>
      </c>
      <c r="ARM169">
        <v>29.55</v>
      </c>
      <c r="ARN169">
        <v>29.62</v>
      </c>
      <c r="ARO169">
        <v>30.19</v>
      </c>
      <c r="ARP169">
        <v>31.23</v>
      </c>
      <c r="ARQ169">
        <v>31.25</v>
      </c>
      <c r="ARR169">
        <v>31.3</v>
      </c>
      <c r="ARS169">
        <v>31.65</v>
      </c>
      <c r="ART169">
        <v>31.52</v>
      </c>
      <c r="ARU169">
        <v>31.09</v>
      </c>
      <c r="ARV169">
        <v>30.65</v>
      </c>
      <c r="ARW169">
        <v>30.6</v>
      </c>
      <c r="ARX169">
        <v>29.41</v>
      </c>
      <c r="ARY169">
        <v>29.36</v>
      </c>
      <c r="ARZ169">
        <v>28.92</v>
      </c>
      <c r="ASA169">
        <v>28.64</v>
      </c>
      <c r="ASB169">
        <v>28.8</v>
      </c>
      <c r="ASC169">
        <v>29.23</v>
      </c>
      <c r="ASD169">
        <v>28.75</v>
      </c>
      <c r="ASE169">
        <v>28.44</v>
      </c>
      <c r="ASF169">
        <v>28.33</v>
      </c>
      <c r="ASG169">
        <v>27.49</v>
      </c>
      <c r="ASH169">
        <v>26.74</v>
      </c>
      <c r="ASI169">
        <v>26.68</v>
      </c>
      <c r="ASJ169">
        <v>26.68</v>
      </c>
      <c r="ASK169">
        <v>26.66</v>
      </c>
      <c r="ASL169">
        <v>26.92</v>
      </c>
      <c r="ASM169">
        <v>26.13</v>
      </c>
      <c r="ASN169">
        <v>25.38</v>
      </c>
      <c r="ASO169">
        <v>25.68</v>
      </c>
      <c r="ASP169">
        <v>25.69</v>
      </c>
      <c r="ASQ169">
        <v>24.89</v>
      </c>
      <c r="ASR169">
        <v>25.1</v>
      </c>
      <c r="ASS169">
        <v>25.48</v>
      </c>
      <c r="AST169">
        <v>26.39</v>
      </c>
      <c r="ASU169">
        <v>26.23</v>
      </c>
      <c r="ASV169">
        <v>25.99</v>
      </c>
      <c r="ASW169">
        <v>25.87</v>
      </c>
      <c r="ASX169">
        <v>25.74</v>
      </c>
      <c r="ASY169">
        <v>26.08</v>
      </c>
      <c r="ASZ169">
        <v>25.53</v>
      </c>
      <c r="ATA169">
        <v>25.37</v>
      </c>
      <c r="ATB169">
        <v>24.68</v>
      </c>
      <c r="ATC169">
        <v>25.18</v>
      </c>
      <c r="ATD169">
        <v>25.25</v>
      </c>
      <c r="ATE169">
        <v>24.84</v>
      </c>
      <c r="ATF169">
        <v>23.65</v>
      </c>
      <c r="ATG169">
        <v>23.93</v>
      </c>
      <c r="ATH169">
        <v>23.7</v>
      </c>
      <c r="ATI169">
        <v>23.34</v>
      </c>
      <c r="ATJ169">
        <v>23.06</v>
      </c>
      <c r="ATK169">
        <v>22.87</v>
      </c>
      <c r="ATL169">
        <v>22.22</v>
      </c>
      <c r="ATM169">
        <v>22.65</v>
      </c>
      <c r="ATN169">
        <v>23.01</v>
      </c>
      <c r="ATO169">
        <v>22.88</v>
      </c>
      <c r="ATP169">
        <v>22.6</v>
      </c>
      <c r="ATQ169">
        <v>22.4</v>
      </c>
      <c r="ATR169">
        <v>22.55</v>
      </c>
      <c r="ATS169">
        <v>22.25</v>
      </c>
      <c r="ATT169">
        <v>22.69</v>
      </c>
      <c r="ATU169">
        <v>23.99</v>
      </c>
      <c r="ATV169">
        <v>23.95</v>
      </c>
      <c r="ATW169">
        <v>23.45</v>
      </c>
      <c r="ATX169">
        <v>23.89</v>
      </c>
      <c r="ATY169">
        <v>23.58</v>
      </c>
      <c r="ATZ169">
        <v>22.85</v>
      </c>
      <c r="AUA169">
        <v>22.89</v>
      </c>
      <c r="AUB169">
        <v>24.2</v>
      </c>
      <c r="AUC169">
        <v>24.79</v>
      </c>
      <c r="AUD169">
        <v>24.5</v>
      </c>
      <c r="AUE169">
        <v>24.1</v>
      </c>
      <c r="AUF169">
        <v>23.49</v>
      </c>
      <c r="AUG169">
        <v>23.55</v>
      </c>
      <c r="AUH169">
        <v>23.37</v>
      </c>
      <c r="AUI169">
        <v>23.43</v>
      </c>
      <c r="AUJ169">
        <v>22.71</v>
      </c>
      <c r="AUK169">
        <v>22.65</v>
      </c>
      <c r="AUL169">
        <v>22.65</v>
      </c>
      <c r="AUM169">
        <v>23.3</v>
      </c>
      <c r="AUN169">
        <v>23.33</v>
      </c>
      <c r="AUO169">
        <v>23.37</v>
      </c>
      <c r="AUP169">
        <v>22.87</v>
      </c>
      <c r="AUQ169">
        <v>22.29</v>
      </c>
      <c r="AUR169">
        <v>22.15</v>
      </c>
      <c r="AUS169">
        <v>21.77</v>
      </c>
      <c r="AUT169">
        <v>22.33</v>
      </c>
      <c r="AUU169">
        <v>22.09</v>
      </c>
      <c r="AUV169">
        <v>21.76</v>
      </c>
      <c r="AUW169">
        <v>22.17</v>
      </c>
      <c r="AUX169">
        <v>22.94</v>
      </c>
      <c r="AUY169">
        <v>22.78</v>
      </c>
      <c r="AUZ169">
        <v>21.3</v>
      </c>
      <c r="AVA169">
        <v>21.42</v>
      </c>
      <c r="AVB169">
        <v>21.63</v>
      </c>
      <c r="AVC169">
        <v>21.58</v>
      </c>
      <c r="AVD169">
        <v>20.92</v>
      </c>
      <c r="AVE169">
        <v>21.16</v>
      </c>
      <c r="AVF169">
        <v>21.24</v>
      </c>
      <c r="AVG169">
        <v>21.47</v>
      </c>
      <c r="AVH169">
        <v>21.32</v>
      </c>
      <c r="AVI169">
        <v>20.79</v>
      </c>
      <c r="AVJ169">
        <v>21.66</v>
      </c>
      <c r="AVK169">
        <v>21.88</v>
      </c>
      <c r="AVL169">
        <v>22.09</v>
      </c>
      <c r="AVM169">
        <v>23.09</v>
      </c>
      <c r="AVN169">
        <v>23.87</v>
      </c>
      <c r="AVO169">
        <v>24.5</v>
      </c>
      <c r="AVP169">
        <v>26.9</v>
      </c>
      <c r="AVQ169">
        <v>31.95</v>
      </c>
    </row>
    <row r="170" spans="1:1265" x14ac:dyDescent="0.4">
      <c r="A170" t="s">
        <v>136</v>
      </c>
      <c r="B170" t="s">
        <v>137</v>
      </c>
      <c r="C170" t="s">
        <v>55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110</v>
      </c>
      <c r="IN170">
        <v>128.18</v>
      </c>
      <c r="IO170">
        <v>126.5</v>
      </c>
      <c r="IP170">
        <v>113.2</v>
      </c>
      <c r="IQ170">
        <v>110.82</v>
      </c>
      <c r="IR170">
        <v>116.33</v>
      </c>
      <c r="IS170">
        <v>116.51</v>
      </c>
      <c r="IT170">
        <v>118.01</v>
      </c>
      <c r="IU170">
        <v>123.98</v>
      </c>
      <c r="IV170">
        <v>121.55</v>
      </c>
      <c r="IW170">
        <v>122</v>
      </c>
      <c r="IX170">
        <v>117.01</v>
      </c>
      <c r="IY170">
        <v>113.15</v>
      </c>
      <c r="IZ170">
        <v>114.99</v>
      </c>
      <c r="JA170">
        <v>110.01</v>
      </c>
      <c r="JB170">
        <v>107</v>
      </c>
      <c r="JC170">
        <v>106.12</v>
      </c>
      <c r="JD170">
        <v>104</v>
      </c>
      <c r="JE170">
        <v>105.5</v>
      </c>
      <c r="JF170">
        <v>107.5</v>
      </c>
      <c r="JG170">
        <v>107.03</v>
      </c>
      <c r="JH170">
        <v>102.8</v>
      </c>
      <c r="JI170">
        <v>101.66</v>
      </c>
      <c r="JJ170">
        <v>104.4</v>
      </c>
      <c r="JK170">
        <v>102.72</v>
      </c>
      <c r="JL170">
        <v>96.88</v>
      </c>
      <c r="JM170">
        <v>95.8</v>
      </c>
      <c r="JN170">
        <v>97.12</v>
      </c>
      <c r="JO170">
        <v>99.06</v>
      </c>
      <c r="JP170">
        <v>101</v>
      </c>
      <c r="JQ170">
        <v>103.02</v>
      </c>
      <c r="JR170">
        <v>103.03</v>
      </c>
      <c r="JS170">
        <v>102.3</v>
      </c>
      <c r="JT170">
        <v>102.77</v>
      </c>
      <c r="JU170">
        <v>104.53</v>
      </c>
      <c r="JV170">
        <v>105.58</v>
      </c>
      <c r="JW170">
        <v>101.2</v>
      </c>
      <c r="JX170">
        <v>101.5</v>
      </c>
      <c r="JY170">
        <v>106.5</v>
      </c>
      <c r="JZ170">
        <v>109.15</v>
      </c>
      <c r="KA170">
        <v>108</v>
      </c>
      <c r="KB170">
        <v>108.1</v>
      </c>
      <c r="KC170">
        <v>111.75</v>
      </c>
      <c r="KD170">
        <v>109.58</v>
      </c>
      <c r="KE170">
        <v>105.05</v>
      </c>
      <c r="KF170">
        <v>105.88</v>
      </c>
      <c r="KG170">
        <v>101.75</v>
      </c>
      <c r="KH170">
        <v>101.26</v>
      </c>
      <c r="KI170">
        <v>97.9</v>
      </c>
      <c r="KJ170">
        <v>97.56</v>
      </c>
      <c r="KK170">
        <v>95</v>
      </c>
      <c r="KL170">
        <v>101.4</v>
      </c>
      <c r="KM170">
        <v>105</v>
      </c>
      <c r="KN170">
        <v>106</v>
      </c>
      <c r="KO170">
        <v>104.9</v>
      </c>
      <c r="KP170">
        <v>103.36</v>
      </c>
      <c r="KQ170">
        <v>99.37</v>
      </c>
      <c r="KR170">
        <v>98.6</v>
      </c>
      <c r="KS170">
        <v>99.02</v>
      </c>
      <c r="KT170">
        <v>96.01</v>
      </c>
      <c r="KU170">
        <v>91.89</v>
      </c>
      <c r="KV170">
        <v>88</v>
      </c>
      <c r="KW170">
        <v>86.18</v>
      </c>
      <c r="KX170">
        <v>88.19</v>
      </c>
      <c r="KY170">
        <v>86.89</v>
      </c>
      <c r="KZ170">
        <v>84.52</v>
      </c>
      <c r="LA170">
        <v>89.67</v>
      </c>
      <c r="LB170">
        <v>92.9</v>
      </c>
      <c r="LC170">
        <v>101.03</v>
      </c>
      <c r="LD170">
        <v>106.31</v>
      </c>
      <c r="LE170">
        <v>108</v>
      </c>
      <c r="LF170">
        <v>106.86</v>
      </c>
      <c r="LG170">
        <v>107</v>
      </c>
      <c r="LH170">
        <v>104.98</v>
      </c>
      <c r="LI170">
        <v>103.52</v>
      </c>
      <c r="LJ170">
        <v>102.52</v>
      </c>
      <c r="LK170">
        <v>102.67</v>
      </c>
      <c r="LL170">
        <v>101.1</v>
      </c>
      <c r="LM170">
        <v>99.88</v>
      </c>
      <c r="LN170">
        <v>101.11</v>
      </c>
      <c r="LO170">
        <v>101.12</v>
      </c>
      <c r="LP170">
        <v>102.95</v>
      </c>
      <c r="LQ170">
        <v>101.89</v>
      </c>
      <c r="LR170">
        <v>102</v>
      </c>
      <c r="LS170">
        <v>103.6</v>
      </c>
      <c r="LT170">
        <v>105</v>
      </c>
      <c r="LU170">
        <v>106.38</v>
      </c>
      <c r="LV170">
        <v>103.8</v>
      </c>
      <c r="LW170">
        <v>104.58</v>
      </c>
      <c r="LX170">
        <v>106.5</v>
      </c>
      <c r="LY170">
        <v>107.81</v>
      </c>
      <c r="LZ170">
        <v>111.17</v>
      </c>
      <c r="MA170">
        <v>111.2</v>
      </c>
      <c r="MB170">
        <v>110</v>
      </c>
      <c r="MC170">
        <v>108.27</v>
      </c>
      <c r="MD170">
        <v>106.77</v>
      </c>
      <c r="ME170">
        <v>100.25</v>
      </c>
      <c r="MF170">
        <v>99.81</v>
      </c>
      <c r="MG170">
        <v>103</v>
      </c>
      <c r="MH170">
        <v>105.1</v>
      </c>
      <c r="MI170">
        <v>112.51</v>
      </c>
      <c r="MJ170">
        <v>114.47</v>
      </c>
      <c r="MK170">
        <v>116.88</v>
      </c>
      <c r="ML170">
        <v>120.3</v>
      </c>
      <c r="MM170">
        <v>116.49</v>
      </c>
      <c r="MN170">
        <v>116.52</v>
      </c>
      <c r="MO170">
        <v>115.02</v>
      </c>
      <c r="MP170">
        <v>121</v>
      </c>
      <c r="MQ170">
        <v>118.39</v>
      </c>
      <c r="MR170">
        <v>116.25</v>
      </c>
      <c r="MS170">
        <v>123.21</v>
      </c>
      <c r="MT170">
        <v>126.1</v>
      </c>
      <c r="MU170">
        <v>132.31</v>
      </c>
      <c r="MV170">
        <v>134.26</v>
      </c>
      <c r="MW170">
        <v>130</v>
      </c>
      <c r="MX170">
        <v>127.72</v>
      </c>
      <c r="MY170">
        <v>119.02</v>
      </c>
      <c r="MZ170">
        <v>113.01</v>
      </c>
      <c r="NA170">
        <v>112.8</v>
      </c>
      <c r="NB170">
        <v>113.02</v>
      </c>
      <c r="NC170">
        <v>111.11</v>
      </c>
      <c r="ND170">
        <v>114.04</v>
      </c>
      <c r="NE170">
        <v>114.2</v>
      </c>
      <c r="NF170">
        <v>112.4</v>
      </c>
      <c r="NG170">
        <v>112.5</v>
      </c>
      <c r="NH170">
        <v>112.36</v>
      </c>
      <c r="NI170">
        <v>106.46</v>
      </c>
      <c r="NJ170">
        <v>111.01</v>
      </c>
      <c r="NK170">
        <v>116.4</v>
      </c>
      <c r="NL170">
        <v>116.15</v>
      </c>
      <c r="NM170">
        <v>112.58</v>
      </c>
      <c r="NN170">
        <v>113.1</v>
      </c>
      <c r="NO170">
        <v>110.1</v>
      </c>
      <c r="NP170">
        <v>104.98</v>
      </c>
      <c r="NQ170">
        <v>100.11</v>
      </c>
      <c r="NR170">
        <v>102</v>
      </c>
      <c r="NS170">
        <v>102.53</v>
      </c>
      <c r="NT170">
        <v>105.4</v>
      </c>
      <c r="NU170">
        <v>106.76</v>
      </c>
      <c r="NV170">
        <v>107.2</v>
      </c>
      <c r="NW170">
        <v>103.69</v>
      </c>
      <c r="NX170">
        <v>104.2</v>
      </c>
      <c r="NY170">
        <v>100.02</v>
      </c>
      <c r="NZ170">
        <v>98.88</v>
      </c>
      <c r="OA170">
        <v>100.12</v>
      </c>
      <c r="OB170">
        <v>97.6</v>
      </c>
      <c r="OC170">
        <v>105</v>
      </c>
      <c r="OD170">
        <v>108.2</v>
      </c>
      <c r="OE170">
        <v>111.46</v>
      </c>
      <c r="OF170">
        <v>111.68</v>
      </c>
      <c r="OG170">
        <v>111.4</v>
      </c>
      <c r="OH170">
        <v>109</v>
      </c>
      <c r="OI170">
        <v>106</v>
      </c>
      <c r="OJ170">
        <v>108.1</v>
      </c>
      <c r="OK170">
        <v>111.38</v>
      </c>
      <c r="OL170">
        <v>105.55</v>
      </c>
      <c r="OM170">
        <v>101.56</v>
      </c>
      <c r="ON170">
        <v>100.44</v>
      </c>
      <c r="OO170">
        <v>100.24</v>
      </c>
      <c r="OP170">
        <v>100.67</v>
      </c>
      <c r="OQ170">
        <v>99.8</v>
      </c>
      <c r="OR170">
        <v>100.78</v>
      </c>
      <c r="OS170">
        <v>99.66</v>
      </c>
      <c r="OT170">
        <v>91.35</v>
      </c>
      <c r="OU170">
        <v>88</v>
      </c>
      <c r="OV170">
        <v>88.87</v>
      </c>
      <c r="OW170">
        <v>89.61</v>
      </c>
      <c r="OX170">
        <v>88.5</v>
      </c>
      <c r="OY170">
        <v>88.35</v>
      </c>
      <c r="OZ170">
        <v>88.58</v>
      </c>
      <c r="PA170">
        <v>90.19</v>
      </c>
      <c r="PB170">
        <v>90.6</v>
      </c>
      <c r="PC170">
        <v>90.4</v>
      </c>
      <c r="PD170">
        <v>90.52</v>
      </c>
      <c r="PE170">
        <v>88.66</v>
      </c>
      <c r="PF170">
        <v>87.65</v>
      </c>
      <c r="PG170">
        <v>88.27</v>
      </c>
      <c r="PH170">
        <v>88.41</v>
      </c>
      <c r="PI170">
        <v>89.8</v>
      </c>
      <c r="PJ170">
        <v>90.5</v>
      </c>
      <c r="PK170">
        <v>91.5</v>
      </c>
      <c r="PL170">
        <v>94.31</v>
      </c>
      <c r="PM170">
        <v>93.55</v>
      </c>
      <c r="PN170">
        <v>94.1</v>
      </c>
      <c r="PO170">
        <v>95.8</v>
      </c>
      <c r="PP170">
        <v>95.84</v>
      </c>
      <c r="PQ170">
        <v>93.85</v>
      </c>
      <c r="PR170">
        <v>94.62</v>
      </c>
      <c r="PS170">
        <v>92.89</v>
      </c>
      <c r="PT170">
        <v>92.01</v>
      </c>
      <c r="PU170">
        <v>90</v>
      </c>
      <c r="PV170">
        <v>90.3</v>
      </c>
      <c r="PW170">
        <v>88.58</v>
      </c>
      <c r="PX170">
        <v>92.02</v>
      </c>
      <c r="PY170">
        <v>93.55</v>
      </c>
      <c r="PZ170">
        <v>92.5</v>
      </c>
      <c r="QA170">
        <v>91.71</v>
      </c>
      <c r="QB170">
        <v>93.2</v>
      </c>
      <c r="QC170">
        <v>90.53</v>
      </c>
      <c r="QD170">
        <v>89.54</v>
      </c>
      <c r="QE170">
        <v>90.28</v>
      </c>
      <c r="QF170">
        <v>87.88</v>
      </c>
      <c r="QG170">
        <v>86.57</v>
      </c>
      <c r="QH170">
        <v>88.62</v>
      </c>
      <c r="QI170">
        <v>90.61</v>
      </c>
      <c r="QJ170">
        <v>91.85</v>
      </c>
      <c r="QK170">
        <v>89.47</v>
      </c>
      <c r="QL170">
        <v>89.01</v>
      </c>
      <c r="QM170">
        <v>92.33</v>
      </c>
      <c r="QN170">
        <v>91.71</v>
      </c>
      <c r="QO170">
        <v>90</v>
      </c>
      <c r="QP170">
        <v>88.01</v>
      </c>
      <c r="QQ170">
        <v>87.33</v>
      </c>
      <c r="QR170">
        <v>86.13</v>
      </c>
      <c r="QS170">
        <v>85.64</v>
      </c>
      <c r="QT170">
        <v>86.11</v>
      </c>
      <c r="QU170">
        <v>90.5</v>
      </c>
      <c r="QV170">
        <v>89</v>
      </c>
      <c r="QW170">
        <v>88.6</v>
      </c>
      <c r="QX170">
        <v>87.5</v>
      </c>
      <c r="QY170">
        <v>89.61</v>
      </c>
      <c r="QZ170">
        <v>88.72</v>
      </c>
      <c r="RA170">
        <v>93.5</v>
      </c>
      <c r="RB170">
        <v>93.48</v>
      </c>
      <c r="RC170">
        <v>92.81</v>
      </c>
      <c r="RD170">
        <v>93.33</v>
      </c>
      <c r="RE170">
        <v>94.71</v>
      </c>
      <c r="RF170">
        <v>91.88</v>
      </c>
      <c r="RG170">
        <v>91.91</v>
      </c>
      <c r="RH170">
        <v>91.11</v>
      </c>
      <c r="RI170">
        <v>90.8</v>
      </c>
      <c r="RJ170">
        <v>95.6</v>
      </c>
      <c r="RK170">
        <v>92.36</v>
      </c>
      <c r="RL170">
        <v>92.02</v>
      </c>
      <c r="RM170">
        <v>92.02</v>
      </c>
      <c r="RN170">
        <v>101.11</v>
      </c>
      <c r="RO170">
        <v>106.21</v>
      </c>
      <c r="RP170">
        <v>117.79</v>
      </c>
      <c r="RQ170">
        <v>115.6</v>
      </c>
      <c r="RR170">
        <v>119.71</v>
      </c>
      <c r="RS170">
        <v>113.52</v>
      </c>
      <c r="RT170">
        <v>102</v>
      </c>
      <c r="RU170">
        <v>99</v>
      </c>
      <c r="RV170">
        <v>100</v>
      </c>
      <c r="RW170">
        <v>91.97</v>
      </c>
      <c r="RX170">
        <v>93.1</v>
      </c>
      <c r="RY170">
        <v>93.5</v>
      </c>
      <c r="RZ170">
        <v>95.88</v>
      </c>
      <c r="SA170">
        <v>92.7</v>
      </c>
      <c r="SB170">
        <v>95.1</v>
      </c>
      <c r="SC170">
        <v>89</v>
      </c>
      <c r="SD170">
        <v>92.58</v>
      </c>
      <c r="SE170">
        <v>95.34</v>
      </c>
      <c r="SF170">
        <v>95.75</v>
      </c>
      <c r="SG170">
        <v>95</v>
      </c>
      <c r="SH170">
        <v>91.79</v>
      </c>
      <c r="SI170">
        <v>92.8</v>
      </c>
      <c r="SJ170">
        <v>94</v>
      </c>
      <c r="SK170">
        <v>94.52</v>
      </c>
      <c r="SL170">
        <v>93.63</v>
      </c>
      <c r="SM170">
        <v>94.66</v>
      </c>
      <c r="SN170">
        <v>93.89</v>
      </c>
      <c r="SO170">
        <v>92.16</v>
      </c>
      <c r="SP170">
        <v>92.63</v>
      </c>
      <c r="SQ170">
        <v>92.84</v>
      </c>
      <c r="SR170">
        <v>92.55</v>
      </c>
      <c r="SS170">
        <v>94.51</v>
      </c>
      <c r="ST170">
        <v>97.16</v>
      </c>
      <c r="SU170">
        <v>94.6</v>
      </c>
      <c r="SV170">
        <v>92.78</v>
      </c>
      <c r="SW170">
        <v>90.65</v>
      </c>
      <c r="SX170">
        <v>91.75</v>
      </c>
      <c r="SY170">
        <v>89.31</v>
      </c>
      <c r="SZ170">
        <v>86.55</v>
      </c>
      <c r="TA170">
        <v>85</v>
      </c>
      <c r="TB170">
        <v>87.06</v>
      </c>
      <c r="TC170">
        <v>89.51</v>
      </c>
      <c r="TD170">
        <v>89.5</v>
      </c>
      <c r="TE170">
        <v>89.68</v>
      </c>
      <c r="TF170">
        <v>88.76</v>
      </c>
      <c r="TG170">
        <v>87.5</v>
      </c>
      <c r="TH170">
        <v>84</v>
      </c>
      <c r="TI170">
        <v>84.8</v>
      </c>
      <c r="TJ170">
        <v>83.03</v>
      </c>
      <c r="TK170">
        <v>80.3</v>
      </c>
      <c r="TL170">
        <v>76.650000000000006</v>
      </c>
      <c r="TM170">
        <v>75.31</v>
      </c>
      <c r="TN170">
        <v>75.8</v>
      </c>
      <c r="TO170">
        <v>80</v>
      </c>
      <c r="TP170">
        <v>79.5</v>
      </c>
      <c r="TQ170">
        <v>81.5</v>
      </c>
      <c r="TR170">
        <v>80.52</v>
      </c>
      <c r="TS170">
        <v>81.3</v>
      </c>
      <c r="TT170">
        <v>81.99</v>
      </c>
      <c r="TU170">
        <v>84.5</v>
      </c>
      <c r="TV170">
        <v>83.1</v>
      </c>
      <c r="TW170">
        <v>82.8</v>
      </c>
      <c r="TX170">
        <v>83.21</v>
      </c>
      <c r="TY170">
        <v>83.18</v>
      </c>
      <c r="TZ170">
        <v>81.48</v>
      </c>
      <c r="UA170">
        <v>85.3</v>
      </c>
      <c r="UB170">
        <v>88.75</v>
      </c>
      <c r="UC170">
        <v>88.9</v>
      </c>
      <c r="UD170">
        <v>88.47</v>
      </c>
      <c r="UE170">
        <v>87.01</v>
      </c>
      <c r="UF170">
        <v>86.55</v>
      </c>
      <c r="UG170">
        <v>86.03</v>
      </c>
      <c r="UH170">
        <v>87.05</v>
      </c>
      <c r="UI170">
        <v>87.25</v>
      </c>
      <c r="UJ170">
        <v>85.2</v>
      </c>
      <c r="UK170">
        <v>88</v>
      </c>
      <c r="UL170">
        <v>88.11</v>
      </c>
      <c r="UM170">
        <v>87.22</v>
      </c>
      <c r="UN170">
        <v>89.33</v>
      </c>
      <c r="UO170">
        <v>89.1</v>
      </c>
      <c r="UP170">
        <v>90.87</v>
      </c>
      <c r="UQ170">
        <v>89.53</v>
      </c>
      <c r="UR170">
        <v>90</v>
      </c>
      <c r="US170">
        <v>89.9</v>
      </c>
      <c r="UT170">
        <v>89.2</v>
      </c>
      <c r="UU170">
        <v>91</v>
      </c>
      <c r="UV170">
        <v>91</v>
      </c>
      <c r="UW170">
        <v>92.18</v>
      </c>
      <c r="UX170">
        <v>93.27</v>
      </c>
      <c r="UY170">
        <v>93.1</v>
      </c>
      <c r="UZ170">
        <v>90.85</v>
      </c>
      <c r="VA170">
        <v>90.52</v>
      </c>
      <c r="VB170">
        <v>91</v>
      </c>
      <c r="VC170">
        <v>91.5</v>
      </c>
      <c r="VD170">
        <v>90.63</v>
      </c>
      <c r="VE170">
        <v>93.15</v>
      </c>
      <c r="VF170">
        <v>93.86</v>
      </c>
      <c r="VG170">
        <v>92</v>
      </c>
      <c r="VH170">
        <v>92.35</v>
      </c>
      <c r="VI170">
        <v>91.81</v>
      </c>
      <c r="VJ170">
        <v>93.18</v>
      </c>
      <c r="VK170">
        <v>94.49</v>
      </c>
      <c r="VL170">
        <v>93.17</v>
      </c>
      <c r="VM170">
        <v>94.6</v>
      </c>
      <c r="VN170">
        <v>94.61</v>
      </c>
      <c r="VO170">
        <v>99.41</v>
      </c>
      <c r="VP170">
        <v>99</v>
      </c>
      <c r="VQ170">
        <v>97.35</v>
      </c>
      <c r="VR170">
        <v>92.9</v>
      </c>
      <c r="VS170">
        <v>89.81</v>
      </c>
      <c r="VT170">
        <v>88.69</v>
      </c>
      <c r="VU170">
        <v>87.76</v>
      </c>
      <c r="VV170">
        <v>85.23</v>
      </c>
      <c r="VW170">
        <v>84.3</v>
      </c>
      <c r="VX170">
        <v>85.3</v>
      </c>
      <c r="VY170">
        <v>84.98</v>
      </c>
      <c r="VZ170">
        <v>84.03</v>
      </c>
      <c r="WA170">
        <v>84.63</v>
      </c>
      <c r="WB170">
        <v>84.62</v>
      </c>
      <c r="WC170">
        <v>87.7</v>
      </c>
      <c r="WD170">
        <v>87.52</v>
      </c>
      <c r="WE170">
        <v>85.33</v>
      </c>
      <c r="WF170">
        <v>84.8</v>
      </c>
      <c r="WG170">
        <v>84</v>
      </c>
      <c r="WH170">
        <v>84.97</v>
      </c>
      <c r="WI170">
        <v>84.9</v>
      </c>
      <c r="WJ170">
        <v>84.02</v>
      </c>
      <c r="WK170">
        <v>80.900000000000006</v>
      </c>
      <c r="WL170">
        <v>81.239999999999995</v>
      </c>
      <c r="WM170">
        <v>85.57</v>
      </c>
      <c r="WN170">
        <v>89.21</v>
      </c>
      <c r="WO170">
        <v>89.1</v>
      </c>
      <c r="WP170">
        <v>88.3</v>
      </c>
      <c r="WQ170">
        <v>87.52</v>
      </c>
      <c r="WR170">
        <v>86.4</v>
      </c>
      <c r="WS170">
        <v>81.239999999999995</v>
      </c>
      <c r="WT170">
        <v>75.52</v>
      </c>
      <c r="WU170">
        <v>75.33</v>
      </c>
      <c r="WV170">
        <v>75.61</v>
      </c>
      <c r="WW170">
        <v>75.52</v>
      </c>
      <c r="WX170">
        <v>75.66</v>
      </c>
      <c r="WY170">
        <v>71.2</v>
      </c>
      <c r="WZ170">
        <v>69.180000000000007</v>
      </c>
      <c r="XA170">
        <v>67.2</v>
      </c>
      <c r="XB170">
        <v>67.290000000000006</v>
      </c>
      <c r="XC170">
        <v>67.48</v>
      </c>
      <c r="XD170">
        <v>66.88</v>
      </c>
      <c r="XE170">
        <v>65.81</v>
      </c>
      <c r="XF170">
        <v>67.66</v>
      </c>
      <c r="XG170">
        <v>67.8</v>
      </c>
      <c r="XH170">
        <v>67.83</v>
      </c>
      <c r="XI170">
        <v>65.67</v>
      </c>
      <c r="XJ170">
        <v>67.34</v>
      </c>
      <c r="XK170">
        <v>68.3</v>
      </c>
      <c r="XL170">
        <v>68.099999999999994</v>
      </c>
      <c r="XM170">
        <v>67.27</v>
      </c>
      <c r="XN170">
        <v>66.52</v>
      </c>
      <c r="XO170">
        <v>65.3</v>
      </c>
      <c r="XP170">
        <v>63</v>
      </c>
      <c r="XQ170">
        <v>61.47</v>
      </c>
      <c r="XR170">
        <v>59.17</v>
      </c>
      <c r="XS170">
        <v>61.38</v>
      </c>
      <c r="XT170">
        <v>60.28</v>
      </c>
      <c r="XU170">
        <v>60.48</v>
      </c>
      <c r="XV170">
        <v>56.88</v>
      </c>
      <c r="XW170">
        <v>56.21</v>
      </c>
      <c r="XX170">
        <v>59.86</v>
      </c>
      <c r="XY170">
        <v>59.66</v>
      </c>
      <c r="XZ170">
        <v>59.2</v>
      </c>
      <c r="YA170">
        <v>58.69</v>
      </c>
      <c r="YB170">
        <v>58.09</v>
      </c>
      <c r="YC170">
        <v>57.15</v>
      </c>
      <c r="YD170">
        <v>57</v>
      </c>
      <c r="YE170">
        <v>56.1</v>
      </c>
      <c r="YF170">
        <v>56.61</v>
      </c>
      <c r="YG170">
        <v>58.43</v>
      </c>
      <c r="YH170">
        <v>58.58</v>
      </c>
      <c r="YI170">
        <v>58</v>
      </c>
      <c r="YJ170">
        <v>58.16</v>
      </c>
      <c r="YK170">
        <v>57.77</v>
      </c>
      <c r="YL170">
        <v>55.4</v>
      </c>
      <c r="YM170">
        <v>52.08</v>
      </c>
      <c r="YN170">
        <v>52</v>
      </c>
      <c r="YO170">
        <v>51.75</v>
      </c>
      <c r="YP170">
        <v>51.81</v>
      </c>
      <c r="YQ170">
        <v>50.3</v>
      </c>
      <c r="YR170">
        <v>49.72</v>
      </c>
      <c r="YS170">
        <v>51.25</v>
      </c>
      <c r="YT170">
        <v>51.01</v>
      </c>
      <c r="YU170">
        <v>49.88</v>
      </c>
      <c r="YV170">
        <v>48.89</v>
      </c>
      <c r="YW170">
        <v>45.67</v>
      </c>
      <c r="YX170">
        <v>43.88</v>
      </c>
      <c r="YY170">
        <v>42.68</v>
      </c>
      <c r="YZ170">
        <v>42.55</v>
      </c>
      <c r="ZA170">
        <v>43</v>
      </c>
      <c r="ZB170">
        <v>48.37</v>
      </c>
      <c r="ZC170">
        <v>47.7</v>
      </c>
      <c r="ZD170">
        <v>46.88</v>
      </c>
      <c r="ZE170">
        <v>46.21</v>
      </c>
      <c r="ZF170">
        <v>47.66</v>
      </c>
      <c r="ZG170">
        <v>47.85</v>
      </c>
      <c r="ZH170">
        <v>47.64</v>
      </c>
      <c r="ZI170">
        <v>46.9</v>
      </c>
      <c r="ZJ170">
        <v>47.12</v>
      </c>
      <c r="ZK170">
        <v>47.78</v>
      </c>
      <c r="ZL170">
        <v>47.02</v>
      </c>
      <c r="ZM170">
        <v>47.9</v>
      </c>
      <c r="ZN170">
        <v>48.97</v>
      </c>
      <c r="ZO170">
        <v>46.68</v>
      </c>
      <c r="ZP170">
        <v>46.37</v>
      </c>
      <c r="ZQ170">
        <v>46.48</v>
      </c>
      <c r="ZR170">
        <v>46.2</v>
      </c>
      <c r="ZS170">
        <v>45.52</v>
      </c>
      <c r="ZT170">
        <v>45.91</v>
      </c>
      <c r="ZU170">
        <v>47.92</v>
      </c>
      <c r="ZV170">
        <v>48.41</v>
      </c>
      <c r="ZW170">
        <v>52.68</v>
      </c>
      <c r="ZX170">
        <v>52.32</v>
      </c>
      <c r="ZY170">
        <v>51.51</v>
      </c>
      <c r="ZZ170">
        <v>49.91</v>
      </c>
      <c r="AAA170">
        <v>49.6</v>
      </c>
      <c r="AAB170">
        <v>50</v>
      </c>
      <c r="AAC170">
        <v>48.2</v>
      </c>
      <c r="AAD170">
        <v>49.35</v>
      </c>
      <c r="AAE170">
        <v>51.1</v>
      </c>
      <c r="AAF170">
        <v>51.02</v>
      </c>
      <c r="AAG170">
        <v>52.21</v>
      </c>
      <c r="AAH170">
        <v>53.88</v>
      </c>
      <c r="AAI170">
        <v>52.51</v>
      </c>
      <c r="AAJ170">
        <v>52.47</v>
      </c>
      <c r="AAK170">
        <v>54.25</v>
      </c>
      <c r="AAL170">
        <v>54.18</v>
      </c>
      <c r="AAM170">
        <v>53.2</v>
      </c>
      <c r="AAN170">
        <v>54.46</v>
      </c>
      <c r="AAO170">
        <v>55.15</v>
      </c>
      <c r="AAP170">
        <v>54.49</v>
      </c>
      <c r="AAQ170">
        <v>55.55</v>
      </c>
      <c r="AAR170">
        <v>52.5</v>
      </c>
      <c r="AAS170">
        <v>52.13</v>
      </c>
      <c r="AAT170">
        <v>51.81</v>
      </c>
      <c r="AAU170">
        <v>52.46</v>
      </c>
      <c r="AAV170">
        <v>50.75</v>
      </c>
      <c r="AAW170">
        <v>49</v>
      </c>
      <c r="AAX170">
        <v>49.33</v>
      </c>
      <c r="AAY170">
        <v>49.05</v>
      </c>
      <c r="AAZ170">
        <v>48.7</v>
      </c>
      <c r="ABA170">
        <v>48.68</v>
      </c>
      <c r="ABB170">
        <v>49.88</v>
      </c>
      <c r="ABC170">
        <v>50.1</v>
      </c>
      <c r="ABD170">
        <v>50.02</v>
      </c>
      <c r="ABE170">
        <v>50.34</v>
      </c>
      <c r="ABF170">
        <v>50.07</v>
      </c>
      <c r="ABG170">
        <v>49.4</v>
      </c>
      <c r="ABH170">
        <v>49.8</v>
      </c>
      <c r="ABI170">
        <v>50.5</v>
      </c>
      <c r="ABJ170">
        <v>50.67</v>
      </c>
      <c r="ABK170">
        <v>49.68</v>
      </c>
      <c r="ABL170">
        <v>47.3</v>
      </c>
      <c r="ABM170">
        <v>48.24</v>
      </c>
      <c r="ABN170">
        <v>49.29</v>
      </c>
      <c r="ABO170">
        <v>50.39</v>
      </c>
      <c r="ABP170">
        <v>53.99</v>
      </c>
      <c r="ABQ170">
        <v>53.71</v>
      </c>
      <c r="ABR170">
        <v>54.41</v>
      </c>
      <c r="ABS170">
        <v>54.88</v>
      </c>
      <c r="ABT170">
        <v>54.55</v>
      </c>
      <c r="ABU170">
        <v>53.33</v>
      </c>
      <c r="ABV170">
        <v>52.75</v>
      </c>
      <c r="ABW170">
        <v>52.5</v>
      </c>
      <c r="ABX170">
        <v>52.54</v>
      </c>
      <c r="ABY170">
        <v>53.16</v>
      </c>
      <c r="ABZ170">
        <v>52.55</v>
      </c>
      <c r="ACA170">
        <v>52.54</v>
      </c>
      <c r="ACB170">
        <v>49.28</v>
      </c>
      <c r="ACC170">
        <v>48.99</v>
      </c>
      <c r="ACD170">
        <v>49.42</v>
      </c>
      <c r="ACE170">
        <v>48.91</v>
      </c>
      <c r="ACF170">
        <v>49.06</v>
      </c>
      <c r="ACG170">
        <v>49.02</v>
      </c>
      <c r="ACH170">
        <v>49.52</v>
      </c>
      <c r="ACI170">
        <v>49.52</v>
      </c>
      <c r="ACJ170">
        <v>49.36</v>
      </c>
      <c r="ACK170">
        <v>49.95</v>
      </c>
      <c r="ACL170">
        <v>49.89</v>
      </c>
      <c r="ACM170">
        <v>49.15</v>
      </c>
      <c r="ACN170">
        <v>48.88</v>
      </c>
      <c r="ACO170">
        <v>49.93</v>
      </c>
      <c r="ACP170">
        <v>48.85</v>
      </c>
      <c r="ACQ170">
        <v>49.56</v>
      </c>
      <c r="ACR170">
        <v>50.78</v>
      </c>
      <c r="ACS170">
        <v>52.19</v>
      </c>
      <c r="ACT170">
        <v>50.88</v>
      </c>
      <c r="ACU170">
        <v>49.77</v>
      </c>
      <c r="ACV170">
        <v>50.02</v>
      </c>
      <c r="ACW170">
        <v>48.93</v>
      </c>
      <c r="ACX170">
        <v>45.05</v>
      </c>
      <c r="ACY170">
        <v>45</v>
      </c>
      <c r="ACZ170">
        <v>44.23</v>
      </c>
      <c r="ADA170">
        <v>44</v>
      </c>
      <c r="ADB170">
        <v>43.08</v>
      </c>
      <c r="ADC170">
        <v>41</v>
      </c>
      <c r="ADD170">
        <v>40.68</v>
      </c>
      <c r="ADE170">
        <v>40.270000000000003</v>
      </c>
      <c r="ADF170">
        <v>42.55</v>
      </c>
      <c r="ADG170">
        <v>44.01</v>
      </c>
      <c r="ADH170">
        <v>45.01</v>
      </c>
      <c r="ADI170">
        <v>47.31</v>
      </c>
      <c r="ADJ170">
        <v>47.34</v>
      </c>
      <c r="ADK170">
        <v>47.34</v>
      </c>
      <c r="ADL170">
        <v>48.88</v>
      </c>
      <c r="ADM170">
        <v>50.6</v>
      </c>
      <c r="ADN170">
        <v>49.5</v>
      </c>
      <c r="ADO170">
        <v>49.9</v>
      </c>
      <c r="ADP170">
        <v>53.6</v>
      </c>
      <c r="ADQ170">
        <v>54.85</v>
      </c>
      <c r="ADR170">
        <v>55.67</v>
      </c>
      <c r="ADS170">
        <v>60.67</v>
      </c>
      <c r="ADT170">
        <v>60.89</v>
      </c>
      <c r="ADU170">
        <v>60.2</v>
      </c>
      <c r="ADV170">
        <v>61.7</v>
      </c>
      <c r="ADW170">
        <v>63.25</v>
      </c>
      <c r="ADX170">
        <v>62.68</v>
      </c>
      <c r="ADY170">
        <v>63.88</v>
      </c>
      <c r="ADZ170">
        <v>66.11</v>
      </c>
      <c r="AEA170">
        <v>64.650000000000006</v>
      </c>
      <c r="AEB170">
        <v>64.3</v>
      </c>
      <c r="AEC170">
        <v>68</v>
      </c>
      <c r="AED170">
        <v>66.7</v>
      </c>
      <c r="AEE170">
        <v>67.510000000000005</v>
      </c>
      <c r="AEF170">
        <v>68.5</v>
      </c>
      <c r="AEG170">
        <v>67.3</v>
      </c>
      <c r="AEH170">
        <v>65.91</v>
      </c>
      <c r="AEI170">
        <v>64.05</v>
      </c>
      <c r="AEJ170">
        <v>63.21</v>
      </c>
      <c r="AEK170">
        <v>61.9</v>
      </c>
      <c r="AEL170">
        <v>61.02</v>
      </c>
      <c r="AEM170">
        <v>60.68</v>
      </c>
      <c r="AEN170">
        <v>59.86</v>
      </c>
      <c r="AEO170">
        <v>61.2</v>
      </c>
      <c r="AEP170">
        <v>63.8</v>
      </c>
      <c r="AEQ170">
        <v>63.45</v>
      </c>
      <c r="AER170">
        <v>62.7</v>
      </c>
      <c r="AES170">
        <v>63.03</v>
      </c>
      <c r="AET170">
        <v>61.87</v>
      </c>
      <c r="AEU170">
        <v>61.9</v>
      </c>
      <c r="AEV170">
        <v>61.58</v>
      </c>
      <c r="AEW170">
        <v>62.9</v>
      </c>
      <c r="AEX170">
        <v>62.52</v>
      </c>
      <c r="AEY170">
        <v>64.099999999999994</v>
      </c>
      <c r="AEZ170">
        <v>64.569999999999993</v>
      </c>
      <c r="AFA170">
        <v>62.3</v>
      </c>
      <c r="AFB170">
        <v>61.5</v>
      </c>
      <c r="AFC170">
        <v>61.02</v>
      </c>
      <c r="AFD170">
        <v>61.45</v>
      </c>
      <c r="AFE170">
        <v>61.59</v>
      </c>
      <c r="AFF170">
        <v>66.3</v>
      </c>
      <c r="AFG170">
        <v>65.930000000000007</v>
      </c>
      <c r="AFH170">
        <v>64.5</v>
      </c>
      <c r="AFI170">
        <v>64.56</v>
      </c>
      <c r="AFJ170">
        <v>64.849999999999994</v>
      </c>
      <c r="AFK170">
        <v>65.05</v>
      </c>
      <c r="AFL170">
        <v>69</v>
      </c>
      <c r="AFM170">
        <v>68.900000000000006</v>
      </c>
      <c r="AFN170">
        <v>67.16</v>
      </c>
      <c r="AFO170">
        <v>66.8</v>
      </c>
      <c r="AFP170">
        <v>68.739999999999995</v>
      </c>
      <c r="AFQ170">
        <v>65.73</v>
      </c>
      <c r="AFR170">
        <v>65.3</v>
      </c>
      <c r="AFS170">
        <v>63.8</v>
      </c>
      <c r="AFT170">
        <v>68.41</v>
      </c>
      <c r="AFU170">
        <v>69.31</v>
      </c>
      <c r="AFV170">
        <v>69.5</v>
      </c>
      <c r="AFW170">
        <v>73.94</v>
      </c>
      <c r="AFX170">
        <v>75.95</v>
      </c>
      <c r="AFY170">
        <v>78.599999999999994</v>
      </c>
      <c r="AFZ170">
        <v>77.180000000000007</v>
      </c>
      <c r="AGA170">
        <v>77.849999999999994</v>
      </c>
      <c r="AGB170">
        <v>78.52</v>
      </c>
      <c r="AGC170">
        <v>78.010000000000005</v>
      </c>
      <c r="AGD170">
        <v>78.209999999999994</v>
      </c>
      <c r="AGE170">
        <v>78.23</v>
      </c>
      <c r="AGF170">
        <v>76.84</v>
      </c>
      <c r="AGG170">
        <v>75.73</v>
      </c>
      <c r="AGH170">
        <v>74.38</v>
      </c>
      <c r="AGI170">
        <v>74.87</v>
      </c>
      <c r="AGJ170">
        <v>76.09</v>
      </c>
      <c r="AGK170">
        <v>74.599999999999994</v>
      </c>
      <c r="AGL170">
        <v>75.66</v>
      </c>
      <c r="AGM170">
        <v>73.3</v>
      </c>
      <c r="AGN170">
        <v>72.77</v>
      </c>
      <c r="AGO170">
        <v>75.52</v>
      </c>
      <c r="AGP170">
        <v>74.8</v>
      </c>
      <c r="AGQ170">
        <v>73.3</v>
      </c>
      <c r="AGR170">
        <v>73.099999999999994</v>
      </c>
      <c r="AGS170">
        <v>73.209999999999994</v>
      </c>
      <c r="AGT170">
        <v>74.75</v>
      </c>
      <c r="AGU170">
        <v>75.209999999999994</v>
      </c>
      <c r="AGV170">
        <v>77.099999999999994</v>
      </c>
      <c r="AGW170">
        <v>74.22</v>
      </c>
      <c r="AGX170">
        <v>75.08</v>
      </c>
      <c r="AGY170">
        <v>76.400000000000006</v>
      </c>
      <c r="AGZ170">
        <v>74.14</v>
      </c>
      <c r="AHA170">
        <v>75.25</v>
      </c>
      <c r="AHB170">
        <v>75.81</v>
      </c>
      <c r="AHC170">
        <v>76.06</v>
      </c>
      <c r="AHD170">
        <v>76.55</v>
      </c>
      <c r="AHE170">
        <v>69.459999999999994</v>
      </c>
      <c r="AHF170">
        <v>69.849999999999994</v>
      </c>
      <c r="AHG170">
        <v>68.5</v>
      </c>
      <c r="AHH170">
        <v>68.650000000000006</v>
      </c>
      <c r="AHI170">
        <v>68.260000000000005</v>
      </c>
      <c r="AHJ170">
        <v>67.010000000000005</v>
      </c>
      <c r="AHK170">
        <v>66.67</v>
      </c>
      <c r="AHL170">
        <v>67.09</v>
      </c>
      <c r="AHM170">
        <v>67.7</v>
      </c>
      <c r="AHN170">
        <v>70.8</v>
      </c>
      <c r="AHO170">
        <v>68</v>
      </c>
      <c r="AHP170">
        <v>67.680000000000007</v>
      </c>
      <c r="AHQ170">
        <v>67.41</v>
      </c>
      <c r="AHR170">
        <v>70.87</v>
      </c>
      <c r="AHS170">
        <v>72.900000000000006</v>
      </c>
      <c r="AHT170">
        <v>76.42</v>
      </c>
      <c r="AHU170">
        <v>74.400000000000006</v>
      </c>
      <c r="AHV170">
        <v>73.709999999999994</v>
      </c>
      <c r="AHW170">
        <v>73.02</v>
      </c>
      <c r="AHX170">
        <v>73.95</v>
      </c>
      <c r="AHY170">
        <v>76.510000000000005</v>
      </c>
      <c r="AHZ170">
        <v>75.44</v>
      </c>
      <c r="AIA170">
        <v>73.78</v>
      </c>
      <c r="AIB170">
        <v>72</v>
      </c>
      <c r="AIC170">
        <v>71.16</v>
      </c>
      <c r="AID170">
        <v>70.790000000000006</v>
      </c>
      <c r="AIE170">
        <v>67.88</v>
      </c>
      <c r="AIF170">
        <v>64.989999999999995</v>
      </c>
      <c r="AIG170">
        <v>64.61</v>
      </c>
      <c r="AIH170">
        <v>63.1</v>
      </c>
      <c r="AII170">
        <v>57.4</v>
      </c>
      <c r="AIJ170">
        <v>58.24</v>
      </c>
      <c r="AIK170">
        <v>56.71</v>
      </c>
      <c r="AIL170">
        <v>56.6</v>
      </c>
      <c r="AIM170">
        <v>56.37</v>
      </c>
      <c r="AIN170">
        <v>56.02</v>
      </c>
      <c r="AIO170">
        <v>55.4</v>
      </c>
      <c r="AIP170">
        <v>55.56</v>
      </c>
      <c r="AIQ170">
        <v>54.8</v>
      </c>
      <c r="AIR170">
        <v>54.12</v>
      </c>
      <c r="AIS170">
        <v>55.11</v>
      </c>
      <c r="AIT170">
        <v>54.99</v>
      </c>
      <c r="AIU170">
        <v>55.05</v>
      </c>
      <c r="AIV170">
        <v>54.72</v>
      </c>
      <c r="AIW170">
        <v>55.66</v>
      </c>
      <c r="AIX170">
        <v>55.33</v>
      </c>
      <c r="AIY170">
        <v>54.15</v>
      </c>
      <c r="AIZ170">
        <v>54</v>
      </c>
      <c r="AJA170">
        <v>55.13</v>
      </c>
      <c r="AJB170">
        <v>55.68</v>
      </c>
      <c r="AJC170">
        <v>54.5</v>
      </c>
      <c r="AJD170">
        <v>57.35</v>
      </c>
      <c r="AJE170">
        <v>57.6</v>
      </c>
      <c r="AJF170">
        <v>57.8</v>
      </c>
      <c r="AJG170">
        <v>58.18</v>
      </c>
      <c r="AJH170">
        <v>57.13</v>
      </c>
      <c r="AJI170">
        <v>56.78</v>
      </c>
      <c r="AJJ170">
        <v>57.06</v>
      </c>
      <c r="AJK170">
        <v>57.13</v>
      </c>
      <c r="AJL170">
        <v>57.84</v>
      </c>
      <c r="AJM170">
        <v>57.2</v>
      </c>
      <c r="AJN170">
        <v>58.22</v>
      </c>
      <c r="AJO170">
        <v>57.7</v>
      </c>
      <c r="AJP170">
        <v>57.04</v>
      </c>
      <c r="AJQ170">
        <v>58.95</v>
      </c>
      <c r="AJR170">
        <v>59.34</v>
      </c>
      <c r="AJS170">
        <v>61.45</v>
      </c>
      <c r="AJT170">
        <v>58.82</v>
      </c>
      <c r="AJU170">
        <v>58.2</v>
      </c>
      <c r="AJV170">
        <v>54.65</v>
      </c>
      <c r="AJW170">
        <v>52.5</v>
      </c>
      <c r="AJX170">
        <v>51.48</v>
      </c>
      <c r="AJY170">
        <v>50.37</v>
      </c>
      <c r="AJZ170">
        <v>50.66</v>
      </c>
      <c r="AKA170">
        <v>50.16</v>
      </c>
      <c r="AKB170">
        <v>49.02</v>
      </c>
      <c r="AKC170">
        <v>48.62</v>
      </c>
      <c r="AKD170">
        <v>48.75</v>
      </c>
      <c r="AKE170">
        <v>49.31</v>
      </c>
      <c r="AKF170">
        <v>48.78</v>
      </c>
      <c r="AKG170">
        <v>48.72</v>
      </c>
      <c r="AKH170">
        <v>49.4</v>
      </c>
      <c r="AKI170">
        <v>49.58</v>
      </c>
      <c r="AKJ170">
        <v>48.9</v>
      </c>
      <c r="AKK170">
        <v>48.82</v>
      </c>
      <c r="AKL170">
        <v>48.16</v>
      </c>
      <c r="AKM170">
        <v>47.51</v>
      </c>
      <c r="AKN170">
        <v>47.75</v>
      </c>
      <c r="AKO170">
        <v>48.73</v>
      </c>
      <c r="AKP170">
        <v>48.75</v>
      </c>
      <c r="AKQ170">
        <v>48.8</v>
      </c>
      <c r="AKR170">
        <v>48.42</v>
      </c>
      <c r="AKS170">
        <v>50.15</v>
      </c>
      <c r="AKT170">
        <v>50.52</v>
      </c>
      <c r="AKU170">
        <v>50.65</v>
      </c>
      <c r="AKV170">
        <v>50.59</v>
      </c>
      <c r="AKW170">
        <v>51.01</v>
      </c>
      <c r="AKX170">
        <v>51.66</v>
      </c>
      <c r="AKY170">
        <v>51.76</v>
      </c>
      <c r="AKZ170">
        <v>51.78</v>
      </c>
      <c r="ALA170">
        <v>51.33</v>
      </c>
      <c r="ALB170">
        <v>50.79</v>
      </c>
      <c r="ALC170">
        <v>50.01</v>
      </c>
      <c r="ALD170">
        <v>51.2</v>
      </c>
      <c r="ALE170">
        <v>49.33</v>
      </c>
      <c r="ALF170">
        <v>48.75</v>
      </c>
      <c r="ALG170">
        <v>49.3</v>
      </c>
      <c r="ALH170">
        <v>49</v>
      </c>
      <c r="ALI170">
        <v>49.3</v>
      </c>
      <c r="ALJ170">
        <v>49.93</v>
      </c>
      <c r="ALK170">
        <v>48.64</v>
      </c>
      <c r="ALL170">
        <v>47.81</v>
      </c>
      <c r="ALM170">
        <v>49.35</v>
      </c>
      <c r="ALN170">
        <v>49.45</v>
      </c>
      <c r="ALO170">
        <v>51.47</v>
      </c>
      <c r="ALP170">
        <v>53.01</v>
      </c>
      <c r="ALQ170">
        <v>53.01</v>
      </c>
      <c r="ALR170">
        <v>53.5</v>
      </c>
      <c r="ALS170">
        <v>54.08</v>
      </c>
      <c r="ALT170">
        <v>53.57</v>
      </c>
      <c r="ALU170">
        <v>53.16</v>
      </c>
      <c r="ALV170">
        <v>52.55</v>
      </c>
      <c r="ALW170">
        <v>52.54</v>
      </c>
      <c r="ALX170">
        <v>52.91</v>
      </c>
      <c r="ALY170">
        <v>51.79</v>
      </c>
      <c r="ALZ170">
        <v>51.86</v>
      </c>
      <c r="AMA170">
        <v>52.46</v>
      </c>
      <c r="AMB170">
        <v>52.84</v>
      </c>
      <c r="AMC170">
        <v>52.71</v>
      </c>
      <c r="AMD170">
        <v>51.97</v>
      </c>
      <c r="AME170">
        <v>52.29</v>
      </c>
      <c r="AMF170">
        <v>51.88</v>
      </c>
      <c r="AMG170">
        <v>50.23</v>
      </c>
      <c r="AMH170">
        <v>50.59</v>
      </c>
      <c r="AMI170">
        <v>50.6</v>
      </c>
      <c r="AMJ170">
        <v>50.75</v>
      </c>
      <c r="AMK170">
        <v>49.9</v>
      </c>
      <c r="AML170">
        <v>50.58</v>
      </c>
      <c r="AMM170">
        <v>50.7</v>
      </c>
      <c r="AMN170">
        <v>50.1</v>
      </c>
      <c r="AMO170">
        <v>49.64</v>
      </c>
      <c r="AMP170">
        <v>48.75</v>
      </c>
      <c r="AMQ170">
        <v>48.81</v>
      </c>
      <c r="AMR170">
        <v>48.18</v>
      </c>
      <c r="AMS170">
        <v>48</v>
      </c>
      <c r="AMT170">
        <v>46.18</v>
      </c>
      <c r="AMU170">
        <v>45.03</v>
      </c>
      <c r="AMV170">
        <v>45</v>
      </c>
      <c r="AMW170">
        <v>46.5</v>
      </c>
      <c r="AMX170">
        <v>43.61</v>
      </c>
      <c r="AMY170">
        <v>43.96</v>
      </c>
      <c r="AMZ170">
        <v>44.91</v>
      </c>
      <c r="ANA170">
        <v>45.77</v>
      </c>
      <c r="ANB170">
        <v>45.6</v>
      </c>
      <c r="ANC170">
        <v>45.48</v>
      </c>
      <c r="AND170">
        <v>45.66</v>
      </c>
      <c r="ANE170">
        <v>46.67</v>
      </c>
      <c r="ANF170">
        <v>47.14</v>
      </c>
      <c r="ANG170">
        <v>47.2</v>
      </c>
      <c r="ANH170">
        <v>47.13</v>
      </c>
      <c r="ANI170">
        <v>47.21</v>
      </c>
      <c r="ANJ170">
        <v>47.39</v>
      </c>
      <c r="ANK170">
        <v>48.3</v>
      </c>
      <c r="ANL170">
        <v>48.85</v>
      </c>
      <c r="ANM170">
        <v>48.11</v>
      </c>
      <c r="ANN170">
        <v>48.06</v>
      </c>
      <c r="ANO170">
        <v>47.9</v>
      </c>
      <c r="ANP170">
        <v>47.8</v>
      </c>
      <c r="ANQ170">
        <v>47.12</v>
      </c>
      <c r="ANR170">
        <v>46.59</v>
      </c>
      <c r="ANS170">
        <v>46.01</v>
      </c>
      <c r="ANT170">
        <v>45.51</v>
      </c>
      <c r="ANU170">
        <v>45.1</v>
      </c>
      <c r="ANV170">
        <v>44.91</v>
      </c>
      <c r="ANW170">
        <v>44.06</v>
      </c>
      <c r="ANX170">
        <v>44.05</v>
      </c>
      <c r="ANY170">
        <v>44.96</v>
      </c>
      <c r="ANZ170">
        <v>43.35</v>
      </c>
      <c r="AOA170">
        <v>42.55</v>
      </c>
      <c r="AOB170">
        <v>41.87</v>
      </c>
      <c r="AOC170">
        <v>43</v>
      </c>
      <c r="AOD170">
        <v>43.41</v>
      </c>
      <c r="AOE170">
        <v>43.94</v>
      </c>
      <c r="AOF170">
        <v>42.49</v>
      </c>
      <c r="AOG170">
        <v>42.18</v>
      </c>
      <c r="AOH170">
        <v>41.45</v>
      </c>
      <c r="AOI170">
        <v>40.21</v>
      </c>
      <c r="AOJ170">
        <v>39.880000000000003</v>
      </c>
      <c r="AOK170">
        <v>39.369999999999997</v>
      </c>
      <c r="AOL170">
        <v>39.17</v>
      </c>
      <c r="AOM170">
        <v>38.479999999999997</v>
      </c>
      <c r="AON170">
        <v>38.6</v>
      </c>
      <c r="AOO170">
        <v>38.1</v>
      </c>
      <c r="AOP170">
        <v>37.92</v>
      </c>
      <c r="AOQ170">
        <v>37.81</v>
      </c>
      <c r="AOR170">
        <v>39.65</v>
      </c>
      <c r="AOS170">
        <v>38.799999999999997</v>
      </c>
      <c r="AOT170">
        <v>38.130000000000003</v>
      </c>
      <c r="AOU170">
        <v>37.25</v>
      </c>
      <c r="AOV170">
        <v>36.54</v>
      </c>
      <c r="AOW170">
        <v>35.090000000000003</v>
      </c>
      <c r="AOX170">
        <v>34.35</v>
      </c>
      <c r="AOY170">
        <v>33.909999999999997</v>
      </c>
      <c r="AOZ170">
        <v>34.61</v>
      </c>
      <c r="APA170">
        <v>34.97</v>
      </c>
      <c r="APB170">
        <v>34.5</v>
      </c>
      <c r="APC170">
        <v>33.880000000000003</v>
      </c>
      <c r="APD170">
        <v>33.93</v>
      </c>
      <c r="APE170">
        <v>33.11</v>
      </c>
      <c r="APF170">
        <v>33.33</v>
      </c>
      <c r="APG170">
        <v>31.55</v>
      </c>
      <c r="APH170">
        <v>31.46</v>
      </c>
      <c r="API170">
        <v>32.01</v>
      </c>
      <c r="APJ170">
        <v>32.86</v>
      </c>
      <c r="APK170">
        <v>33.299999999999997</v>
      </c>
      <c r="APL170">
        <v>32.299999999999997</v>
      </c>
      <c r="APM170">
        <v>31.1</v>
      </c>
      <c r="APN170">
        <v>29.74</v>
      </c>
      <c r="APO170">
        <v>29.48</v>
      </c>
      <c r="APP170">
        <v>27.5</v>
      </c>
      <c r="APQ170">
        <v>25.9</v>
      </c>
      <c r="APR170">
        <v>26.84</v>
      </c>
      <c r="APS170">
        <v>29.71</v>
      </c>
      <c r="APT170">
        <v>29.85</v>
      </c>
      <c r="APU170">
        <v>31.36</v>
      </c>
      <c r="APV170">
        <v>31.51</v>
      </c>
      <c r="APW170">
        <v>31.55</v>
      </c>
      <c r="APX170">
        <v>32.33</v>
      </c>
      <c r="APY170">
        <v>32.9</v>
      </c>
      <c r="APZ170">
        <v>33.44</v>
      </c>
      <c r="AQA170">
        <v>33.9</v>
      </c>
      <c r="AQB170">
        <v>34.020000000000003</v>
      </c>
      <c r="AQC170">
        <v>33.340000000000003</v>
      </c>
      <c r="AQD170">
        <v>34.82</v>
      </c>
      <c r="AQE170">
        <v>35.85</v>
      </c>
      <c r="AQF170">
        <v>35.1</v>
      </c>
      <c r="AQG170">
        <v>34.9</v>
      </c>
      <c r="AQH170">
        <v>34.03</v>
      </c>
      <c r="AQI170">
        <v>33.799999999999997</v>
      </c>
      <c r="AQJ170">
        <v>33.86</v>
      </c>
      <c r="AQK170">
        <v>35.200000000000003</v>
      </c>
      <c r="AQL170">
        <v>35.409999999999997</v>
      </c>
      <c r="AQM170">
        <v>34.9</v>
      </c>
      <c r="AQN170">
        <v>34.44</v>
      </c>
      <c r="AQO170">
        <v>34.76</v>
      </c>
      <c r="AQP170">
        <v>34.86</v>
      </c>
      <c r="AQQ170">
        <v>35.54</v>
      </c>
      <c r="AQR170">
        <v>35.65</v>
      </c>
      <c r="AQS170">
        <v>34.18</v>
      </c>
      <c r="AQT170">
        <v>33.799999999999997</v>
      </c>
      <c r="AQU170">
        <v>32.28</v>
      </c>
      <c r="AQV170">
        <v>30.66</v>
      </c>
      <c r="AQW170">
        <v>30.51</v>
      </c>
      <c r="AQX170">
        <v>30.9</v>
      </c>
      <c r="AQY170">
        <v>31.8</v>
      </c>
      <c r="AQZ170">
        <v>31.53</v>
      </c>
      <c r="ARA170">
        <v>30.91</v>
      </c>
      <c r="ARB170">
        <v>29.85</v>
      </c>
      <c r="ARC170">
        <v>29.84</v>
      </c>
      <c r="ARD170">
        <v>29.7</v>
      </c>
      <c r="ARE170">
        <v>29.51</v>
      </c>
      <c r="ARF170">
        <v>29.09</v>
      </c>
      <c r="ARG170">
        <v>28.34</v>
      </c>
      <c r="ARH170">
        <v>27.8</v>
      </c>
      <c r="ARI170">
        <v>28.21</v>
      </c>
      <c r="ARJ170">
        <v>28.25</v>
      </c>
      <c r="ARK170">
        <v>28.02</v>
      </c>
      <c r="ARL170">
        <v>28</v>
      </c>
      <c r="ARM170">
        <v>28.86</v>
      </c>
      <c r="ARN170">
        <v>29.02</v>
      </c>
      <c r="ARO170">
        <v>29.24</v>
      </c>
      <c r="ARP170">
        <v>29.7</v>
      </c>
      <c r="ARQ170">
        <v>30.3</v>
      </c>
      <c r="ARR170">
        <v>30.45</v>
      </c>
      <c r="ARS170">
        <v>31</v>
      </c>
      <c r="ART170">
        <v>30.81</v>
      </c>
      <c r="ARU170">
        <v>30.08</v>
      </c>
      <c r="ARV170">
        <v>30.13</v>
      </c>
      <c r="ARW170">
        <v>29.35</v>
      </c>
      <c r="ARX170">
        <v>28.68</v>
      </c>
      <c r="ARY170">
        <v>28.77</v>
      </c>
      <c r="ARZ170">
        <v>28.2</v>
      </c>
      <c r="ASA170">
        <v>28</v>
      </c>
      <c r="ASB170">
        <v>27.9</v>
      </c>
      <c r="ASC170">
        <v>28.25</v>
      </c>
      <c r="ASD170">
        <v>27.9</v>
      </c>
      <c r="ASE170">
        <v>27.85</v>
      </c>
      <c r="ASF170">
        <v>27.25</v>
      </c>
      <c r="ASG170">
        <v>26.41</v>
      </c>
      <c r="ASH170">
        <v>25.98</v>
      </c>
      <c r="ASI170">
        <v>26.05</v>
      </c>
      <c r="ASJ170">
        <v>26.18</v>
      </c>
      <c r="ASK170">
        <v>25.8</v>
      </c>
      <c r="ASL170">
        <v>26.06</v>
      </c>
      <c r="ASM170">
        <v>24.87</v>
      </c>
      <c r="ASN170">
        <v>24.81</v>
      </c>
      <c r="ASO170">
        <v>25.26</v>
      </c>
      <c r="ASP170">
        <v>24.21</v>
      </c>
      <c r="ASQ170">
        <v>24.01</v>
      </c>
      <c r="ASR170">
        <v>24.04</v>
      </c>
      <c r="ASS170">
        <v>24.98</v>
      </c>
      <c r="AST170">
        <v>24.95</v>
      </c>
      <c r="ASU170">
        <v>25.32</v>
      </c>
      <c r="ASV170">
        <v>25.03</v>
      </c>
      <c r="ASW170">
        <v>25.25</v>
      </c>
      <c r="ASX170">
        <v>25.11</v>
      </c>
      <c r="ASY170">
        <v>25.03</v>
      </c>
      <c r="ASZ170">
        <v>24.78</v>
      </c>
      <c r="ATA170">
        <v>24.29</v>
      </c>
      <c r="ATB170">
        <v>23.2</v>
      </c>
      <c r="ATC170">
        <v>23.11</v>
      </c>
      <c r="ATD170">
        <v>24.58</v>
      </c>
      <c r="ATE170">
        <v>23.56</v>
      </c>
      <c r="ATF170">
        <v>22.63</v>
      </c>
      <c r="ATG170">
        <v>22.82</v>
      </c>
      <c r="ATH170">
        <v>23.05</v>
      </c>
      <c r="ATI170">
        <v>22.4</v>
      </c>
      <c r="ATJ170">
        <v>22.26</v>
      </c>
      <c r="ATK170">
        <v>21.78</v>
      </c>
      <c r="ATL170">
        <v>21.33</v>
      </c>
      <c r="ATM170">
        <v>21.74</v>
      </c>
      <c r="ATN170">
        <v>22.51</v>
      </c>
      <c r="ATO170">
        <v>22.46</v>
      </c>
      <c r="ATP170">
        <v>21.85</v>
      </c>
      <c r="ATQ170">
        <v>21.68</v>
      </c>
      <c r="ATR170">
        <v>22.11</v>
      </c>
      <c r="ATS170">
        <v>21.66</v>
      </c>
      <c r="ATT170">
        <v>21.7</v>
      </c>
      <c r="ATU170">
        <v>23.11</v>
      </c>
      <c r="ATV170">
        <v>22.97</v>
      </c>
      <c r="ATW170">
        <v>22.57</v>
      </c>
      <c r="ATX170">
        <v>22.99</v>
      </c>
      <c r="ATY170">
        <v>22.46</v>
      </c>
      <c r="ATZ170">
        <v>21.91</v>
      </c>
      <c r="AUA170">
        <v>22.34</v>
      </c>
      <c r="AUB170">
        <v>22.6</v>
      </c>
      <c r="AUC170">
        <v>24.14</v>
      </c>
      <c r="AUD170">
        <v>23.59</v>
      </c>
      <c r="AUE170">
        <v>22.91</v>
      </c>
      <c r="AUF170">
        <v>23.1</v>
      </c>
      <c r="AUG170">
        <v>22.91</v>
      </c>
      <c r="AUH170">
        <v>22.42</v>
      </c>
      <c r="AUI170">
        <v>22.7</v>
      </c>
      <c r="AUJ170">
        <v>22.25</v>
      </c>
      <c r="AUK170">
        <v>22.18</v>
      </c>
      <c r="AUL170">
        <v>22.17</v>
      </c>
      <c r="AUM170">
        <v>22.23</v>
      </c>
      <c r="AUN170">
        <v>22.83</v>
      </c>
      <c r="AUO170">
        <v>22.75</v>
      </c>
      <c r="AUP170">
        <v>21.91</v>
      </c>
      <c r="AUQ170">
        <v>21.7</v>
      </c>
      <c r="AUR170">
        <v>21.38</v>
      </c>
      <c r="AUS170">
        <v>21.41</v>
      </c>
      <c r="AUT170">
        <v>21.61</v>
      </c>
      <c r="AUU170">
        <v>21.37</v>
      </c>
      <c r="AUV170">
        <v>20.98</v>
      </c>
      <c r="AUW170">
        <v>21.51</v>
      </c>
      <c r="AUX170">
        <v>21.95</v>
      </c>
      <c r="AUY170">
        <v>21.11</v>
      </c>
      <c r="AUZ170">
        <v>20.87</v>
      </c>
      <c r="AVA170">
        <v>20.96</v>
      </c>
      <c r="AVB170">
        <v>21</v>
      </c>
      <c r="AVC170">
        <v>20.82</v>
      </c>
      <c r="AVD170">
        <v>20.38</v>
      </c>
      <c r="AVE170">
        <v>20.22</v>
      </c>
      <c r="AVF170">
        <v>20.78</v>
      </c>
      <c r="AVG170">
        <v>20.96</v>
      </c>
      <c r="AVH170">
        <v>20.61</v>
      </c>
      <c r="AVI170">
        <v>20.149999999999999</v>
      </c>
      <c r="AVJ170">
        <v>20.37</v>
      </c>
      <c r="AVK170">
        <v>21.32</v>
      </c>
      <c r="AVL170">
        <v>21.33</v>
      </c>
      <c r="AVM170">
        <v>21.73</v>
      </c>
      <c r="AVN170">
        <v>23.03</v>
      </c>
      <c r="AVO170">
        <v>23.3</v>
      </c>
      <c r="AVP170">
        <v>24.74</v>
      </c>
      <c r="AVQ170">
        <v>28.58</v>
      </c>
    </row>
    <row r="171" spans="1:1265" x14ac:dyDescent="0.4">
      <c r="A171" t="s">
        <v>138</v>
      </c>
      <c r="B171" t="s">
        <v>139</v>
      </c>
      <c r="C171" t="s">
        <v>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70</v>
      </c>
      <c r="AKL171">
        <v>61.1</v>
      </c>
      <c r="AKM171">
        <v>61.8</v>
      </c>
      <c r="AKN171">
        <v>59.72</v>
      </c>
      <c r="AKO171">
        <v>60.73</v>
      </c>
      <c r="AKP171">
        <v>61.12</v>
      </c>
      <c r="AKQ171">
        <v>59.26</v>
      </c>
      <c r="AKR171">
        <v>59.34</v>
      </c>
      <c r="AKS171">
        <v>60.09</v>
      </c>
      <c r="AKT171">
        <v>60.09</v>
      </c>
      <c r="AKU171">
        <v>59.5</v>
      </c>
      <c r="AKV171">
        <v>59.44</v>
      </c>
      <c r="AKW171">
        <v>59.5</v>
      </c>
      <c r="AKX171">
        <v>58.71</v>
      </c>
      <c r="AKY171">
        <v>57.99</v>
      </c>
      <c r="AKZ171">
        <v>57.76</v>
      </c>
      <c r="ALA171">
        <v>58.81</v>
      </c>
      <c r="ALB171">
        <v>58.56</v>
      </c>
      <c r="ALC171">
        <v>58.6</v>
      </c>
      <c r="ALD171">
        <v>58.99</v>
      </c>
      <c r="ALE171">
        <v>58.56</v>
      </c>
      <c r="ALF171">
        <v>57.76</v>
      </c>
      <c r="ALG171">
        <v>58.86</v>
      </c>
      <c r="ALH171">
        <v>59.2</v>
      </c>
      <c r="ALI171">
        <v>59.4</v>
      </c>
      <c r="ALJ171">
        <v>59.01</v>
      </c>
      <c r="ALK171">
        <v>59.5</v>
      </c>
      <c r="ALL171">
        <v>60.72</v>
      </c>
      <c r="ALM171">
        <v>62.29</v>
      </c>
      <c r="ALN171">
        <v>61.8</v>
      </c>
      <c r="ALO171">
        <v>63.5</v>
      </c>
      <c r="ALP171">
        <v>63.09</v>
      </c>
      <c r="ALQ171">
        <v>63.07</v>
      </c>
      <c r="ALR171">
        <v>61.96</v>
      </c>
      <c r="ALS171">
        <v>61.55</v>
      </c>
      <c r="ALT171">
        <v>61.18</v>
      </c>
      <c r="ALU171">
        <v>62.15</v>
      </c>
      <c r="ALV171">
        <v>62.75</v>
      </c>
      <c r="ALW171">
        <v>65.319999999999993</v>
      </c>
      <c r="ALX171">
        <v>63.3</v>
      </c>
      <c r="ALY171">
        <v>63.21</v>
      </c>
      <c r="ALZ171">
        <v>62.38</v>
      </c>
      <c r="AMA171">
        <v>63.78</v>
      </c>
      <c r="AMB171">
        <v>64.23</v>
      </c>
      <c r="AMC171">
        <v>64.180000000000007</v>
      </c>
      <c r="AMD171">
        <v>64.7</v>
      </c>
      <c r="AME171">
        <v>63.28</v>
      </c>
      <c r="AMF171">
        <v>63.44</v>
      </c>
      <c r="AMG171">
        <v>63.29</v>
      </c>
      <c r="AMH171">
        <v>62.3</v>
      </c>
      <c r="AMI171">
        <v>62.62</v>
      </c>
      <c r="AMJ171">
        <v>61.76</v>
      </c>
      <c r="AMK171">
        <v>61.51</v>
      </c>
      <c r="AML171">
        <v>62.47</v>
      </c>
      <c r="AMM171">
        <v>62.27</v>
      </c>
      <c r="AMN171">
        <v>60.77</v>
      </c>
      <c r="AMO171">
        <v>61.4</v>
      </c>
      <c r="AMP171">
        <v>60.49</v>
      </c>
      <c r="AMQ171">
        <v>60.01</v>
      </c>
      <c r="AMR171">
        <v>60.98</v>
      </c>
      <c r="AMS171">
        <v>59.78</v>
      </c>
      <c r="AMT171">
        <v>59.52</v>
      </c>
      <c r="AMU171">
        <v>60.01</v>
      </c>
      <c r="AMV171">
        <v>59.8</v>
      </c>
      <c r="AMW171">
        <v>61.42</v>
      </c>
      <c r="AMX171">
        <v>61.05</v>
      </c>
      <c r="AMY171">
        <v>60.83</v>
      </c>
      <c r="AMZ171">
        <v>61.25</v>
      </c>
      <c r="ANA171">
        <v>63</v>
      </c>
      <c r="ANB171">
        <v>62.87</v>
      </c>
      <c r="ANC171">
        <v>62</v>
      </c>
      <c r="AND171">
        <v>60.9</v>
      </c>
      <c r="ANE171">
        <v>61.45</v>
      </c>
      <c r="ANF171">
        <v>62.22</v>
      </c>
      <c r="ANG171">
        <v>62.29</v>
      </c>
      <c r="ANH171">
        <v>61.7</v>
      </c>
      <c r="ANI171">
        <v>61.6</v>
      </c>
      <c r="ANJ171">
        <v>61.28</v>
      </c>
      <c r="ANK171">
        <v>62.42</v>
      </c>
      <c r="ANL171">
        <v>64.5</v>
      </c>
      <c r="ANM171">
        <v>64.099999999999994</v>
      </c>
      <c r="ANN171">
        <v>62.9</v>
      </c>
      <c r="ANO171">
        <v>63.03</v>
      </c>
      <c r="ANP171">
        <v>64.09</v>
      </c>
      <c r="ANQ171">
        <v>62.57</v>
      </c>
      <c r="ANR171">
        <v>62.9</v>
      </c>
      <c r="ANS171">
        <v>64.349999999999994</v>
      </c>
      <c r="ANT171">
        <v>63.12</v>
      </c>
      <c r="ANU171">
        <v>62.7</v>
      </c>
      <c r="ANV171">
        <v>61.77</v>
      </c>
      <c r="ANW171">
        <v>60.8</v>
      </c>
      <c r="ANX171">
        <v>61.25</v>
      </c>
      <c r="ANY171">
        <v>61.05</v>
      </c>
      <c r="ANZ171">
        <v>62.07</v>
      </c>
      <c r="AOA171">
        <v>61.21</v>
      </c>
      <c r="AOB171">
        <v>61.33</v>
      </c>
      <c r="AOC171">
        <v>61.25</v>
      </c>
      <c r="AOD171">
        <v>61.17</v>
      </c>
      <c r="AOE171">
        <v>61.82</v>
      </c>
      <c r="AOF171">
        <v>61.53</v>
      </c>
      <c r="AOG171">
        <v>61.68</v>
      </c>
      <c r="AOH171">
        <v>61.4</v>
      </c>
      <c r="AOI171">
        <v>61.12</v>
      </c>
      <c r="AOJ171">
        <v>60.37</v>
      </c>
      <c r="AOK171">
        <v>61.14</v>
      </c>
      <c r="AOL171">
        <v>60.01</v>
      </c>
      <c r="AOM171">
        <v>59.77</v>
      </c>
      <c r="AON171">
        <v>59.95</v>
      </c>
      <c r="AOO171">
        <v>62</v>
      </c>
      <c r="AOP171">
        <v>60.35</v>
      </c>
      <c r="AOQ171">
        <v>60.21</v>
      </c>
      <c r="AOR171">
        <v>60.86</v>
      </c>
      <c r="AOS171">
        <v>61.06</v>
      </c>
      <c r="AOT171">
        <v>60.31</v>
      </c>
      <c r="AOU171">
        <v>60.7</v>
      </c>
      <c r="AOV171">
        <v>60.94</v>
      </c>
      <c r="AOW171">
        <v>60.23</v>
      </c>
      <c r="AOX171">
        <v>58.89</v>
      </c>
      <c r="AOY171">
        <v>58.25</v>
      </c>
      <c r="AOZ171">
        <v>57</v>
      </c>
      <c r="APA171">
        <v>56.4</v>
      </c>
      <c r="APB171">
        <v>55.28</v>
      </c>
      <c r="APC171">
        <v>54.04</v>
      </c>
      <c r="APD171">
        <v>53.39</v>
      </c>
      <c r="APE171">
        <v>52.9</v>
      </c>
      <c r="APF171">
        <v>51.8</v>
      </c>
      <c r="APG171">
        <v>49.9</v>
      </c>
      <c r="APH171">
        <v>46.85</v>
      </c>
      <c r="API171">
        <v>48.42</v>
      </c>
      <c r="APJ171">
        <v>48.33</v>
      </c>
      <c r="APK171">
        <v>50</v>
      </c>
      <c r="APL171">
        <v>50.66</v>
      </c>
      <c r="APM171">
        <v>49.5</v>
      </c>
      <c r="APN171">
        <v>49.01</v>
      </c>
      <c r="APO171">
        <v>47.3</v>
      </c>
      <c r="APP171">
        <v>46.51</v>
      </c>
      <c r="APQ171">
        <v>43.73</v>
      </c>
      <c r="APR171">
        <v>43.93</v>
      </c>
      <c r="APS171">
        <v>47</v>
      </c>
      <c r="APT171">
        <v>47.45</v>
      </c>
      <c r="APU171">
        <v>50.01</v>
      </c>
      <c r="APV171">
        <v>50.27</v>
      </c>
      <c r="APW171">
        <v>50.02</v>
      </c>
      <c r="APX171">
        <v>50.3</v>
      </c>
      <c r="APY171">
        <v>51.88</v>
      </c>
      <c r="APZ171">
        <v>54</v>
      </c>
      <c r="AQA171">
        <v>59.5</v>
      </c>
      <c r="AQB171">
        <v>59.88</v>
      </c>
      <c r="AQC171">
        <v>57.36</v>
      </c>
      <c r="AQD171">
        <v>58.48</v>
      </c>
      <c r="AQE171">
        <v>59.22</v>
      </c>
      <c r="AQF171">
        <v>58.66</v>
      </c>
      <c r="AQG171">
        <v>58.46</v>
      </c>
      <c r="AQH171">
        <v>58.38</v>
      </c>
      <c r="AQI171">
        <v>58</v>
      </c>
      <c r="AQJ171">
        <v>55.35</v>
      </c>
      <c r="AQK171">
        <v>57.04</v>
      </c>
      <c r="AQL171">
        <v>56.81</v>
      </c>
      <c r="AQM171">
        <v>57.4</v>
      </c>
      <c r="AQN171">
        <v>55.9</v>
      </c>
      <c r="AQO171">
        <v>56.01</v>
      </c>
      <c r="AQP171">
        <v>56.84</v>
      </c>
      <c r="AQQ171">
        <v>56.01</v>
      </c>
      <c r="AQR171">
        <v>56.35</v>
      </c>
      <c r="AQS171">
        <v>55.67</v>
      </c>
      <c r="AQT171">
        <v>54.78</v>
      </c>
      <c r="AQU171">
        <v>53.67</v>
      </c>
      <c r="AQV171">
        <v>52.65</v>
      </c>
      <c r="AQW171">
        <v>51.86</v>
      </c>
      <c r="AQX171">
        <v>53.15</v>
      </c>
      <c r="AQY171">
        <v>53.36</v>
      </c>
      <c r="AQZ171">
        <v>53.78</v>
      </c>
      <c r="ARA171">
        <v>54.01</v>
      </c>
      <c r="ARB171">
        <v>54.42</v>
      </c>
      <c r="ARC171">
        <v>55.89</v>
      </c>
      <c r="ARD171">
        <v>56.3</v>
      </c>
      <c r="ARE171">
        <v>55.3</v>
      </c>
      <c r="ARF171">
        <v>54.57</v>
      </c>
      <c r="ARG171">
        <v>55.25</v>
      </c>
      <c r="ARH171">
        <v>55.37</v>
      </c>
      <c r="ARI171">
        <v>54.03</v>
      </c>
      <c r="ARJ171">
        <v>55</v>
      </c>
      <c r="ARK171">
        <v>54.89</v>
      </c>
      <c r="ARL171">
        <v>54.43</v>
      </c>
      <c r="ARM171">
        <v>55.65</v>
      </c>
      <c r="ARN171">
        <v>53.9</v>
      </c>
      <c r="ARO171">
        <v>56</v>
      </c>
      <c r="ARP171">
        <v>55.15</v>
      </c>
      <c r="ARQ171">
        <v>56.01</v>
      </c>
      <c r="ARR171">
        <v>56.8</v>
      </c>
      <c r="ARS171">
        <v>56.88</v>
      </c>
      <c r="ART171">
        <v>56</v>
      </c>
      <c r="ARU171">
        <v>56.36</v>
      </c>
      <c r="ARV171">
        <v>55.47</v>
      </c>
      <c r="ARW171">
        <v>57.59</v>
      </c>
      <c r="ARX171">
        <v>56.3</v>
      </c>
      <c r="ARY171">
        <v>57.49</v>
      </c>
      <c r="ARZ171">
        <v>56.01</v>
      </c>
      <c r="ASA171">
        <v>55.88</v>
      </c>
      <c r="ASB171">
        <v>55.77</v>
      </c>
      <c r="ASC171">
        <v>56.84</v>
      </c>
      <c r="ASD171">
        <v>58.34</v>
      </c>
      <c r="ASE171">
        <v>58</v>
      </c>
      <c r="ASF171">
        <v>57.56</v>
      </c>
      <c r="ASG171">
        <v>56.62</v>
      </c>
      <c r="ASH171">
        <v>56.3</v>
      </c>
      <c r="ASI171">
        <v>56.26</v>
      </c>
      <c r="ASJ171">
        <v>56.66</v>
      </c>
      <c r="ASK171">
        <v>56.51</v>
      </c>
      <c r="ASL171">
        <v>57.3</v>
      </c>
      <c r="ASM171">
        <v>57.7</v>
      </c>
      <c r="ASN171">
        <v>56.6</v>
      </c>
      <c r="ASO171">
        <v>56.31</v>
      </c>
      <c r="ASP171">
        <v>55.32</v>
      </c>
      <c r="ASQ171">
        <v>53.6</v>
      </c>
      <c r="ASR171">
        <v>53.43</v>
      </c>
      <c r="ASS171">
        <v>55.12</v>
      </c>
      <c r="AST171">
        <v>56.49</v>
      </c>
      <c r="ASU171">
        <v>57.07</v>
      </c>
      <c r="ASV171">
        <v>56.25</v>
      </c>
      <c r="ASW171">
        <v>56.03</v>
      </c>
      <c r="ASX171">
        <v>54.71</v>
      </c>
      <c r="ASY171">
        <v>54.1</v>
      </c>
      <c r="ASZ171">
        <v>53.35</v>
      </c>
      <c r="ATA171">
        <v>53.26</v>
      </c>
      <c r="ATB171">
        <v>52.08</v>
      </c>
      <c r="ATC171">
        <v>51.53</v>
      </c>
      <c r="ATD171">
        <v>51.8</v>
      </c>
      <c r="ATE171">
        <v>51.5</v>
      </c>
      <c r="ATF171">
        <v>52.6</v>
      </c>
      <c r="ATG171">
        <v>53.13</v>
      </c>
      <c r="ATH171">
        <v>53.11</v>
      </c>
      <c r="ATI171">
        <v>52.53</v>
      </c>
      <c r="ATJ171">
        <v>52.06</v>
      </c>
      <c r="ATK171">
        <v>51.95</v>
      </c>
      <c r="ATL171">
        <v>50.6</v>
      </c>
      <c r="ATM171">
        <v>51.26</v>
      </c>
      <c r="ATN171">
        <v>51.72</v>
      </c>
      <c r="ATO171">
        <v>52</v>
      </c>
      <c r="ATP171">
        <v>52.05</v>
      </c>
      <c r="ATQ171">
        <v>51.94</v>
      </c>
      <c r="ATR171">
        <v>50.82</v>
      </c>
      <c r="ATS171">
        <v>50.54</v>
      </c>
      <c r="ATT171">
        <v>51.08</v>
      </c>
      <c r="ATU171">
        <v>51.41</v>
      </c>
      <c r="ATV171">
        <v>53</v>
      </c>
      <c r="ATW171">
        <v>51.79</v>
      </c>
      <c r="ATX171">
        <v>50</v>
      </c>
      <c r="ATY171">
        <v>51.2</v>
      </c>
      <c r="ATZ171">
        <v>51.82</v>
      </c>
      <c r="AUA171">
        <v>50.7</v>
      </c>
      <c r="AUB171">
        <v>49.78</v>
      </c>
      <c r="AUC171">
        <v>52.1</v>
      </c>
      <c r="AUD171">
        <v>51.88</v>
      </c>
      <c r="AUE171">
        <v>50.71</v>
      </c>
      <c r="AUF171">
        <v>50.63</v>
      </c>
      <c r="AUG171">
        <v>50.13</v>
      </c>
      <c r="AUH171">
        <v>50.75</v>
      </c>
      <c r="AUI171">
        <v>50.35</v>
      </c>
      <c r="AUJ171">
        <v>49.8</v>
      </c>
      <c r="AUK171">
        <v>49.3</v>
      </c>
      <c r="AUL171">
        <v>49.03</v>
      </c>
      <c r="AUM171">
        <v>48.25</v>
      </c>
      <c r="AUN171">
        <v>48.32</v>
      </c>
      <c r="AUO171">
        <v>47.79</v>
      </c>
      <c r="AUP171">
        <v>48.56</v>
      </c>
      <c r="AUQ171">
        <v>47.93</v>
      </c>
      <c r="AUR171">
        <v>48.1</v>
      </c>
      <c r="AUS171">
        <v>47.66</v>
      </c>
      <c r="AUT171">
        <v>47.16</v>
      </c>
      <c r="AUU171">
        <v>46.75</v>
      </c>
      <c r="AUV171">
        <v>46.51</v>
      </c>
      <c r="AUW171">
        <v>47.23</v>
      </c>
      <c r="AUX171">
        <v>47.88</v>
      </c>
      <c r="AUY171">
        <v>48.02</v>
      </c>
      <c r="AUZ171">
        <v>47.42</v>
      </c>
      <c r="AVA171">
        <v>48</v>
      </c>
      <c r="AVB171">
        <v>47.63</v>
      </c>
      <c r="AVC171">
        <v>47.38</v>
      </c>
      <c r="AVD171">
        <v>47.26</v>
      </c>
      <c r="AVE171">
        <v>47.19</v>
      </c>
      <c r="AVF171">
        <v>46.51</v>
      </c>
      <c r="AVG171">
        <v>46.42</v>
      </c>
      <c r="AVH171">
        <v>46.3</v>
      </c>
      <c r="AVI171">
        <v>45.1</v>
      </c>
      <c r="AVJ171">
        <v>44</v>
      </c>
      <c r="AVK171">
        <v>44.22</v>
      </c>
      <c r="AVL171">
        <v>45.4</v>
      </c>
      <c r="AVM171">
        <v>45.27</v>
      </c>
      <c r="AVN171">
        <v>46.46</v>
      </c>
      <c r="AVO171">
        <v>46.7</v>
      </c>
      <c r="AVP171">
        <v>47.83</v>
      </c>
      <c r="AVQ171">
        <v>51</v>
      </c>
    </row>
    <row r="172" spans="1:1265" x14ac:dyDescent="0.4">
      <c r="A172" t="s">
        <v>138</v>
      </c>
      <c r="B172" t="s">
        <v>139</v>
      </c>
      <c r="C172" t="s">
        <v>53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63.64</v>
      </c>
      <c r="AKL172">
        <v>61.18</v>
      </c>
      <c r="AKM172">
        <v>60.03</v>
      </c>
      <c r="AKN172">
        <v>60.83</v>
      </c>
      <c r="AKO172">
        <v>60.96</v>
      </c>
      <c r="AKP172">
        <v>59.27</v>
      </c>
      <c r="AKQ172">
        <v>59.66</v>
      </c>
      <c r="AKR172">
        <v>59.96</v>
      </c>
      <c r="AKS172">
        <v>60.08</v>
      </c>
      <c r="AKT172">
        <v>59.41</v>
      </c>
      <c r="AKU172">
        <v>59.44</v>
      </c>
      <c r="AKV172">
        <v>59.4</v>
      </c>
      <c r="AKW172">
        <v>58.98</v>
      </c>
      <c r="AKX172">
        <v>58.01</v>
      </c>
      <c r="AKY172">
        <v>57.69</v>
      </c>
      <c r="AKZ172">
        <v>58.88</v>
      </c>
      <c r="ALA172">
        <v>58.69</v>
      </c>
      <c r="ALB172">
        <v>58.62</v>
      </c>
      <c r="ALC172">
        <v>59.16</v>
      </c>
      <c r="ALD172">
        <v>58.56</v>
      </c>
      <c r="ALE172">
        <v>57.72</v>
      </c>
      <c r="ALF172">
        <v>58.86</v>
      </c>
      <c r="ALG172">
        <v>59.63</v>
      </c>
      <c r="ALH172">
        <v>59.5</v>
      </c>
      <c r="ALI172">
        <v>59.39</v>
      </c>
      <c r="ALJ172">
        <v>59.79</v>
      </c>
      <c r="ALK172">
        <v>61.28</v>
      </c>
      <c r="ALL172">
        <v>59.18</v>
      </c>
      <c r="ALM172">
        <v>61.5</v>
      </c>
      <c r="ALN172">
        <v>64.05</v>
      </c>
      <c r="ALO172">
        <v>63.57</v>
      </c>
      <c r="ALP172">
        <v>63.08</v>
      </c>
      <c r="ALQ172">
        <v>61.59</v>
      </c>
      <c r="ALR172">
        <v>61.81</v>
      </c>
      <c r="ALS172">
        <v>61.54</v>
      </c>
      <c r="ALT172">
        <v>62.48</v>
      </c>
      <c r="ALU172">
        <v>63</v>
      </c>
      <c r="ALV172">
        <v>65.319999999999993</v>
      </c>
      <c r="ALW172">
        <v>63.5</v>
      </c>
      <c r="ALX172">
        <v>63.49</v>
      </c>
      <c r="ALY172">
        <v>62.38</v>
      </c>
      <c r="ALZ172">
        <v>63.99</v>
      </c>
      <c r="AMA172">
        <v>64.5</v>
      </c>
      <c r="AMB172">
        <v>64.680000000000007</v>
      </c>
      <c r="AMC172">
        <v>64.569999999999993</v>
      </c>
      <c r="AMD172">
        <v>63.58</v>
      </c>
      <c r="AME172">
        <v>63.52</v>
      </c>
      <c r="AMF172">
        <v>63.74</v>
      </c>
      <c r="AMG172">
        <v>62.63</v>
      </c>
      <c r="AMH172">
        <v>61.36</v>
      </c>
      <c r="AMI172">
        <v>61.7</v>
      </c>
      <c r="AMJ172">
        <v>61.87</v>
      </c>
      <c r="AMK172">
        <v>62.25</v>
      </c>
      <c r="AML172">
        <v>62.08</v>
      </c>
      <c r="AMM172">
        <v>60.82</v>
      </c>
      <c r="AMN172">
        <v>61.45</v>
      </c>
      <c r="AMO172">
        <v>60.58</v>
      </c>
      <c r="AMP172">
        <v>60</v>
      </c>
      <c r="AMQ172">
        <v>61.01</v>
      </c>
      <c r="AMR172">
        <v>59.99</v>
      </c>
      <c r="AMS172">
        <v>59.73</v>
      </c>
      <c r="AMT172">
        <v>60.41</v>
      </c>
      <c r="AMU172">
        <v>59.81</v>
      </c>
      <c r="AMV172">
        <v>61.43</v>
      </c>
      <c r="AMW172">
        <v>61.4</v>
      </c>
      <c r="AMX172">
        <v>61</v>
      </c>
      <c r="AMY172">
        <v>61.45</v>
      </c>
      <c r="AMZ172">
        <v>62.72</v>
      </c>
      <c r="ANA172">
        <v>62.89</v>
      </c>
      <c r="ANB172">
        <v>62.19</v>
      </c>
      <c r="ANC172">
        <v>60.71</v>
      </c>
      <c r="AND172">
        <v>61.47</v>
      </c>
      <c r="ANE172">
        <v>62.23</v>
      </c>
      <c r="ANF172">
        <v>62.4</v>
      </c>
      <c r="ANG172">
        <v>61.7</v>
      </c>
      <c r="ANH172">
        <v>61.51</v>
      </c>
      <c r="ANI172">
        <v>61.53</v>
      </c>
      <c r="ANJ172">
        <v>62.56</v>
      </c>
      <c r="ANK172">
        <v>64.5</v>
      </c>
      <c r="ANL172">
        <v>63.98</v>
      </c>
      <c r="ANM172">
        <v>62.9</v>
      </c>
      <c r="ANN172">
        <v>63.3</v>
      </c>
      <c r="ANO172">
        <v>64.09</v>
      </c>
      <c r="ANP172">
        <v>62.76</v>
      </c>
      <c r="ANQ172">
        <v>63.1</v>
      </c>
      <c r="ANR172">
        <v>64.25</v>
      </c>
      <c r="ANS172">
        <v>63.12</v>
      </c>
      <c r="ANT172">
        <v>62.92</v>
      </c>
      <c r="ANU172">
        <v>61.93</v>
      </c>
      <c r="ANV172">
        <v>60.85</v>
      </c>
      <c r="ANW172">
        <v>61.61</v>
      </c>
      <c r="ANX172">
        <v>61.09</v>
      </c>
      <c r="ANY172">
        <v>62.06</v>
      </c>
      <c r="ANZ172">
        <v>61.27</v>
      </c>
      <c r="AOA172">
        <v>61.37</v>
      </c>
      <c r="AOB172">
        <v>61.38</v>
      </c>
      <c r="AOC172">
        <v>61.07</v>
      </c>
      <c r="AOD172">
        <v>62</v>
      </c>
      <c r="AOE172">
        <v>61.69</v>
      </c>
      <c r="AOF172">
        <v>61.61</v>
      </c>
      <c r="AOG172">
        <v>61.37</v>
      </c>
      <c r="AOH172">
        <v>61.26</v>
      </c>
      <c r="AOI172">
        <v>60.37</v>
      </c>
      <c r="AOJ172">
        <v>61.17</v>
      </c>
      <c r="AOK172">
        <v>60.06</v>
      </c>
      <c r="AOL172">
        <v>59.65</v>
      </c>
      <c r="AOM172">
        <v>60.1</v>
      </c>
      <c r="AON172">
        <v>62.23</v>
      </c>
      <c r="AOO172">
        <v>60.51</v>
      </c>
      <c r="AOP172">
        <v>60.32</v>
      </c>
      <c r="AOQ172">
        <v>61</v>
      </c>
      <c r="AOR172">
        <v>61.2</v>
      </c>
      <c r="AOS172">
        <v>60.58</v>
      </c>
      <c r="AOT172">
        <v>60.72</v>
      </c>
      <c r="AOU172">
        <v>60.9</v>
      </c>
      <c r="AOV172">
        <v>60.41</v>
      </c>
      <c r="AOW172">
        <v>59</v>
      </c>
      <c r="AOX172">
        <v>58.27</v>
      </c>
      <c r="AOY172">
        <v>57.11</v>
      </c>
      <c r="AOZ172">
        <v>56.5</v>
      </c>
      <c r="APA172">
        <v>55.5</v>
      </c>
      <c r="APB172">
        <v>54.08</v>
      </c>
      <c r="APC172">
        <v>53.4</v>
      </c>
      <c r="APD172">
        <v>52.83</v>
      </c>
      <c r="APE172">
        <v>52.35</v>
      </c>
      <c r="APF172">
        <v>50</v>
      </c>
      <c r="APG172">
        <v>47</v>
      </c>
      <c r="APH172">
        <v>48.32</v>
      </c>
      <c r="API172">
        <v>48.36</v>
      </c>
      <c r="APJ172">
        <v>49.96</v>
      </c>
      <c r="APK172">
        <v>49.85</v>
      </c>
      <c r="APL172">
        <v>49.68</v>
      </c>
      <c r="APM172">
        <v>49.42</v>
      </c>
      <c r="APN172">
        <v>47.6</v>
      </c>
      <c r="APO172">
        <v>46.56</v>
      </c>
      <c r="APP172">
        <v>43.89</v>
      </c>
      <c r="APQ172">
        <v>44.06</v>
      </c>
      <c r="APR172">
        <v>47.45</v>
      </c>
      <c r="APS172">
        <v>47.4</v>
      </c>
      <c r="APT172">
        <v>49.99</v>
      </c>
      <c r="APU172">
        <v>50.28</v>
      </c>
      <c r="APV172">
        <v>50.66</v>
      </c>
      <c r="APW172">
        <v>50.49</v>
      </c>
      <c r="APX172">
        <v>51.82</v>
      </c>
      <c r="APY172">
        <v>53.35</v>
      </c>
      <c r="APZ172">
        <v>59.4</v>
      </c>
      <c r="AQA172">
        <v>60.44</v>
      </c>
      <c r="AQB172">
        <v>57.25</v>
      </c>
      <c r="AQC172">
        <v>58.25</v>
      </c>
      <c r="AQD172">
        <v>58.95</v>
      </c>
      <c r="AQE172">
        <v>58.92</v>
      </c>
      <c r="AQF172">
        <v>58.46</v>
      </c>
      <c r="AQG172">
        <v>58.4</v>
      </c>
      <c r="AQH172">
        <v>57.76</v>
      </c>
      <c r="AQI172">
        <v>55.46</v>
      </c>
      <c r="AQJ172">
        <v>56.9</v>
      </c>
      <c r="AQK172">
        <v>57.05</v>
      </c>
      <c r="AQL172">
        <v>57.06</v>
      </c>
      <c r="AQM172">
        <v>55.79</v>
      </c>
      <c r="AQN172">
        <v>56.4</v>
      </c>
      <c r="AQO172">
        <v>56.85</v>
      </c>
      <c r="AQP172">
        <v>56.3</v>
      </c>
      <c r="AQQ172">
        <v>56.25</v>
      </c>
      <c r="AQR172">
        <v>55.65</v>
      </c>
      <c r="AQS172">
        <v>55.04</v>
      </c>
      <c r="AQT172">
        <v>53.5</v>
      </c>
      <c r="AQU172">
        <v>52.93</v>
      </c>
      <c r="AQV172">
        <v>51.5</v>
      </c>
      <c r="AQW172">
        <v>53.64</v>
      </c>
      <c r="AQX172">
        <v>53.7</v>
      </c>
      <c r="AQY172">
        <v>53.95</v>
      </c>
      <c r="AQZ172">
        <v>54.09</v>
      </c>
      <c r="ARA172">
        <v>54.7</v>
      </c>
      <c r="ARB172">
        <v>55.44</v>
      </c>
      <c r="ARC172">
        <v>56.24</v>
      </c>
      <c r="ARD172">
        <v>55.2</v>
      </c>
      <c r="ARE172">
        <v>54.71</v>
      </c>
      <c r="ARF172">
        <v>55.24</v>
      </c>
      <c r="ARG172">
        <v>55.55</v>
      </c>
      <c r="ARH172">
        <v>54</v>
      </c>
      <c r="ARI172">
        <v>55.06</v>
      </c>
      <c r="ARJ172">
        <v>55.06</v>
      </c>
      <c r="ARK172">
        <v>54.68</v>
      </c>
      <c r="ARL172">
        <v>55.91</v>
      </c>
      <c r="ARM172">
        <v>54.21</v>
      </c>
      <c r="ARN172">
        <v>55.19</v>
      </c>
      <c r="ARO172">
        <v>55.15</v>
      </c>
      <c r="ARP172">
        <v>55.65</v>
      </c>
      <c r="ARQ172">
        <v>56.7</v>
      </c>
      <c r="ARR172">
        <v>56.6</v>
      </c>
      <c r="ARS172">
        <v>55.92</v>
      </c>
      <c r="ART172">
        <v>56.2</v>
      </c>
      <c r="ARU172">
        <v>55.55</v>
      </c>
      <c r="ARV172">
        <v>57.57</v>
      </c>
      <c r="ARW172">
        <v>56.55</v>
      </c>
      <c r="ARX172">
        <v>56.96</v>
      </c>
      <c r="ARY172">
        <v>56.1</v>
      </c>
      <c r="ARZ172">
        <v>55.86</v>
      </c>
      <c r="ASA172">
        <v>55.77</v>
      </c>
      <c r="ASB172">
        <v>56.93</v>
      </c>
      <c r="ASC172">
        <v>58.35</v>
      </c>
      <c r="ASD172">
        <v>58.22</v>
      </c>
      <c r="ASE172">
        <v>57.72</v>
      </c>
      <c r="ASF172">
        <v>56.75</v>
      </c>
      <c r="ASG172">
        <v>56.05</v>
      </c>
      <c r="ASH172">
        <v>56.26</v>
      </c>
      <c r="ASI172">
        <v>56.66</v>
      </c>
      <c r="ASJ172">
        <v>56.5</v>
      </c>
      <c r="ASK172">
        <v>57.07</v>
      </c>
      <c r="ASL172">
        <v>57.4</v>
      </c>
      <c r="ASM172">
        <v>56.6</v>
      </c>
      <c r="ASN172">
        <v>56.31</v>
      </c>
      <c r="ASO172">
        <v>55.8</v>
      </c>
      <c r="ASP172">
        <v>53.33</v>
      </c>
      <c r="ASQ172">
        <v>53.1</v>
      </c>
      <c r="ASR172">
        <v>54.96</v>
      </c>
      <c r="ASS172">
        <v>56.47</v>
      </c>
      <c r="AST172">
        <v>57.4</v>
      </c>
      <c r="ASU172">
        <v>56.9</v>
      </c>
      <c r="ASV172">
        <v>55.48</v>
      </c>
      <c r="ASW172">
        <v>54.7</v>
      </c>
      <c r="ASX172">
        <v>54.1</v>
      </c>
      <c r="ASY172">
        <v>53.63</v>
      </c>
      <c r="ASZ172">
        <v>53.35</v>
      </c>
      <c r="ATA172">
        <v>52.08</v>
      </c>
      <c r="ATB172">
        <v>51.86</v>
      </c>
      <c r="ATC172">
        <v>52.03</v>
      </c>
      <c r="ATD172">
        <v>52.02</v>
      </c>
      <c r="ATE172">
        <v>52.88</v>
      </c>
      <c r="ATF172">
        <v>53.52</v>
      </c>
      <c r="ATG172">
        <v>53.11</v>
      </c>
      <c r="ATH172">
        <v>52.7</v>
      </c>
      <c r="ATI172">
        <v>52.07</v>
      </c>
      <c r="ATJ172">
        <v>52.41</v>
      </c>
      <c r="ATK172">
        <v>50.6</v>
      </c>
      <c r="ATL172">
        <v>51.72</v>
      </c>
      <c r="ATM172">
        <v>51.08</v>
      </c>
      <c r="ATN172">
        <v>52.05</v>
      </c>
      <c r="ATO172">
        <v>52.19</v>
      </c>
      <c r="ATP172">
        <v>51.94</v>
      </c>
      <c r="ATQ172">
        <v>50.8</v>
      </c>
      <c r="ATR172">
        <v>50.57</v>
      </c>
      <c r="ATS172">
        <v>51.16</v>
      </c>
      <c r="ATT172">
        <v>51.6</v>
      </c>
      <c r="ATU172">
        <v>53</v>
      </c>
      <c r="ATV172">
        <v>51.79</v>
      </c>
      <c r="ATW172">
        <v>50.27</v>
      </c>
      <c r="ATX172">
        <v>51.1</v>
      </c>
      <c r="ATY172">
        <v>51.82</v>
      </c>
      <c r="ATZ172">
        <v>50.69</v>
      </c>
      <c r="AUA172">
        <v>50.03</v>
      </c>
      <c r="AUB172">
        <v>52.42</v>
      </c>
      <c r="AUC172">
        <v>52.2</v>
      </c>
      <c r="AUD172">
        <v>51.16</v>
      </c>
      <c r="AUE172">
        <v>50.23</v>
      </c>
      <c r="AUF172">
        <v>50.63</v>
      </c>
      <c r="AUG172">
        <v>51.19</v>
      </c>
      <c r="AUH172">
        <v>50.3</v>
      </c>
      <c r="AUI172">
        <v>49.46</v>
      </c>
      <c r="AUJ172">
        <v>49.2</v>
      </c>
      <c r="AUK172">
        <v>49.18</v>
      </c>
      <c r="AUL172">
        <v>48.38</v>
      </c>
      <c r="AUM172">
        <v>48.54</v>
      </c>
      <c r="AUN172">
        <v>48.07</v>
      </c>
      <c r="AUO172">
        <v>48.66</v>
      </c>
      <c r="AUP172">
        <v>48.04</v>
      </c>
      <c r="AUQ172">
        <v>47.95</v>
      </c>
      <c r="AUR172">
        <v>47.66</v>
      </c>
      <c r="AUS172">
        <v>47.81</v>
      </c>
      <c r="AUT172">
        <v>47.08</v>
      </c>
      <c r="AUU172">
        <v>46.8</v>
      </c>
      <c r="AUV172">
        <v>47.23</v>
      </c>
      <c r="AUW172">
        <v>48.55</v>
      </c>
      <c r="AUX172">
        <v>48.19</v>
      </c>
      <c r="AUY172">
        <v>47.72</v>
      </c>
      <c r="AUZ172">
        <v>47.85</v>
      </c>
      <c r="AVA172">
        <v>47.63</v>
      </c>
      <c r="AVB172">
        <v>47.64</v>
      </c>
      <c r="AVC172">
        <v>47.02</v>
      </c>
      <c r="AVD172">
        <v>47.03</v>
      </c>
      <c r="AVE172">
        <v>46.92</v>
      </c>
      <c r="AVF172">
        <v>46.65</v>
      </c>
      <c r="AVG172">
        <v>46.3</v>
      </c>
      <c r="AVH172">
        <v>45.72</v>
      </c>
      <c r="AVI172">
        <v>43.92</v>
      </c>
      <c r="AVJ172">
        <v>44.19</v>
      </c>
      <c r="AVK172">
        <v>45.58</v>
      </c>
      <c r="AVL172">
        <v>44.99</v>
      </c>
      <c r="AVM172">
        <v>46.19</v>
      </c>
      <c r="AVN172">
        <v>46.64</v>
      </c>
      <c r="AVO172">
        <v>47.27</v>
      </c>
      <c r="AVP172">
        <v>49.22</v>
      </c>
      <c r="AVQ172">
        <v>55</v>
      </c>
    </row>
    <row r="173" spans="1:1265" x14ac:dyDescent="0.4">
      <c r="A173" t="s">
        <v>138</v>
      </c>
      <c r="B173" t="s">
        <v>139</v>
      </c>
      <c r="C173" t="s">
        <v>54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70</v>
      </c>
      <c r="AKL173">
        <v>63.22</v>
      </c>
      <c r="AKM173">
        <v>62</v>
      </c>
      <c r="AKN173">
        <v>61.37</v>
      </c>
      <c r="AKO173">
        <v>61.16</v>
      </c>
      <c r="AKP173">
        <v>61.16</v>
      </c>
      <c r="AKQ173">
        <v>60.36</v>
      </c>
      <c r="AKR173">
        <v>60.39</v>
      </c>
      <c r="AKS173">
        <v>60.3</v>
      </c>
      <c r="AKT173">
        <v>60.09</v>
      </c>
      <c r="AKU173">
        <v>59.8</v>
      </c>
      <c r="AKV173">
        <v>59.51</v>
      </c>
      <c r="AKW173">
        <v>59.68</v>
      </c>
      <c r="AKX173">
        <v>58.76</v>
      </c>
      <c r="AKY173">
        <v>58.2</v>
      </c>
      <c r="AKZ173">
        <v>58.88</v>
      </c>
      <c r="ALA173">
        <v>59.35</v>
      </c>
      <c r="ALB173">
        <v>58.98</v>
      </c>
      <c r="ALC173">
        <v>59.66</v>
      </c>
      <c r="ALD173">
        <v>59.19</v>
      </c>
      <c r="ALE173">
        <v>58.56</v>
      </c>
      <c r="ALF173">
        <v>59.32</v>
      </c>
      <c r="ALG173">
        <v>61.06</v>
      </c>
      <c r="ALH173">
        <v>60.88</v>
      </c>
      <c r="ALI173">
        <v>60.17</v>
      </c>
      <c r="ALJ173">
        <v>59.89</v>
      </c>
      <c r="ALK173">
        <v>62.07</v>
      </c>
      <c r="ALL173">
        <v>61.46</v>
      </c>
      <c r="ALM173">
        <v>62.73</v>
      </c>
      <c r="ALN173">
        <v>64.66</v>
      </c>
      <c r="ALO173">
        <v>64.97</v>
      </c>
      <c r="ALP173">
        <v>63.93</v>
      </c>
      <c r="ALQ173">
        <v>63.5</v>
      </c>
      <c r="ALR173">
        <v>61.98</v>
      </c>
      <c r="ALS173">
        <v>62.6</v>
      </c>
      <c r="ALT173">
        <v>62.57</v>
      </c>
      <c r="ALU173">
        <v>63.89</v>
      </c>
      <c r="ALV173">
        <v>65.680000000000007</v>
      </c>
      <c r="ALW173">
        <v>65.790000000000006</v>
      </c>
      <c r="ALX173">
        <v>63.98</v>
      </c>
      <c r="ALY173">
        <v>63.44</v>
      </c>
      <c r="ALZ173">
        <v>64.53</v>
      </c>
      <c r="AMA173">
        <v>65.11</v>
      </c>
      <c r="AMB173">
        <v>65.849999999999994</v>
      </c>
      <c r="AMC173">
        <v>65.69</v>
      </c>
      <c r="AMD173">
        <v>65.150000000000006</v>
      </c>
      <c r="AME173">
        <v>64.09</v>
      </c>
      <c r="AMF173">
        <v>63.86</v>
      </c>
      <c r="AMG173">
        <v>63.73</v>
      </c>
      <c r="AMH173">
        <v>62.6</v>
      </c>
      <c r="AMI173">
        <v>62.68</v>
      </c>
      <c r="AMJ173">
        <v>62.07</v>
      </c>
      <c r="AMK173">
        <v>62.48</v>
      </c>
      <c r="AML173">
        <v>62.8</v>
      </c>
      <c r="AMM173">
        <v>62.27</v>
      </c>
      <c r="AMN173">
        <v>61.62</v>
      </c>
      <c r="AMO173">
        <v>61.4</v>
      </c>
      <c r="AMP173">
        <v>61.4</v>
      </c>
      <c r="AMQ173">
        <v>61.54</v>
      </c>
      <c r="AMR173">
        <v>61.2</v>
      </c>
      <c r="AMS173">
        <v>60.43</v>
      </c>
      <c r="AMT173">
        <v>61.6</v>
      </c>
      <c r="AMU173">
        <v>60.66</v>
      </c>
      <c r="AMV173">
        <v>61.46</v>
      </c>
      <c r="AMW173">
        <v>61.64</v>
      </c>
      <c r="AMX173">
        <v>61.39</v>
      </c>
      <c r="AMY173">
        <v>61.71</v>
      </c>
      <c r="AMZ173">
        <v>63.05</v>
      </c>
      <c r="ANA173">
        <v>63.1</v>
      </c>
      <c r="ANB173">
        <v>62.97</v>
      </c>
      <c r="ANC173">
        <v>62.34</v>
      </c>
      <c r="AND173">
        <v>61.71</v>
      </c>
      <c r="ANE173">
        <v>62.26</v>
      </c>
      <c r="ANF173">
        <v>62.75</v>
      </c>
      <c r="ANG173">
        <v>62.6</v>
      </c>
      <c r="ANH173">
        <v>61.87</v>
      </c>
      <c r="ANI173">
        <v>61.84</v>
      </c>
      <c r="ANJ173">
        <v>62.84</v>
      </c>
      <c r="ANK173">
        <v>65.37</v>
      </c>
      <c r="ANL173">
        <v>64.87</v>
      </c>
      <c r="ANM173">
        <v>64.099999999999994</v>
      </c>
      <c r="ANN173">
        <v>63.49</v>
      </c>
      <c r="ANO173">
        <v>64.25</v>
      </c>
      <c r="ANP173">
        <v>64.14</v>
      </c>
      <c r="ANQ173">
        <v>63.8</v>
      </c>
      <c r="ANR173">
        <v>64.88</v>
      </c>
      <c r="ANS173">
        <v>64.349999999999994</v>
      </c>
      <c r="ANT173">
        <v>63.2</v>
      </c>
      <c r="ANU173">
        <v>62.88</v>
      </c>
      <c r="ANV173">
        <v>61.9</v>
      </c>
      <c r="ANW173">
        <v>61.97</v>
      </c>
      <c r="ANX173">
        <v>61.6</v>
      </c>
      <c r="ANY173">
        <v>62.44</v>
      </c>
      <c r="ANZ173">
        <v>62.17</v>
      </c>
      <c r="AOA173">
        <v>61.87</v>
      </c>
      <c r="AOB173">
        <v>61.73</v>
      </c>
      <c r="AOC173">
        <v>61.56</v>
      </c>
      <c r="AOD173">
        <v>62.35</v>
      </c>
      <c r="AOE173">
        <v>62.2</v>
      </c>
      <c r="AOF173">
        <v>62.12</v>
      </c>
      <c r="AOG173">
        <v>62</v>
      </c>
      <c r="AOH173">
        <v>62.09</v>
      </c>
      <c r="AOI173">
        <v>61.26</v>
      </c>
      <c r="AOJ173">
        <v>61.35</v>
      </c>
      <c r="AOK173">
        <v>61.33</v>
      </c>
      <c r="AOL173">
        <v>60.34</v>
      </c>
      <c r="AOM173">
        <v>60.6</v>
      </c>
      <c r="AON173">
        <v>62.58</v>
      </c>
      <c r="AOO173">
        <v>62.31</v>
      </c>
      <c r="AOP173">
        <v>60.36</v>
      </c>
      <c r="AOQ173">
        <v>61.19</v>
      </c>
      <c r="AOR173">
        <v>61.28</v>
      </c>
      <c r="AOS173">
        <v>61.88</v>
      </c>
      <c r="AOT173">
        <v>60.85</v>
      </c>
      <c r="AOU173">
        <v>61.19</v>
      </c>
      <c r="AOV173">
        <v>60.94</v>
      </c>
      <c r="AOW173">
        <v>60.49</v>
      </c>
      <c r="AOX173">
        <v>59.54</v>
      </c>
      <c r="AOY173">
        <v>58.26</v>
      </c>
      <c r="AOZ173">
        <v>57.18</v>
      </c>
      <c r="APA173">
        <v>56.44</v>
      </c>
      <c r="APB173">
        <v>56.18</v>
      </c>
      <c r="APC173">
        <v>54.04</v>
      </c>
      <c r="APD173">
        <v>53.82</v>
      </c>
      <c r="APE173">
        <v>52.9</v>
      </c>
      <c r="APF173">
        <v>51.8</v>
      </c>
      <c r="APG173">
        <v>50.07</v>
      </c>
      <c r="APH173">
        <v>48.61</v>
      </c>
      <c r="API173">
        <v>48.72</v>
      </c>
      <c r="APJ173">
        <v>50.14</v>
      </c>
      <c r="APK173">
        <v>50.7</v>
      </c>
      <c r="APL173">
        <v>51.43</v>
      </c>
      <c r="APM173">
        <v>50.97</v>
      </c>
      <c r="APN173">
        <v>49.16</v>
      </c>
      <c r="APO173">
        <v>47.55</v>
      </c>
      <c r="APP173">
        <v>46.81</v>
      </c>
      <c r="APQ173">
        <v>45.28</v>
      </c>
      <c r="APR173">
        <v>47.53</v>
      </c>
      <c r="APS173">
        <v>48.87</v>
      </c>
      <c r="APT173">
        <v>50.96</v>
      </c>
      <c r="APU173">
        <v>50.78</v>
      </c>
      <c r="APV173">
        <v>51.13</v>
      </c>
      <c r="APW173">
        <v>51.55</v>
      </c>
      <c r="APX173">
        <v>51.89</v>
      </c>
      <c r="APY173">
        <v>53.71</v>
      </c>
      <c r="APZ173">
        <v>61.48</v>
      </c>
      <c r="AQA173">
        <v>60.44</v>
      </c>
      <c r="AQB173">
        <v>60.4</v>
      </c>
      <c r="AQC173">
        <v>58.28</v>
      </c>
      <c r="AQD173">
        <v>59.14</v>
      </c>
      <c r="AQE173">
        <v>59.34</v>
      </c>
      <c r="AQF173">
        <v>59.35</v>
      </c>
      <c r="AQG173">
        <v>58.83</v>
      </c>
      <c r="AQH173">
        <v>59.65</v>
      </c>
      <c r="AQI173">
        <v>58.4</v>
      </c>
      <c r="AQJ173">
        <v>57.16</v>
      </c>
      <c r="AQK173">
        <v>57.37</v>
      </c>
      <c r="AQL173">
        <v>58.35</v>
      </c>
      <c r="AQM173">
        <v>57.4</v>
      </c>
      <c r="AQN173">
        <v>56.4</v>
      </c>
      <c r="AQO173">
        <v>57.11</v>
      </c>
      <c r="AQP173">
        <v>56.84</v>
      </c>
      <c r="AQQ173">
        <v>56.39</v>
      </c>
      <c r="AQR173">
        <v>56.48</v>
      </c>
      <c r="AQS173">
        <v>55.67</v>
      </c>
      <c r="AQT173">
        <v>55.5</v>
      </c>
      <c r="AQU173">
        <v>53.75</v>
      </c>
      <c r="AQV173">
        <v>52.88</v>
      </c>
      <c r="AQW173">
        <v>54.25</v>
      </c>
      <c r="AQX173">
        <v>54.1</v>
      </c>
      <c r="AQY173">
        <v>54.07</v>
      </c>
      <c r="AQZ173">
        <v>54.88</v>
      </c>
      <c r="ARA173">
        <v>55.21</v>
      </c>
      <c r="ARB173">
        <v>56.12</v>
      </c>
      <c r="ARC173">
        <v>56.5</v>
      </c>
      <c r="ARD173">
        <v>57.4</v>
      </c>
      <c r="ARE173">
        <v>55.3</v>
      </c>
      <c r="ARF173">
        <v>55.96</v>
      </c>
      <c r="ARG173">
        <v>55.85</v>
      </c>
      <c r="ARH173">
        <v>55.5</v>
      </c>
      <c r="ARI173">
        <v>55.39</v>
      </c>
      <c r="ARJ173">
        <v>55.89</v>
      </c>
      <c r="ARK173">
        <v>55.49</v>
      </c>
      <c r="ARL173">
        <v>56.26</v>
      </c>
      <c r="ARM173">
        <v>55.97</v>
      </c>
      <c r="ARN173">
        <v>55.37</v>
      </c>
      <c r="ARO173">
        <v>56</v>
      </c>
      <c r="ARP173">
        <v>56.14</v>
      </c>
      <c r="ARQ173">
        <v>56.89</v>
      </c>
      <c r="ARR173">
        <v>57.11</v>
      </c>
      <c r="ARS173">
        <v>57.29</v>
      </c>
      <c r="ART173">
        <v>56.6</v>
      </c>
      <c r="ARU173">
        <v>56.36</v>
      </c>
      <c r="ARV173">
        <v>57.6</v>
      </c>
      <c r="ARW173">
        <v>57.62</v>
      </c>
      <c r="ARX173">
        <v>57.76</v>
      </c>
      <c r="ARY173">
        <v>57.55</v>
      </c>
      <c r="ARZ173">
        <v>56.39</v>
      </c>
      <c r="ASA173">
        <v>56.26</v>
      </c>
      <c r="ASB173">
        <v>57.29</v>
      </c>
      <c r="ASC173">
        <v>58.75</v>
      </c>
      <c r="ASD173">
        <v>58.5</v>
      </c>
      <c r="ASE173">
        <v>58.46</v>
      </c>
      <c r="ASF173">
        <v>58.4</v>
      </c>
      <c r="ASG173">
        <v>57.2</v>
      </c>
      <c r="ASH173">
        <v>56.47</v>
      </c>
      <c r="ASI173">
        <v>57.61</v>
      </c>
      <c r="ASJ173">
        <v>57.11</v>
      </c>
      <c r="ASK173">
        <v>57.42</v>
      </c>
      <c r="ASL173">
        <v>57.74</v>
      </c>
      <c r="ASM173">
        <v>57.7</v>
      </c>
      <c r="ASN173">
        <v>56.88</v>
      </c>
      <c r="ASO173">
        <v>57.11</v>
      </c>
      <c r="ASP173">
        <v>55.76</v>
      </c>
      <c r="ASQ173">
        <v>53.8</v>
      </c>
      <c r="ASR173">
        <v>54.99</v>
      </c>
      <c r="ASS173">
        <v>56.54</v>
      </c>
      <c r="AST173">
        <v>57.63</v>
      </c>
      <c r="ASU173">
        <v>57.18</v>
      </c>
      <c r="ASV173">
        <v>56.82</v>
      </c>
      <c r="ASW173">
        <v>56.03</v>
      </c>
      <c r="ASX173">
        <v>55.08</v>
      </c>
      <c r="ASY173">
        <v>54.78</v>
      </c>
      <c r="ASZ173">
        <v>53.89</v>
      </c>
      <c r="ATA173">
        <v>53.88</v>
      </c>
      <c r="ATB173">
        <v>52.68</v>
      </c>
      <c r="ATC173">
        <v>52.26</v>
      </c>
      <c r="ATD173">
        <v>52.49</v>
      </c>
      <c r="ATE173">
        <v>53.45</v>
      </c>
      <c r="ATF173">
        <v>53.77</v>
      </c>
      <c r="ATG173">
        <v>53.7</v>
      </c>
      <c r="ATH173">
        <v>53.24</v>
      </c>
      <c r="ATI173">
        <v>52.93</v>
      </c>
      <c r="ATJ173">
        <v>52.67</v>
      </c>
      <c r="ATK173">
        <v>52</v>
      </c>
      <c r="ATL173">
        <v>52.27</v>
      </c>
      <c r="ATM173">
        <v>52.16</v>
      </c>
      <c r="ATN173">
        <v>52.07</v>
      </c>
      <c r="ATO173">
        <v>52.27</v>
      </c>
      <c r="ATP173">
        <v>52.5</v>
      </c>
      <c r="ATQ173">
        <v>51.95</v>
      </c>
      <c r="ATR173">
        <v>50.82</v>
      </c>
      <c r="ATS173">
        <v>51.84</v>
      </c>
      <c r="ATT173">
        <v>52.04</v>
      </c>
      <c r="ATU173">
        <v>53.85</v>
      </c>
      <c r="ATV173">
        <v>53.61</v>
      </c>
      <c r="ATW173">
        <v>51.79</v>
      </c>
      <c r="ATX173">
        <v>51.58</v>
      </c>
      <c r="ATY173">
        <v>51.98</v>
      </c>
      <c r="ATZ173">
        <v>52</v>
      </c>
      <c r="AUA173">
        <v>50.72</v>
      </c>
      <c r="AUB173">
        <v>52.52</v>
      </c>
      <c r="AUC173">
        <v>52.9</v>
      </c>
      <c r="AUD173">
        <v>52.83</v>
      </c>
      <c r="AUE173">
        <v>51.55</v>
      </c>
      <c r="AUF173">
        <v>50.98</v>
      </c>
      <c r="AUG173">
        <v>51.5</v>
      </c>
      <c r="AUH173">
        <v>50.93</v>
      </c>
      <c r="AUI173">
        <v>50.65</v>
      </c>
      <c r="AUJ173">
        <v>49.8</v>
      </c>
      <c r="AUK173">
        <v>49.76</v>
      </c>
      <c r="AUL173">
        <v>49.11</v>
      </c>
      <c r="AUM173">
        <v>48.88</v>
      </c>
      <c r="AUN173">
        <v>48.89</v>
      </c>
      <c r="AUO173">
        <v>48.84</v>
      </c>
      <c r="AUP173">
        <v>48.69</v>
      </c>
      <c r="AUQ173">
        <v>48.72</v>
      </c>
      <c r="AUR173">
        <v>48.19</v>
      </c>
      <c r="AUS173">
        <v>47.88</v>
      </c>
      <c r="AUT173">
        <v>47.79</v>
      </c>
      <c r="AUU173">
        <v>47.37</v>
      </c>
      <c r="AUV173">
        <v>47.52</v>
      </c>
      <c r="AUW173">
        <v>48.77</v>
      </c>
      <c r="AUX173">
        <v>48.48</v>
      </c>
      <c r="AUY173">
        <v>48.23</v>
      </c>
      <c r="AUZ173">
        <v>48.26</v>
      </c>
      <c r="AVA173">
        <v>48.07</v>
      </c>
      <c r="AVB173">
        <v>47.85</v>
      </c>
      <c r="AVC173">
        <v>47.6</v>
      </c>
      <c r="AVD173">
        <v>47.5</v>
      </c>
      <c r="AVE173">
        <v>47.23</v>
      </c>
      <c r="AVF173">
        <v>47</v>
      </c>
      <c r="AVG173">
        <v>46.92</v>
      </c>
      <c r="AVH173">
        <v>46.38</v>
      </c>
      <c r="AVI173">
        <v>45.22</v>
      </c>
      <c r="AVJ173">
        <v>44.78</v>
      </c>
      <c r="AVK173">
        <v>45.58</v>
      </c>
      <c r="AVL173">
        <v>45.6</v>
      </c>
      <c r="AVM173">
        <v>46.32</v>
      </c>
      <c r="AVN173">
        <v>47.1</v>
      </c>
      <c r="AVO173">
        <v>47.32</v>
      </c>
      <c r="AVP173">
        <v>49.43</v>
      </c>
      <c r="AVQ173">
        <v>55.87</v>
      </c>
    </row>
    <row r="174" spans="1:1265" x14ac:dyDescent="0.4">
      <c r="A174" t="s">
        <v>138</v>
      </c>
      <c r="B174" t="s">
        <v>139</v>
      </c>
      <c r="C174" t="s">
        <v>55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59.7</v>
      </c>
      <c r="AKL174">
        <v>61</v>
      </c>
      <c r="AKM174">
        <v>59.9</v>
      </c>
      <c r="AKN174">
        <v>59.39</v>
      </c>
      <c r="AKO174">
        <v>60.41</v>
      </c>
      <c r="AKP174">
        <v>59.19</v>
      </c>
      <c r="AKQ174">
        <v>59.26</v>
      </c>
      <c r="AKR174">
        <v>58.96</v>
      </c>
      <c r="AKS174">
        <v>59.79</v>
      </c>
      <c r="AKT174">
        <v>59.31</v>
      </c>
      <c r="AKU174">
        <v>59.26</v>
      </c>
      <c r="AKV174">
        <v>59.21</v>
      </c>
      <c r="AKW174">
        <v>58.89</v>
      </c>
      <c r="AKX174">
        <v>57.98</v>
      </c>
      <c r="AKY174">
        <v>57.51</v>
      </c>
      <c r="AKZ174">
        <v>57.56</v>
      </c>
      <c r="ALA174">
        <v>58.51</v>
      </c>
      <c r="ALB174">
        <v>58.23</v>
      </c>
      <c r="ALC174">
        <v>58.23</v>
      </c>
      <c r="ALD174">
        <v>58.29</v>
      </c>
      <c r="ALE174">
        <v>57.71</v>
      </c>
      <c r="ALF174">
        <v>57.22</v>
      </c>
      <c r="ALG174">
        <v>58.7</v>
      </c>
      <c r="ALH174">
        <v>59.01</v>
      </c>
      <c r="ALI174">
        <v>58</v>
      </c>
      <c r="ALJ174">
        <v>58.25</v>
      </c>
      <c r="ALK174">
        <v>59.22</v>
      </c>
      <c r="ALL174">
        <v>59.18</v>
      </c>
      <c r="ALM174">
        <v>60.31</v>
      </c>
      <c r="ALN174">
        <v>60.7</v>
      </c>
      <c r="ALO174">
        <v>62.52</v>
      </c>
      <c r="ALP174">
        <v>62.2</v>
      </c>
      <c r="ALQ174">
        <v>61.4</v>
      </c>
      <c r="ALR174">
        <v>60.66</v>
      </c>
      <c r="ALS174">
        <v>61.11</v>
      </c>
      <c r="ALT174">
        <v>61.08</v>
      </c>
      <c r="ALU174">
        <v>61.9</v>
      </c>
      <c r="ALV174">
        <v>62.75</v>
      </c>
      <c r="ALW174">
        <v>63.26</v>
      </c>
      <c r="ALX174">
        <v>63.03</v>
      </c>
      <c r="ALY174">
        <v>61.9</v>
      </c>
      <c r="ALZ174">
        <v>62.1</v>
      </c>
      <c r="AMA174">
        <v>63.2</v>
      </c>
      <c r="AMB174">
        <v>63.51</v>
      </c>
      <c r="AMC174">
        <v>64</v>
      </c>
      <c r="AMD174">
        <v>63.41</v>
      </c>
      <c r="AME174">
        <v>63.19</v>
      </c>
      <c r="AMF174">
        <v>62.26</v>
      </c>
      <c r="AMG174">
        <v>61.61</v>
      </c>
      <c r="AMH174">
        <v>61.21</v>
      </c>
      <c r="AMI174">
        <v>61.5</v>
      </c>
      <c r="AMJ174">
        <v>61.75</v>
      </c>
      <c r="AMK174">
        <v>61.51</v>
      </c>
      <c r="AML174">
        <v>61.72</v>
      </c>
      <c r="AMM174">
        <v>60.44</v>
      </c>
      <c r="AMN174">
        <v>60</v>
      </c>
      <c r="AMO174">
        <v>60.08</v>
      </c>
      <c r="AMP174">
        <v>59.67</v>
      </c>
      <c r="AMQ174">
        <v>59.93</v>
      </c>
      <c r="AMR174">
        <v>59.78</v>
      </c>
      <c r="AMS174">
        <v>59.6</v>
      </c>
      <c r="AMT174">
        <v>59.32</v>
      </c>
      <c r="AMU174">
        <v>59.33</v>
      </c>
      <c r="AMV174">
        <v>59.6</v>
      </c>
      <c r="AMW174">
        <v>61</v>
      </c>
      <c r="AMX174">
        <v>60.46</v>
      </c>
      <c r="AMY174">
        <v>60.71</v>
      </c>
      <c r="AMZ174">
        <v>61.25</v>
      </c>
      <c r="ANA174">
        <v>62.21</v>
      </c>
      <c r="ANB174">
        <v>61.7</v>
      </c>
      <c r="ANC174">
        <v>60.7</v>
      </c>
      <c r="AND174">
        <v>60.73</v>
      </c>
      <c r="ANE174">
        <v>61.45</v>
      </c>
      <c r="ANF174">
        <v>61.96</v>
      </c>
      <c r="ANG174">
        <v>61.59</v>
      </c>
      <c r="ANH174">
        <v>61.22</v>
      </c>
      <c r="ANI174">
        <v>61.12</v>
      </c>
      <c r="ANJ174">
        <v>61.22</v>
      </c>
      <c r="ANK174">
        <v>62.4</v>
      </c>
      <c r="ANL174">
        <v>63.86</v>
      </c>
      <c r="ANM174">
        <v>62.88</v>
      </c>
      <c r="ANN174">
        <v>62.48</v>
      </c>
      <c r="ANO174">
        <v>63.03</v>
      </c>
      <c r="ANP174">
        <v>62.57</v>
      </c>
      <c r="ANQ174">
        <v>62.32</v>
      </c>
      <c r="ANR174">
        <v>62.66</v>
      </c>
      <c r="ANS174">
        <v>63</v>
      </c>
      <c r="ANT174">
        <v>62.37</v>
      </c>
      <c r="ANU174">
        <v>61.5</v>
      </c>
      <c r="ANV174">
        <v>60.68</v>
      </c>
      <c r="ANW174">
        <v>60.75</v>
      </c>
      <c r="ANX174">
        <v>60.62</v>
      </c>
      <c r="ANY174">
        <v>61.05</v>
      </c>
      <c r="ANZ174">
        <v>61.16</v>
      </c>
      <c r="AOA174">
        <v>60.82</v>
      </c>
      <c r="AOB174">
        <v>61.13</v>
      </c>
      <c r="AOC174">
        <v>61.05</v>
      </c>
      <c r="AOD174">
        <v>60.71</v>
      </c>
      <c r="AOE174">
        <v>61.42</v>
      </c>
      <c r="AOF174">
        <v>61.46</v>
      </c>
      <c r="AOG174">
        <v>61.3</v>
      </c>
      <c r="AOH174">
        <v>61.19</v>
      </c>
      <c r="AOI174">
        <v>59.96</v>
      </c>
      <c r="AOJ174">
        <v>60.02</v>
      </c>
      <c r="AOK174">
        <v>60.02</v>
      </c>
      <c r="AOL174">
        <v>59.36</v>
      </c>
      <c r="AOM174">
        <v>59.56</v>
      </c>
      <c r="AON174">
        <v>59.94</v>
      </c>
      <c r="AOO174">
        <v>60.05</v>
      </c>
      <c r="AOP174">
        <v>59.95</v>
      </c>
      <c r="AOQ174">
        <v>60.04</v>
      </c>
      <c r="AOR174">
        <v>60.7</v>
      </c>
      <c r="AOS174">
        <v>60.58</v>
      </c>
      <c r="AOT174">
        <v>60.03</v>
      </c>
      <c r="AOU174">
        <v>60.35</v>
      </c>
      <c r="AOV174">
        <v>60.1</v>
      </c>
      <c r="AOW174">
        <v>59</v>
      </c>
      <c r="AOX174">
        <v>58.1</v>
      </c>
      <c r="AOY174">
        <v>57.11</v>
      </c>
      <c r="AOZ174">
        <v>55.3</v>
      </c>
      <c r="APA174">
        <v>55.43</v>
      </c>
      <c r="APB174">
        <v>53.91</v>
      </c>
      <c r="APC174">
        <v>52.51</v>
      </c>
      <c r="APD174">
        <v>52.8</v>
      </c>
      <c r="APE174">
        <v>51.6</v>
      </c>
      <c r="APF174">
        <v>48.82</v>
      </c>
      <c r="APG174">
        <v>46.8</v>
      </c>
      <c r="APH174">
        <v>46.49</v>
      </c>
      <c r="API174">
        <v>47.01</v>
      </c>
      <c r="APJ174">
        <v>47.91</v>
      </c>
      <c r="APK174">
        <v>49.5</v>
      </c>
      <c r="APL174">
        <v>49.6</v>
      </c>
      <c r="APM174">
        <v>49.04</v>
      </c>
      <c r="APN174">
        <v>47.11</v>
      </c>
      <c r="APO174">
        <v>46.15</v>
      </c>
      <c r="APP174">
        <v>42.55</v>
      </c>
      <c r="APQ174">
        <v>40.58</v>
      </c>
      <c r="APR174">
        <v>42.52</v>
      </c>
      <c r="APS174">
        <v>45.98</v>
      </c>
      <c r="APT174">
        <v>46.29</v>
      </c>
      <c r="APU174">
        <v>49.66</v>
      </c>
      <c r="APV174">
        <v>49.71</v>
      </c>
      <c r="APW174">
        <v>50.02</v>
      </c>
      <c r="APX174">
        <v>50.28</v>
      </c>
      <c r="APY174">
        <v>51.42</v>
      </c>
      <c r="APZ174">
        <v>53.81</v>
      </c>
      <c r="AQA174">
        <v>58.92</v>
      </c>
      <c r="AQB174">
        <v>56.38</v>
      </c>
      <c r="AQC174">
        <v>56.88</v>
      </c>
      <c r="AQD174">
        <v>57.9</v>
      </c>
      <c r="AQE174">
        <v>58.29</v>
      </c>
      <c r="AQF174">
        <v>58.38</v>
      </c>
      <c r="AQG174">
        <v>57.42</v>
      </c>
      <c r="AQH174">
        <v>57.68</v>
      </c>
      <c r="AQI174">
        <v>55.34</v>
      </c>
      <c r="AQJ174">
        <v>55.15</v>
      </c>
      <c r="AQK174">
        <v>56.03</v>
      </c>
      <c r="AQL174">
        <v>56.54</v>
      </c>
      <c r="AQM174">
        <v>55.38</v>
      </c>
      <c r="AQN174">
        <v>55.24</v>
      </c>
      <c r="AQO174">
        <v>56.01</v>
      </c>
      <c r="AQP174">
        <v>55.7</v>
      </c>
      <c r="AQQ174">
        <v>55.88</v>
      </c>
      <c r="AQR174">
        <v>55.31</v>
      </c>
      <c r="AQS174">
        <v>54.73</v>
      </c>
      <c r="AQT174">
        <v>53.49</v>
      </c>
      <c r="AQU174">
        <v>52.1</v>
      </c>
      <c r="AQV174">
        <v>51.5</v>
      </c>
      <c r="AQW174">
        <v>51.51</v>
      </c>
      <c r="AQX174">
        <v>52.68</v>
      </c>
      <c r="AQY174">
        <v>53.11</v>
      </c>
      <c r="AQZ174">
        <v>52.98</v>
      </c>
      <c r="ARA174">
        <v>53.63</v>
      </c>
      <c r="ARB174">
        <v>54.42</v>
      </c>
      <c r="ARC174">
        <v>55</v>
      </c>
      <c r="ARD174">
        <v>54.67</v>
      </c>
      <c r="ARE174">
        <v>54.3</v>
      </c>
      <c r="ARF174">
        <v>54.1</v>
      </c>
      <c r="ARG174">
        <v>54.46</v>
      </c>
      <c r="ARH174">
        <v>53.5</v>
      </c>
      <c r="ARI174">
        <v>54.03</v>
      </c>
      <c r="ARJ174">
        <v>54.8</v>
      </c>
      <c r="ARK174">
        <v>54.38</v>
      </c>
      <c r="ARL174">
        <v>53.89</v>
      </c>
      <c r="ARM174">
        <v>53.62</v>
      </c>
      <c r="ARN174">
        <v>53.69</v>
      </c>
      <c r="ARO174">
        <v>54.65</v>
      </c>
      <c r="ARP174">
        <v>55</v>
      </c>
      <c r="ARQ174">
        <v>56.01</v>
      </c>
      <c r="ARR174">
        <v>56.02</v>
      </c>
      <c r="ARS174">
        <v>55.88</v>
      </c>
      <c r="ART174">
        <v>55.71</v>
      </c>
      <c r="ARU174">
        <v>55.5</v>
      </c>
      <c r="ARV174">
        <v>55.44</v>
      </c>
      <c r="ARW174">
        <v>56.42</v>
      </c>
      <c r="ARX174">
        <v>55.62</v>
      </c>
      <c r="ARY174">
        <v>56</v>
      </c>
      <c r="ARZ174">
        <v>55.85</v>
      </c>
      <c r="ASA174">
        <v>55.68</v>
      </c>
      <c r="ASB174">
        <v>55.68</v>
      </c>
      <c r="ASC174">
        <v>56.81</v>
      </c>
      <c r="ASD174">
        <v>57.3</v>
      </c>
      <c r="ASE174">
        <v>57.48</v>
      </c>
      <c r="ASF174">
        <v>56.41</v>
      </c>
      <c r="ASG174">
        <v>56</v>
      </c>
      <c r="ASH174">
        <v>55.7</v>
      </c>
      <c r="ASI174">
        <v>55.88</v>
      </c>
      <c r="ASJ174">
        <v>56.42</v>
      </c>
      <c r="ASK174">
        <v>56.21</v>
      </c>
      <c r="ASL174">
        <v>57.01</v>
      </c>
      <c r="ASM174">
        <v>56.38</v>
      </c>
      <c r="ASN174">
        <v>55.89</v>
      </c>
      <c r="ASO174">
        <v>55.76</v>
      </c>
      <c r="ASP174">
        <v>51.7</v>
      </c>
      <c r="ASQ174">
        <v>52.68</v>
      </c>
      <c r="ASR174">
        <v>52.8</v>
      </c>
      <c r="ASS174">
        <v>54.91</v>
      </c>
      <c r="AST174">
        <v>56.49</v>
      </c>
      <c r="ASU174">
        <v>55.72</v>
      </c>
      <c r="ASV174">
        <v>55.47</v>
      </c>
      <c r="ASW174">
        <v>54.54</v>
      </c>
      <c r="ASX174">
        <v>54.1</v>
      </c>
      <c r="ASY174">
        <v>53.63</v>
      </c>
      <c r="ASZ174">
        <v>53.02</v>
      </c>
      <c r="ATA174">
        <v>52</v>
      </c>
      <c r="ATB174">
        <v>51.5</v>
      </c>
      <c r="ATC174">
        <v>51.53</v>
      </c>
      <c r="ATD174">
        <v>50.81</v>
      </c>
      <c r="ATE174">
        <v>51.5</v>
      </c>
      <c r="ATF174">
        <v>52.52</v>
      </c>
      <c r="ATG174">
        <v>52.91</v>
      </c>
      <c r="ATH174">
        <v>52.7</v>
      </c>
      <c r="ATI174">
        <v>52.06</v>
      </c>
      <c r="ATJ174">
        <v>51.53</v>
      </c>
      <c r="ATK174">
        <v>50.56</v>
      </c>
      <c r="ATL174">
        <v>49.83</v>
      </c>
      <c r="ATM174">
        <v>50.9</v>
      </c>
      <c r="ATN174">
        <v>51.1</v>
      </c>
      <c r="ATO174">
        <v>51.67</v>
      </c>
      <c r="ATP174">
        <v>51.5</v>
      </c>
      <c r="ATQ174">
        <v>50.7</v>
      </c>
      <c r="ATR174">
        <v>49.99</v>
      </c>
      <c r="ATS174">
        <v>50.03</v>
      </c>
      <c r="ATT174">
        <v>51.02</v>
      </c>
      <c r="ATU174">
        <v>51.41</v>
      </c>
      <c r="ATV174">
        <v>51.71</v>
      </c>
      <c r="ATW174">
        <v>50.08</v>
      </c>
      <c r="ATX174">
        <v>49.81</v>
      </c>
      <c r="ATY174">
        <v>50.8</v>
      </c>
      <c r="ATZ174">
        <v>50.68</v>
      </c>
      <c r="AUA174">
        <v>49.14</v>
      </c>
      <c r="AUB174">
        <v>49.7</v>
      </c>
      <c r="AUC174">
        <v>52</v>
      </c>
      <c r="AUD174">
        <v>51.04</v>
      </c>
      <c r="AUE174">
        <v>50.08</v>
      </c>
      <c r="AUF174">
        <v>50.13</v>
      </c>
      <c r="AUG174">
        <v>50.04</v>
      </c>
      <c r="AUH174">
        <v>49.9</v>
      </c>
      <c r="AUI174">
        <v>49.4</v>
      </c>
      <c r="AUJ174">
        <v>49</v>
      </c>
      <c r="AUK174">
        <v>48.77</v>
      </c>
      <c r="AUL174">
        <v>48.27</v>
      </c>
      <c r="AUM174">
        <v>48.12</v>
      </c>
      <c r="AUN174">
        <v>47.81</v>
      </c>
      <c r="AUO174">
        <v>47.77</v>
      </c>
      <c r="AUP174">
        <v>47.91</v>
      </c>
      <c r="AUQ174">
        <v>47.82</v>
      </c>
      <c r="AUR174">
        <v>47.58</v>
      </c>
      <c r="AUS174">
        <v>46.86</v>
      </c>
      <c r="AUT174">
        <v>46.61</v>
      </c>
      <c r="AUU174">
        <v>46.51</v>
      </c>
      <c r="AUV174">
        <v>46.51</v>
      </c>
      <c r="AUW174">
        <v>47.05</v>
      </c>
      <c r="AUX174">
        <v>47.83</v>
      </c>
      <c r="AUY174">
        <v>47.37</v>
      </c>
      <c r="AUZ174">
        <v>47.42</v>
      </c>
      <c r="AVA174">
        <v>47.5</v>
      </c>
      <c r="AVB174">
        <v>47.43</v>
      </c>
      <c r="AVC174">
        <v>46.9</v>
      </c>
      <c r="AVD174">
        <v>46.38</v>
      </c>
      <c r="AVE174">
        <v>46.43</v>
      </c>
      <c r="AVF174">
        <v>46.35</v>
      </c>
      <c r="AVG174">
        <v>46.23</v>
      </c>
      <c r="AVH174">
        <v>44.5</v>
      </c>
      <c r="AVI174">
        <v>43.4</v>
      </c>
      <c r="AVJ174">
        <v>43.7</v>
      </c>
      <c r="AVK174">
        <v>43.78</v>
      </c>
      <c r="AVL174">
        <v>44.61</v>
      </c>
      <c r="AVM174">
        <v>45.11</v>
      </c>
      <c r="AVN174">
        <v>46.35</v>
      </c>
      <c r="AVO174">
        <v>46.35</v>
      </c>
      <c r="AVP174">
        <v>47.83</v>
      </c>
      <c r="AVQ174">
        <v>50.42</v>
      </c>
    </row>
    <row r="175" spans="1:1265" x14ac:dyDescent="0.4">
      <c r="A175" t="s">
        <v>140</v>
      </c>
      <c r="B175" t="s">
        <v>141</v>
      </c>
      <c r="C175" t="s">
        <v>52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16.690000000000001</v>
      </c>
      <c r="HL175">
        <v>16.5</v>
      </c>
      <c r="HM175">
        <v>17</v>
      </c>
      <c r="HN175">
        <v>17.73</v>
      </c>
      <c r="HO175">
        <v>16.350000000000001</v>
      </c>
      <c r="HP175">
        <v>16.309999999999999</v>
      </c>
      <c r="HQ175">
        <v>16.03</v>
      </c>
      <c r="HR175">
        <v>16.010000000000002</v>
      </c>
      <c r="HS175">
        <v>16.059999999999999</v>
      </c>
      <c r="HT175">
        <v>15.9</v>
      </c>
      <c r="HU175">
        <v>16.809999999999999</v>
      </c>
      <c r="HV175">
        <v>16.78</v>
      </c>
      <c r="HW175">
        <v>17.14</v>
      </c>
      <c r="HX175">
        <v>17.53</v>
      </c>
      <c r="HY175">
        <v>16.93</v>
      </c>
      <c r="HZ175">
        <v>17.079999999999998</v>
      </c>
      <c r="IA175">
        <v>17.010000000000002</v>
      </c>
      <c r="IB175">
        <v>17.82</v>
      </c>
      <c r="IC175">
        <v>17.55</v>
      </c>
      <c r="ID175">
        <v>17.89</v>
      </c>
      <c r="IE175">
        <v>18.16</v>
      </c>
      <c r="IF175">
        <v>17.7</v>
      </c>
      <c r="IG175">
        <v>18.12</v>
      </c>
      <c r="IH175">
        <v>18.18</v>
      </c>
      <c r="II175">
        <v>17.27</v>
      </c>
      <c r="IJ175">
        <v>16.25</v>
      </c>
      <c r="IK175">
        <v>16.170000000000002</v>
      </c>
      <c r="IL175">
        <v>16.5</v>
      </c>
      <c r="IM175">
        <v>16.690000000000001</v>
      </c>
      <c r="IN175">
        <v>16.579999999999998</v>
      </c>
      <c r="IO175">
        <v>17.95</v>
      </c>
      <c r="IP175">
        <v>17.260000000000002</v>
      </c>
      <c r="IQ175">
        <v>17.43</v>
      </c>
      <c r="IR175">
        <v>16.71</v>
      </c>
      <c r="IS175">
        <v>17.18</v>
      </c>
      <c r="IT175">
        <v>17.13</v>
      </c>
      <c r="IU175">
        <v>17.149999999999999</v>
      </c>
      <c r="IV175">
        <v>17.78</v>
      </c>
      <c r="IW175">
        <v>17.239999999999998</v>
      </c>
      <c r="IX175">
        <v>17.16</v>
      </c>
      <c r="IY175">
        <v>16.79</v>
      </c>
      <c r="IZ175">
        <v>16.440000000000001</v>
      </c>
      <c r="JA175">
        <v>16.71</v>
      </c>
      <c r="JB175">
        <v>16.34</v>
      </c>
      <c r="JC175">
        <v>16.45</v>
      </c>
      <c r="JD175">
        <v>16.36</v>
      </c>
      <c r="JE175">
        <v>16.37</v>
      </c>
      <c r="JF175">
        <v>16.52</v>
      </c>
      <c r="JG175">
        <v>16.61</v>
      </c>
      <c r="JH175">
        <v>16.18</v>
      </c>
      <c r="JI175">
        <v>16.3</v>
      </c>
      <c r="JJ175">
        <v>16.27</v>
      </c>
      <c r="JK175">
        <v>16.3</v>
      </c>
      <c r="JL175">
        <v>16.510000000000002</v>
      </c>
      <c r="JM175">
        <v>16.52</v>
      </c>
      <c r="JN175">
        <v>16.579999999999998</v>
      </c>
      <c r="JO175">
        <v>16.34</v>
      </c>
      <c r="JP175">
        <v>16.260000000000002</v>
      </c>
      <c r="JQ175">
        <v>16.32</v>
      </c>
      <c r="JR175">
        <v>16.170000000000002</v>
      </c>
      <c r="JS175">
        <v>15.9</v>
      </c>
      <c r="JT175">
        <v>15.76</v>
      </c>
      <c r="JU175">
        <v>15.27</v>
      </c>
      <c r="JV175">
        <v>15.64</v>
      </c>
      <c r="JW175">
        <v>15.74</v>
      </c>
      <c r="JX175">
        <v>14.68</v>
      </c>
      <c r="JY175">
        <v>15.88</v>
      </c>
      <c r="JZ175">
        <v>15.7</v>
      </c>
      <c r="KA175">
        <v>15.31</v>
      </c>
      <c r="KB175">
        <v>15.62</v>
      </c>
      <c r="KC175">
        <v>16.559999999999999</v>
      </c>
      <c r="KD175">
        <v>16.5</v>
      </c>
      <c r="KE175">
        <v>16.100000000000001</v>
      </c>
      <c r="KF175">
        <v>15.8</v>
      </c>
      <c r="KG175">
        <v>16.55</v>
      </c>
      <c r="KH175">
        <v>16.36</v>
      </c>
      <c r="KI175">
        <v>15.73</v>
      </c>
      <c r="KJ175">
        <v>16.079999999999998</v>
      </c>
      <c r="KK175">
        <v>15.98</v>
      </c>
      <c r="KL175">
        <v>17.600000000000001</v>
      </c>
      <c r="KM175">
        <v>17.100000000000001</v>
      </c>
      <c r="KN175">
        <v>17.45</v>
      </c>
      <c r="KO175">
        <v>17.28</v>
      </c>
      <c r="KP175">
        <v>17.75</v>
      </c>
      <c r="KQ175">
        <v>17.04</v>
      </c>
      <c r="KR175">
        <v>17.03</v>
      </c>
      <c r="KS175">
        <v>16.75</v>
      </c>
      <c r="KT175">
        <v>16.899999999999999</v>
      </c>
      <c r="KU175">
        <v>16.420000000000002</v>
      </c>
      <c r="KV175">
        <v>16.28</v>
      </c>
      <c r="KW175">
        <v>15.68</v>
      </c>
      <c r="KX175">
        <v>15.81</v>
      </c>
      <c r="KY175">
        <v>16.2</v>
      </c>
      <c r="KZ175">
        <v>16.14</v>
      </c>
      <c r="LA175">
        <v>16.350000000000001</v>
      </c>
      <c r="LB175">
        <v>15.96</v>
      </c>
      <c r="LC175">
        <v>16.899999999999999</v>
      </c>
      <c r="LD175">
        <v>16.850000000000001</v>
      </c>
      <c r="LE175">
        <v>16.98</v>
      </c>
      <c r="LF175">
        <v>17.149999999999999</v>
      </c>
      <c r="LG175">
        <v>17.18</v>
      </c>
      <c r="LH175">
        <v>17.399999999999999</v>
      </c>
      <c r="LI175">
        <v>17.47</v>
      </c>
      <c r="LJ175">
        <v>17.09</v>
      </c>
      <c r="LK175">
        <v>17.02</v>
      </c>
      <c r="LL175">
        <v>17.22</v>
      </c>
      <c r="LM175">
        <v>17.18</v>
      </c>
      <c r="LN175">
        <v>16.88</v>
      </c>
      <c r="LO175">
        <v>17.239999999999998</v>
      </c>
      <c r="LP175">
        <v>17.87</v>
      </c>
      <c r="LQ175">
        <v>20.5</v>
      </c>
      <c r="LR175">
        <v>20.89</v>
      </c>
      <c r="LS175">
        <v>21.98</v>
      </c>
      <c r="LT175">
        <v>21.84</v>
      </c>
      <c r="LU175">
        <v>21.84</v>
      </c>
      <c r="LV175">
        <v>21.85</v>
      </c>
      <c r="LW175">
        <v>21.87</v>
      </c>
      <c r="LX175">
        <v>22.41</v>
      </c>
      <c r="LY175">
        <v>21.73</v>
      </c>
      <c r="LZ175">
        <v>20.34</v>
      </c>
      <c r="MA175">
        <v>19.96</v>
      </c>
      <c r="MB175">
        <v>19.87</v>
      </c>
      <c r="MC175">
        <v>22.01</v>
      </c>
      <c r="MD175">
        <v>20.329999999999998</v>
      </c>
      <c r="ME175">
        <v>21.81</v>
      </c>
      <c r="MF175">
        <v>21.28</v>
      </c>
      <c r="MG175">
        <v>21.32</v>
      </c>
      <c r="MH175">
        <v>22.7</v>
      </c>
      <c r="MI175">
        <v>22.23</v>
      </c>
      <c r="MJ175">
        <v>22.29</v>
      </c>
      <c r="MK175">
        <v>24.89</v>
      </c>
      <c r="ML175">
        <v>24.29</v>
      </c>
      <c r="MM175">
        <v>24.5</v>
      </c>
      <c r="MN175">
        <v>25.49</v>
      </c>
      <c r="MO175">
        <v>25</v>
      </c>
      <c r="MP175">
        <v>25.5</v>
      </c>
      <c r="MQ175">
        <v>23.67</v>
      </c>
      <c r="MR175">
        <v>22.2</v>
      </c>
      <c r="MS175">
        <v>22.66</v>
      </c>
      <c r="MT175">
        <v>23.38</v>
      </c>
      <c r="MU175">
        <v>24.1</v>
      </c>
      <c r="MV175">
        <v>23.03</v>
      </c>
      <c r="MW175">
        <v>23</v>
      </c>
      <c r="MX175">
        <v>24.66</v>
      </c>
      <c r="MY175">
        <v>23.08</v>
      </c>
      <c r="MZ175">
        <v>21.88</v>
      </c>
      <c r="NA175">
        <v>22.01</v>
      </c>
      <c r="NB175">
        <v>20.81</v>
      </c>
      <c r="NC175">
        <v>20.96</v>
      </c>
      <c r="ND175">
        <v>21.33</v>
      </c>
      <c r="NE175">
        <v>21.54</v>
      </c>
      <c r="NF175">
        <v>21.2</v>
      </c>
      <c r="NG175">
        <v>21.89</v>
      </c>
      <c r="NH175">
        <v>22.48</v>
      </c>
      <c r="NI175">
        <v>23.7</v>
      </c>
      <c r="NJ175">
        <v>23.65</v>
      </c>
      <c r="NK175">
        <v>23.5</v>
      </c>
      <c r="NL175">
        <v>24.4</v>
      </c>
      <c r="NM175">
        <v>23.45</v>
      </c>
      <c r="NN175">
        <v>23</v>
      </c>
      <c r="NO175">
        <v>23.75</v>
      </c>
      <c r="NP175">
        <v>23.5</v>
      </c>
      <c r="NQ175">
        <v>21.58</v>
      </c>
      <c r="NR175">
        <v>20.69</v>
      </c>
      <c r="NS175">
        <v>19.47</v>
      </c>
      <c r="NT175">
        <v>19.510000000000002</v>
      </c>
      <c r="NU175">
        <v>20.11</v>
      </c>
      <c r="NV175">
        <v>21.04</v>
      </c>
      <c r="NW175">
        <v>20.53</v>
      </c>
      <c r="NX175">
        <v>21.28</v>
      </c>
      <c r="NY175">
        <v>21.6</v>
      </c>
      <c r="NZ175">
        <v>21.12</v>
      </c>
      <c r="OA175">
        <v>20.76</v>
      </c>
      <c r="OB175">
        <v>19.13</v>
      </c>
      <c r="OC175">
        <v>20.54</v>
      </c>
      <c r="OD175">
        <v>21.2</v>
      </c>
      <c r="OE175">
        <v>21.04</v>
      </c>
      <c r="OF175">
        <v>21</v>
      </c>
      <c r="OG175">
        <v>19.82</v>
      </c>
      <c r="OH175">
        <v>20.18</v>
      </c>
      <c r="OI175">
        <v>18.850000000000001</v>
      </c>
      <c r="OJ175">
        <v>18.96</v>
      </c>
      <c r="OK175">
        <v>18.420000000000002</v>
      </c>
      <c r="OL175">
        <v>19</v>
      </c>
      <c r="OM175">
        <v>18.97</v>
      </c>
      <c r="ON175">
        <v>18.47</v>
      </c>
      <c r="OO175">
        <v>18.32</v>
      </c>
      <c r="OP175">
        <v>18.48</v>
      </c>
      <c r="OQ175">
        <v>17.829999999999998</v>
      </c>
      <c r="OR175">
        <v>17.690000000000001</v>
      </c>
      <c r="OS175">
        <v>18.13</v>
      </c>
      <c r="OT175">
        <v>17.28</v>
      </c>
      <c r="OU175">
        <v>16.88</v>
      </c>
      <c r="OV175">
        <v>17.010000000000002</v>
      </c>
      <c r="OW175">
        <v>17.5</v>
      </c>
      <c r="OX175">
        <v>17.39</v>
      </c>
      <c r="OY175">
        <v>18</v>
      </c>
      <c r="OZ175">
        <v>18.899999999999999</v>
      </c>
      <c r="PA175">
        <v>18.8</v>
      </c>
      <c r="PB175">
        <v>18.75</v>
      </c>
      <c r="PC175">
        <v>19</v>
      </c>
      <c r="PD175">
        <v>18.600000000000001</v>
      </c>
      <c r="PE175">
        <v>18.28</v>
      </c>
      <c r="PF175">
        <v>18.09</v>
      </c>
      <c r="PG175">
        <v>17.7</v>
      </c>
      <c r="PH175">
        <v>17.3</v>
      </c>
      <c r="PI175">
        <v>17.45</v>
      </c>
      <c r="PJ175">
        <v>17.7</v>
      </c>
      <c r="PK175">
        <v>17.55</v>
      </c>
      <c r="PL175">
        <v>17.899999999999999</v>
      </c>
      <c r="PM175">
        <v>18</v>
      </c>
      <c r="PN175">
        <v>17.66</v>
      </c>
      <c r="PO175">
        <v>17.579999999999998</v>
      </c>
      <c r="PP175">
        <v>17.64</v>
      </c>
      <c r="PQ175">
        <v>17.8</v>
      </c>
      <c r="PR175">
        <v>17.22</v>
      </c>
      <c r="PS175">
        <v>17.28</v>
      </c>
      <c r="PT175">
        <v>16.93</v>
      </c>
      <c r="PU175">
        <v>16.52</v>
      </c>
      <c r="PV175">
        <v>16.739999999999998</v>
      </c>
      <c r="PW175">
        <v>16.8</v>
      </c>
      <c r="PX175">
        <v>16.579999999999998</v>
      </c>
      <c r="PY175">
        <v>15.89</v>
      </c>
      <c r="PZ175">
        <v>15.66</v>
      </c>
      <c r="QA175">
        <v>15.76</v>
      </c>
      <c r="QB175">
        <v>16.350000000000001</v>
      </c>
      <c r="QC175">
        <v>17.100000000000001</v>
      </c>
      <c r="QD175">
        <v>17.29</v>
      </c>
      <c r="QE175">
        <v>17.23</v>
      </c>
      <c r="QF175">
        <v>17.21</v>
      </c>
      <c r="QG175">
        <v>17.14</v>
      </c>
      <c r="QH175">
        <v>16.989999999999998</v>
      </c>
      <c r="QI175">
        <v>17.190000000000001</v>
      </c>
      <c r="QJ175">
        <v>17.010000000000002</v>
      </c>
      <c r="QK175">
        <v>16.96</v>
      </c>
      <c r="QL175">
        <v>17.100000000000001</v>
      </c>
      <c r="QM175">
        <v>18.600000000000001</v>
      </c>
      <c r="QN175">
        <v>19.29</v>
      </c>
      <c r="QO175">
        <v>19.03</v>
      </c>
      <c r="QP175">
        <v>18.28</v>
      </c>
      <c r="QQ175">
        <v>17.87</v>
      </c>
      <c r="QR175">
        <v>17.079999999999998</v>
      </c>
      <c r="QS175">
        <v>17.329999999999998</v>
      </c>
      <c r="QT175">
        <v>17.21</v>
      </c>
      <c r="QU175">
        <v>19.91</v>
      </c>
      <c r="QV175">
        <v>20.2</v>
      </c>
      <c r="QW175">
        <v>21.03</v>
      </c>
      <c r="QX175">
        <v>20.36</v>
      </c>
      <c r="QY175">
        <v>21.03</v>
      </c>
      <c r="QZ175">
        <v>22</v>
      </c>
      <c r="RA175">
        <v>24.72</v>
      </c>
      <c r="RB175">
        <v>25.16</v>
      </c>
      <c r="RC175">
        <v>27</v>
      </c>
      <c r="RD175">
        <v>25.44</v>
      </c>
      <c r="RE175">
        <v>26.94</v>
      </c>
      <c r="RF175">
        <v>28.8</v>
      </c>
      <c r="RG175">
        <v>28.51</v>
      </c>
      <c r="RH175">
        <v>28.57</v>
      </c>
      <c r="RI175">
        <v>29.65</v>
      </c>
      <c r="RJ175">
        <v>29.58</v>
      </c>
      <c r="RK175">
        <v>29.54</v>
      </c>
      <c r="RL175">
        <v>28.37</v>
      </c>
      <c r="RM175">
        <v>32.81</v>
      </c>
      <c r="RN175">
        <v>32.22</v>
      </c>
      <c r="RO175">
        <v>31.88</v>
      </c>
      <c r="RP175">
        <v>32.130000000000003</v>
      </c>
      <c r="RQ175">
        <v>33.01</v>
      </c>
      <c r="RR175">
        <v>32</v>
      </c>
      <c r="RS175">
        <v>35.799999999999997</v>
      </c>
      <c r="RT175">
        <v>36.64</v>
      </c>
      <c r="RU175">
        <v>34.979999999999997</v>
      </c>
      <c r="RV175">
        <v>36.979999999999997</v>
      </c>
      <c r="RW175">
        <v>38.72</v>
      </c>
      <c r="RX175">
        <v>43.75</v>
      </c>
      <c r="RY175">
        <v>44.78</v>
      </c>
      <c r="RZ175">
        <v>45.38</v>
      </c>
      <c r="SA175">
        <v>41</v>
      </c>
      <c r="SB175">
        <v>41.9</v>
      </c>
      <c r="SC175">
        <v>47.03</v>
      </c>
      <c r="SD175">
        <v>46.1</v>
      </c>
      <c r="SE175">
        <v>45</v>
      </c>
      <c r="SF175">
        <v>41.72</v>
      </c>
      <c r="SG175">
        <v>45.9</v>
      </c>
      <c r="SH175">
        <v>49</v>
      </c>
      <c r="SI175">
        <v>49.6</v>
      </c>
      <c r="SJ175">
        <v>49.32</v>
      </c>
      <c r="SK175">
        <v>50</v>
      </c>
      <c r="SL175">
        <v>47.38</v>
      </c>
      <c r="SM175">
        <v>44.65</v>
      </c>
      <c r="SN175">
        <v>43</v>
      </c>
      <c r="SO175">
        <v>43.97</v>
      </c>
      <c r="SP175">
        <v>42</v>
      </c>
      <c r="SQ175">
        <v>42.6</v>
      </c>
      <c r="SR175">
        <v>43.2</v>
      </c>
      <c r="SS175">
        <v>43.31</v>
      </c>
      <c r="ST175">
        <v>47.82</v>
      </c>
      <c r="SU175">
        <v>47</v>
      </c>
      <c r="SV175">
        <v>53.8</v>
      </c>
      <c r="SW175">
        <v>52.25</v>
      </c>
      <c r="SX175">
        <v>54.72</v>
      </c>
      <c r="SY175">
        <v>60.85</v>
      </c>
      <c r="SZ175">
        <v>61.85</v>
      </c>
      <c r="TA175">
        <v>56.6</v>
      </c>
      <c r="TB175">
        <v>60.88</v>
      </c>
      <c r="TC175">
        <v>57.8</v>
      </c>
      <c r="TD175">
        <v>57.35</v>
      </c>
      <c r="TE175">
        <v>59.2</v>
      </c>
      <c r="TF175">
        <v>54.99</v>
      </c>
      <c r="TG175">
        <v>55.75</v>
      </c>
      <c r="TH175">
        <v>55.3</v>
      </c>
      <c r="TI175">
        <v>50.5</v>
      </c>
      <c r="TJ175">
        <v>53.93</v>
      </c>
      <c r="TK175">
        <v>53</v>
      </c>
      <c r="TL175">
        <v>49.74</v>
      </c>
      <c r="TM175">
        <v>48.02</v>
      </c>
      <c r="TN175">
        <v>52.25</v>
      </c>
      <c r="TO175">
        <v>50.91</v>
      </c>
      <c r="TP175">
        <v>54.92</v>
      </c>
      <c r="TQ175">
        <v>51.71</v>
      </c>
      <c r="TR175">
        <v>48.04</v>
      </c>
      <c r="TS175">
        <v>50.7</v>
      </c>
      <c r="TT175">
        <v>53.9</v>
      </c>
      <c r="TU175">
        <v>50.61</v>
      </c>
      <c r="TV175">
        <v>48.4</v>
      </c>
      <c r="TW175">
        <v>51</v>
      </c>
      <c r="TX175">
        <v>56.4</v>
      </c>
      <c r="TY175">
        <v>59.12</v>
      </c>
      <c r="TZ175">
        <v>60</v>
      </c>
      <c r="UA175">
        <v>64</v>
      </c>
      <c r="UB175">
        <v>63.8</v>
      </c>
      <c r="UC175">
        <v>67.3</v>
      </c>
      <c r="UD175">
        <v>64</v>
      </c>
      <c r="UE175">
        <v>65.319999999999993</v>
      </c>
      <c r="UF175">
        <v>66.63</v>
      </c>
      <c r="UG175">
        <v>67.78</v>
      </c>
      <c r="UH175">
        <v>69.67</v>
      </c>
      <c r="UI175">
        <v>72</v>
      </c>
      <c r="UJ175">
        <v>77</v>
      </c>
      <c r="UK175">
        <v>73.16</v>
      </c>
      <c r="UL175">
        <v>72.7</v>
      </c>
      <c r="UM175">
        <v>69.48</v>
      </c>
      <c r="UN175">
        <v>69.47</v>
      </c>
      <c r="UO175">
        <v>70.5</v>
      </c>
      <c r="UP175">
        <v>75.7</v>
      </c>
      <c r="UQ175">
        <v>67.819999999999993</v>
      </c>
      <c r="UR175">
        <v>69.62</v>
      </c>
      <c r="US175">
        <v>72</v>
      </c>
      <c r="UT175">
        <v>72.459999999999994</v>
      </c>
      <c r="UU175">
        <v>69.5</v>
      </c>
      <c r="UV175">
        <v>69.27</v>
      </c>
      <c r="UW175">
        <v>72.23</v>
      </c>
      <c r="UX175">
        <v>74</v>
      </c>
      <c r="UY175">
        <v>80.06</v>
      </c>
      <c r="UZ175">
        <v>80</v>
      </c>
      <c r="VA175">
        <v>79.12</v>
      </c>
      <c r="VB175">
        <v>71.88</v>
      </c>
      <c r="VC175">
        <v>69.02</v>
      </c>
      <c r="VD175">
        <v>70.959999999999994</v>
      </c>
      <c r="VE175">
        <v>72.819999999999993</v>
      </c>
      <c r="VF175">
        <v>74.989999999999995</v>
      </c>
      <c r="VG175">
        <v>70.400000000000006</v>
      </c>
      <c r="VH175">
        <v>68.3</v>
      </c>
      <c r="VI175">
        <v>72</v>
      </c>
      <c r="VJ175">
        <v>71.45</v>
      </c>
      <c r="VK175">
        <v>73.400000000000006</v>
      </c>
      <c r="VL175">
        <v>74.03</v>
      </c>
      <c r="VM175">
        <v>74.59</v>
      </c>
      <c r="VN175">
        <v>82.01</v>
      </c>
      <c r="VO175">
        <v>84.89</v>
      </c>
      <c r="VP175">
        <v>82</v>
      </c>
      <c r="VQ175">
        <v>82.01</v>
      </c>
      <c r="VR175">
        <v>83.94</v>
      </c>
      <c r="VS175">
        <v>79.33</v>
      </c>
      <c r="VT175">
        <v>73.5</v>
      </c>
      <c r="VU175">
        <v>76.81</v>
      </c>
      <c r="VV175">
        <v>75.39</v>
      </c>
      <c r="VW175">
        <v>78.599999999999994</v>
      </c>
      <c r="VX175">
        <v>74.2</v>
      </c>
      <c r="VY175">
        <v>73.5</v>
      </c>
      <c r="VZ175">
        <v>77.77</v>
      </c>
      <c r="WA175">
        <v>76.08</v>
      </c>
      <c r="WB175">
        <v>79</v>
      </c>
      <c r="WC175">
        <v>77.87</v>
      </c>
      <c r="WD175">
        <v>72.81</v>
      </c>
      <c r="WE175">
        <v>66.06</v>
      </c>
      <c r="WF175">
        <v>68.44</v>
      </c>
      <c r="WG175">
        <v>66.66</v>
      </c>
      <c r="WH175">
        <v>63.73</v>
      </c>
      <c r="WI175">
        <v>64.2</v>
      </c>
      <c r="WJ175">
        <v>65.260000000000005</v>
      </c>
      <c r="WK175">
        <v>64.53</v>
      </c>
      <c r="WL175">
        <v>67.8</v>
      </c>
      <c r="WM175">
        <v>67.33</v>
      </c>
      <c r="WN175">
        <v>68.25</v>
      </c>
      <c r="WO175">
        <v>66.790000000000006</v>
      </c>
      <c r="WP175">
        <v>66.099999999999994</v>
      </c>
      <c r="WQ175">
        <v>66.739999999999995</v>
      </c>
      <c r="WR175">
        <v>69.92</v>
      </c>
      <c r="WS175">
        <v>71</v>
      </c>
      <c r="WT175">
        <v>71.59</v>
      </c>
      <c r="WU175">
        <v>69.2</v>
      </c>
      <c r="WV175">
        <v>67.83</v>
      </c>
      <c r="WW175">
        <v>67.400000000000006</v>
      </c>
      <c r="WX175">
        <v>60.01</v>
      </c>
      <c r="WY175">
        <v>60.9</v>
      </c>
      <c r="WZ175">
        <v>56.26</v>
      </c>
      <c r="XA175">
        <v>56.02</v>
      </c>
      <c r="XB175">
        <v>57.84</v>
      </c>
      <c r="XC175">
        <v>59.05</v>
      </c>
      <c r="XD175">
        <v>59</v>
      </c>
      <c r="XE175">
        <v>60.95</v>
      </c>
      <c r="XF175">
        <v>60.02</v>
      </c>
      <c r="XG175">
        <v>58.23</v>
      </c>
      <c r="XH175">
        <v>63</v>
      </c>
      <c r="XI175">
        <v>65.400000000000006</v>
      </c>
      <c r="XJ175">
        <v>69.94</v>
      </c>
      <c r="XK175">
        <v>73.39</v>
      </c>
      <c r="XL175">
        <v>79.8</v>
      </c>
      <c r="XM175">
        <v>75.38</v>
      </c>
      <c r="XN175">
        <v>77.44</v>
      </c>
      <c r="XO175">
        <v>75.08</v>
      </c>
      <c r="XP175">
        <v>73.819999999999993</v>
      </c>
      <c r="XQ175">
        <v>73.7</v>
      </c>
      <c r="XR175">
        <v>75.34</v>
      </c>
      <c r="XS175">
        <v>75</v>
      </c>
      <c r="XT175">
        <v>71.3</v>
      </c>
      <c r="XU175">
        <v>70.010000000000005</v>
      </c>
      <c r="XV175">
        <v>69.8</v>
      </c>
      <c r="XW175">
        <v>73.13</v>
      </c>
      <c r="XX175">
        <v>73</v>
      </c>
      <c r="XY175">
        <v>66.97</v>
      </c>
      <c r="XZ175">
        <v>67.02</v>
      </c>
      <c r="YA175">
        <v>65.8</v>
      </c>
      <c r="YB175">
        <v>67</v>
      </c>
      <c r="YC175">
        <v>65.41</v>
      </c>
      <c r="YD175">
        <v>64.94</v>
      </c>
      <c r="YE175">
        <v>61.01</v>
      </c>
      <c r="YF175">
        <v>62.66</v>
      </c>
      <c r="YG175">
        <v>61.87</v>
      </c>
      <c r="YH175">
        <v>61.15</v>
      </c>
      <c r="YI175">
        <v>58.3</v>
      </c>
      <c r="YJ175">
        <v>58.99</v>
      </c>
      <c r="YK175">
        <v>53.12</v>
      </c>
      <c r="YL175">
        <v>52.1</v>
      </c>
      <c r="YM175">
        <v>51.17</v>
      </c>
      <c r="YN175">
        <v>50.45</v>
      </c>
      <c r="YO175">
        <v>49.34</v>
      </c>
      <c r="YP175">
        <v>49.01</v>
      </c>
      <c r="YQ175">
        <v>47.69</v>
      </c>
      <c r="YR175">
        <v>47.61</v>
      </c>
      <c r="YS175">
        <v>54</v>
      </c>
      <c r="YT175">
        <v>51.38</v>
      </c>
      <c r="YU175">
        <v>50.04</v>
      </c>
      <c r="YV175">
        <v>48</v>
      </c>
      <c r="YW175">
        <v>44.6</v>
      </c>
      <c r="YX175">
        <v>44.36</v>
      </c>
      <c r="YY175">
        <v>43.37</v>
      </c>
      <c r="YZ175">
        <v>46.55</v>
      </c>
      <c r="ZA175">
        <v>49.09</v>
      </c>
      <c r="ZB175">
        <v>51.49</v>
      </c>
      <c r="ZC175">
        <v>50.3</v>
      </c>
      <c r="ZD175">
        <v>50.67</v>
      </c>
      <c r="ZE175">
        <v>52</v>
      </c>
      <c r="ZF175">
        <v>54.59</v>
      </c>
      <c r="ZG175">
        <v>55.5</v>
      </c>
      <c r="ZH175">
        <v>56.04</v>
      </c>
      <c r="ZI175">
        <v>55.24</v>
      </c>
      <c r="ZJ175">
        <v>52.68</v>
      </c>
      <c r="ZK175">
        <v>57.4</v>
      </c>
      <c r="ZL175">
        <v>59.75</v>
      </c>
      <c r="ZM175">
        <v>63.51</v>
      </c>
      <c r="ZN175">
        <v>62.4</v>
      </c>
      <c r="ZO175">
        <v>62.9</v>
      </c>
      <c r="ZP175">
        <v>62.42</v>
      </c>
      <c r="ZQ175">
        <v>64.819999999999993</v>
      </c>
      <c r="ZR175">
        <v>64.209999999999994</v>
      </c>
      <c r="ZS175">
        <v>62.9</v>
      </c>
      <c r="ZT175">
        <v>63.38</v>
      </c>
      <c r="ZU175">
        <v>63</v>
      </c>
      <c r="ZV175">
        <v>60</v>
      </c>
      <c r="ZW175">
        <v>61.41</v>
      </c>
      <c r="ZX175">
        <v>68.5</v>
      </c>
      <c r="ZY175">
        <v>64.5</v>
      </c>
      <c r="ZZ175">
        <v>62.89</v>
      </c>
      <c r="AAA175">
        <v>62.16</v>
      </c>
      <c r="AAB175">
        <v>61.71</v>
      </c>
      <c r="AAC175">
        <v>58.88</v>
      </c>
      <c r="AAD175">
        <v>56.47</v>
      </c>
      <c r="AAE175">
        <v>55.69</v>
      </c>
      <c r="AAF175">
        <v>58.92</v>
      </c>
      <c r="AAG175">
        <v>62</v>
      </c>
      <c r="AAH175">
        <v>63.79</v>
      </c>
      <c r="AAI175">
        <v>64.180000000000007</v>
      </c>
      <c r="AAJ175">
        <v>65.099999999999994</v>
      </c>
      <c r="AAK175">
        <v>64.569999999999993</v>
      </c>
      <c r="AAL175">
        <v>69.900000000000006</v>
      </c>
      <c r="AAM175">
        <v>67.58</v>
      </c>
      <c r="AAN175">
        <v>68.53</v>
      </c>
      <c r="AAO175">
        <v>66</v>
      </c>
      <c r="AAP175">
        <v>63.99</v>
      </c>
      <c r="AAQ175">
        <v>60.96</v>
      </c>
      <c r="AAR175">
        <v>60.06</v>
      </c>
      <c r="AAS175">
        <v>61.04</v>
      </c>
      <c r="AAT175">
        <v>64.39</v>
      </c>
      <c r="AAU175">
        <v>70</v>
      </c>
      <c r="AAV175">
        <v>66.5</v>
      </c>
      <c r="AAW175">
        <v>66.900000000000006</v>
      </c>
      <c r="AAX175">
        <v>66</v>
      </c>
      <c r="AAY175">
        <v>70</v>
      </c>
      <c r="AAZ175">
        <v>74</v>
      </c>
      <c r="ABA175">
        <v>74.5</v>
      </c>
      <c r="ABB175">
        <v>74.900000000000006</v>
      </c>
      <c r="ABC175">
        <v>70.17</v>
      </c>
      <c r="ABD175">
        <v>71</v>
      </c>
      <c r="ABE175">
        <v>70.56</v>
      </c>
      <c r="ABF175">
        <v>73</v>
      </c>
      <c r="ABG175">
        <v>71.209999999999994</v>
      </c>
      <c r="ABH175">
        <v>76.44</v>
      </c>
      <c r="ABI175">
        <v>80.5</v>
      </c>
      <c r="ABJ175">
        <v>84.5</v>
      </c>
      <c r="ABK175">
        <v>80</v>
      </c>
      <c r="ABL175">
        <v>79.8</v>
      </c>
      <c r="ABM175">
        <v>84.77</v>
      </c>
      <c r="ABN175">
        <v>79.900000000000006</v>
      </c>
      <c r="ABO175">
        <v>80.67</v>
      </c>
      <c r="ABP175">
        <v>78.790000000000006</v>
      </c>
      <c r="ABQ175">
        <v>79.2</v>
      </c>
      <c r="ABR175">
        <v>82.72</v>
      </c>
      <c r="ABS175">
        <v>83.15</v>
      </c>
      <c r="ABT175">
        <v>83</v>
      </c>
      <c r="ABU175">
        <v>83.5</v>
      </c>
      <c r="ABV175">
        <v>84.12</v>
      </c>
      <c r="ABW175">
        <v>86.3</v>
      </c>
      <c r="ABX175">
        <v>83</v>
      </c>
      <c r="ABY175">
        <v>84.1</v>
      </c>
      <c r="ABZ175">
        <v>69.5</v>
      </c>
      <c r="ACA175">
        <v>72</v>
      </c>
      <c r="ACB175">
        <v>73</v>
      </c>
      <c r="ACC175">
        <v>71.540000000000006</v>
      </c>
      <c r="ACD175">
        <v>71</v>
      </c>
      <c r="ACE175">
        <v>69.430000000000007</v>
      </c>
      <c r="ACF175">
        <v>74.5</v>
      </c>
      <c r="ACG175">
        <v>73.5</v>
      </c>
      <c r="ACH175">
        <v>71.180000000000007</v>
      </c>
      <c r="ACI175">
        <v>73.2</v>
      </c>
      <c r="ACJ175">
        <v>72.8</v>
      </c>
      <c r="ACK175">
        <v>71.8</v>
      </c>
      <c r="ACL175">
        <v>73.95</v>
      </c>
      <c r="ACM175">
        <v>76.069999999999993</v>
      </c>
      <c r="ACN175">
        <v>74.39</v>
      </c>
      <c r="ACO175">
        <v>71.989999999999995</v>
      </c>
      <c r="ACP175">
        <v>71.180000000000007</v>
      </c>
      <c r="ACQ175">
        <v>72</v>
      </c>
      <c r="ACR175">
        <v>66.88</v>
      </c>
      <c r="ACS175">
        <v>66.28</v>
      </c>
      <c r="ACT175">
        <v>64.930000000000007</v>
      </c>
      <c r="ACU175">
        <v>66</v>
      </c>
      <c r="ACV175">
        <v>66</v>
      </c>
      <c r="ACW175">
        <v>66.2</v>
      </c>
      <c r="ACX175">
        <v>67.16</v>
      </c>
      <c r="ACY175">
        <v>68.25</v>
      </c>
      <c r="ACZ175">
        <v>67.989999999999995</v>
      </c>
      <c r="ADA175">
        <v>67.099999999999994</v>
      </c>
      <c r="ADB175">
        <v>66.62</v>
      </c>
      <c r="ADC175">
        <v>63.82</v>
      </c>
      <c r="ADD175">
        <v>62.81</v>
      </c>
      <c r="ADE175">
        <v>63.47</v>
      </c>
      <c r="ADF175">
        <v>66.02</v>
      </c>
      <c r="ADG175">
        <v>64.8</v>
      </c>
      <c r="ADH175">
        <v>68.48</v>
      </c>
      <c r="ADI175">
        <v>67.97</v>
      </c>
      <c r="ADJ175">
        <v>67.47</v>
      </c>
      <c r="ADK175">
        <v>65.03</v>
      </c>
      <c r="ADL175">
        <v>63.18</v>
      </c>
      <c r="ADM175">
        <v>62.12</v>
      </c>
      <c r="ADN175">
        <v>62.8</v>
      </c>
      <c r="ADO175">
        <v>65.39</v>
      </c>
      <c r="ADP175">
        <v>69.3</v>
      </c>
      <c r="ADQ175">
        <v>68.28</v>
      </c>
      <c r="ADR175">
        <v>68.98</v>
      </c>
      <c r="ADS175">
        <v>67.099999999999994</v>
      </c>
      <c r="ADT175">
        <v>68.400000000000006</v>
      </c>
      <c r="ADU175">
        <v>70.41</v>
      </c>
      <c r="ADV175">
        <v>70.61</v>
      </c>
      <c r="ADW175">
        <v>76</v>
      </c>
      <c r="ADX175">
        <v>75.06</v>
      </c>
      <c r="ADY175">
        <v>73.7</v>
      </c>
      <c r="ADZ175">
        <v>71</v>
      </c>
      <c r="AEA175">
        <v>73</v>
      </c>
      <c r="AEB175">
        <v>71.5</v>
      </c>
      <c r="AEC175">
        <v>67.349999999999994</v>
      </c>
      <c r="AED175">
        <v>66.099999999999994</v>
      </c>
      <c r="AEE175">
        <v>65.72</v>
      </c>
      <c r="AEF175">
        <v>64.2</v>
      </c>
      <c r="AEG175">
        <v>63.65</v>
      </c>
      <c r="AEH175">
        <v>65.150000000000006</v>
      </c>
      <c r="AEI175">
        <v>63.2</v>
      </c>
      <c r="AEJ175">
        <v>66.739999999999995</v>
      </c>
      <c r="AEK175">
        <v>65.900000000000006</v>
      </c>
      <c r="AEL175">
        <v>63.5</v>
      </c>
      <c r="AEM175">
        <v>64.8</v>
      </c>
      <c r="AEN175">
        <v>64.599999999999994</v>
      </c>
      <c r="AEO175">
        <v>65.23</v>
      </c>
      <c r="AEP175">
        <v>65.900000000000006</v>
      </c>
      <c r="AEQ175">
        <v>66</v>
      </c>
      <c r="AER175">
        <v>64.81</v>
      </c>
      <c r="AES175">
        <v>56.2</v>
      </c>
      <c r="AET175">
        <v>57.55</v>
      </c>
      <c r="AEU175">
        <v>58.88</v>
      </c>
      <c r="AEV175">
        <v>57.23</v>
      </c>
      <c r="AEW175">
        <v>56.67</v>
      </c>
      <c r="AEX175">
        <v>56.07</v>
      </c>
      <c r="AEY175">
        <v>54.96</v>
      </c>
      <c r="AEZ175">
        <v>55.4</v>
      </c>
      <c r="AFA175">
        <v>54.72</v>
      </c>
      <c r="AFB175">
        <v>55.33</v>
      </c>
      <c r="AFC175">
        <v>54.82</v>
      </c>
      <c r="AFD175">
        <v>53.82</v>
      </c>
      <c r="AFE175">
        <v>54.79</v>
      </c>
      <c r="AFF175">
        <v>54.18</v>
      </c>
      <c r="AFG175">
        <v>59.11</v>
      </c>
      <c r="AFH175">
        <v>60.44</v>
      </c>
      <c r="AFI175">
        <v>61.98</v>
      </c>
      <c r="AFJ175">
        <v>63.31</v>
      </c>
      <c r="AFK175">
        <v>63.62</v>
      </c>
      <c r="AFL175">
        <v>66.69</v>
      </c>
      <c r="AFM175">
        <v>64.599999999999994</v>
      </c>
      <c r="AFN175">
        <v>67.959999999999994</v>
      </c>
      <c r="AFO175">
        <v>70.959999999999994</v>
      </c>
      <c r="AFP175">
        <v>72.27</v>
      </c>
      <c r="AFQ175">
        <v>71.55</v>
      </c>
      <c r="AFR175">
        <v>71</v>
      </c>
      <c r="AFS175">
        <v>70.599999999999994</v>
      </c>
      <c r="AFT175">
        <v>70.760000000000005</v>
      </c>
      <c r="AFU175">
        <v>70.19</v>
      </c>
      <c r="AFV175">
        <v>70.8</v>
      </c>
      <c r="AFW175">
        <v>70.2</v>
      </c>
      <c r="AFX175">
        <v>71.39</v>
      </c>
      <c r="AFY175">
        <v>72.680000000000007</v>
      </c>
      <c r="AFZ175">
        <v>70.83</v>
      </c>
      <c r="AGA175">
        <v>71.06</v>
      </c>
      <c r="AGB175">
        <v>69.349999999999994</v>
      </c>
      <c r="AGC175">
        <v>67.7</v>
      </c>
      <c r="AGD175">
        <v>66.67</v>
      </c>
      <c r="AGE175">
        <v>65.930000000000007</v>
      </c>
      <c r="AGF175">
        <v>65.8</v>
      </c>
      <c r="AGG175">
        <v>65.22</v>
      </c>
      <c r="AGH175">
        <v>66.430000000000007</v>
      </c>
      <c r="AGI175">
        <v>64.989999999999995</v>
      </c>
      <c r="AGJ175">
        <v>64.790000000000006</v>
      </c>
      <c r="AGK175">
        <v>64.89</v>
      </c>
      <c r="AGL175">
        <v>64.28</v>
      </c>
      <c r="AGM175">
        <v>63.7</v>
      </c>
      <c r="AGN175">
        <v>62.22</v>
      </c>
      <c r="AGO175">
        <v>62.5</v>
      </c>
      <c r="AGP175">
        <v>63.24</v>
      </c>
      <c r="AGQ175">
        <v>61.51</v>
      </c>
      <c r="AGR175">
        <v>63.43</v>
      </c>
      <c r="AGS175">
        <v>60.84</v>
      </c>
      <c r="AGT175">
        <v>61.4</v>
      </c>
      <c r="AGU175">
        <v>61.8</v>
      </c>
      <c r="AGV175">
        <v>60.61</v>
      </c>
      <c r="AGW175">
        <v>59.35</v>
      </c>
      <c r="AGX175">
        <v>59.3</v>
      </c>
      <c r="AGY175">
        <v>59.28</v>
      </c>
      <c r="AGZ175">
        <v>58.58</v>
      </c>
      <c r="AHA175">
        <v>58.6</v>
      </c>
      <c r="AHB175">
        <v>57.05</v>
      </c>
      <c r="AHC175">
        <v>58.9</v>
      </c>
      <c r="AHD175">
        <v>56.57</v>
      </c>
      <c r="AHE175">
        <v>57.15</v>
      </c>
      <c r="AHF175">
        <v>56.45</v>
      </c>
      <c r="AHG175">
        <v>54.1</v>
      </c>
      <c r="AHH175">
        <v>53</v>
      </c>
      <c r="AHI175">
        <v>53.56</v>
      </c>
      <c r="AHJ175">
        <v>53.75</v>
      </c>
      <c r="AHK175">
        <v>53.21</v>
      </c>
      <c r="AHL175">
        <v>52</v>
      </c>
      <c r="AHM175">
        <v>51.92</v>
      </c>
      <c r="AHN175">
        <v>52.72</v>
      </c>
      <c r="AHO175">
        <v>51.75</v>
      </c>
      <c r="AHP175">
        <v>51</v>
      </c>
      <c r="AHQ175">
        <v>51.3</v>
      </c>
      <c r="AHR175">
        <v>51.88</v>
      </c>
      <c r="AHS175">
        <v>53.96</v>
      </c>
      <c r="AHT175">
        <v>51.52</v>
      </c>
      <c r="AHU175">
        <v>51.23</v>
      </c>
      <c r="AHV175">
        <v>50.9</v>
      </c>
      <c r="AHW175">
        <v>50.4</v>
      </c>
      <c r="AHX175">
        <v>50.39</v>
      </c>
      <c r="AHY175">
        <v>48.99</v>
      </c>
      <c r="AHZ175">
        <v>49.09</v>
      </c>
      <c r="AIA175">
        <v>49.05</v>
      </c>
      <c r="AIB175">
        <v>50.13</v>
      </c>
      <c r="AIC175">
        <v>50.77</v>
      </c>
      <c r="AID175">
        <v>50</v>
      </c>
      <c r="AIE175">
        <v>48.4</v>
      </c>
      <c r="AIF175">
        <v>46.5</v>
      </c>
      <c r="AIG175">
        <v>46.98</v>
      </c>
      <c r="AIH175">
        <v>45.41</v>
      </c>
      <c r="AII175">
        <v>48.96</v>
      </c>
      <c r="AIJ175">
        <v>49.11</v>
      </c>
      <c r="AIK175">
        <v>48.3</v>
      </c>
      <c r="AIL175">
        <v>48.41</v>
      </c>
      <c r="AIM175">
        <v>47.6</v>
      </c>
      <c r="AIN175">
        <v>45.91</v>
      </c>
      <c r="AIO175">
        <v>45.89</v>
      </c>
      <c r="AIP175">
        <v>45.8</v>
      </c>
      <c r="AIQ175">
        <v>45.74</v>
      </c>
      <c r="AIR175">
        <v>44.23</v>
      </c>
      <c r="AIS175">
        <v>46.53</v>
      </c>
      <c r="AIT175">
        <v>50</v>
      </c>
      <c r="AIU175">
        <v>49.04</v>
      </c>
      <c r="AIV175">
        <v>47.62</v>
      </c>
      <c r="AIW175">
        <v>46.16</v>
      </c>
      <c r="AIX175">
        <v>46.41</v>
      </c>
      <c r="AIY175">
        <v>46.35</v>
      </c>
      <c r="AIZ175">
        <v>48.52</v>
      </c>
      <c r="AJA175">
        <v>50.41</v>
      </c>
      <c r="AJB175">
        <v>46</v>
      </c>
      <c r="AJC175">
        <v>40.380000000000003</v>
      </c>
      <c r="AJD175">
        <v>39.75</v>
      </c>
      <c r="AJE175">
        <v>39.53</v>
      </c>
      <c r="AJF175">
        <v>38.9</v>
      </c>
      <c r="AJG175">
        <v>38.61</v>
      </c>
      <c r="AJH175">
        <v>37.26</v>
      </c>
      <c r="AJI175">
        <v>36.36</v>
      </c>
      <c r="AJJ175">
        <v>35.86</v>
      </c>
      <c r="AJK175">
        <v>35.6</v>
      </c>
      <c r="AJL175">
        <v>37.03</v>
      </c>
      <c r="AJM175">
        <v>38.44</v>
      </c>
      <c r="AJN175">
        <v>39.950000000000003</v>
      </c>
      <c r="AJO175">
        <v>39.5</v>
      </c>
      <c r="AJP175">
        <v>42.8</v>
      </c>
      <c r="AJQ175">
        <v>42.72</v>
      </c>
      <c r="AJR175">
        <v>42.22</v>
      </c>
      <c r="AJS175">
        <v>42.71</v>
      </c>
      <c r="AJT175">
        <v>42.45</v>
      </c>
      <c r="AJU175">
        <v>42.8</v>
      </c>
      <c r="AJV175">
        <v>42.33</v>
      </c>
      <c r="AJW175">
        <v>42.61</v>
      </c>
      <c r="AJX175">
        <v>42.1</v>
      </c>
      <c r="AJY175">
        <v>42</v>
      </c>
      <c r="AJZ175">
        <v>39.26</v>
      </c>
      <c r="AKA175">
        <v>38.94</v>
      </c>
      <c r="AKB175">
        <v>38.39</v>
      </c>
      <c r="AKC175">
        <v>38.26</v>
      </c>
      <c r="AKD175">
        <v>38</v>
      </c>
      <c r="AKE175">
        <v>38.79</v>
      </c>
      <c r="AKF175">
        <v>38.32</v>
      </c>
      <c r="AKG175">
        <v>38.42</v>
      </c>
      <c r="AKH175">
        <v>38.51</v>
      </c>
      <c r="AKI175">
        <v>37.32</v>
      </c>
      <c r="AKJ175">
        <v>36.99</v>
      </c>
      <c r="AKK175">
        <v>36.61</v>
      </c>
      <c r="AKL175">
        <v>36.49</v>
      </c>
      <c r="AKM175">
        <v>36</v>
      </c>
      <c r="AKN175">
        <v>35.89</v>
      </c>
      <c r="AKO175">
        <v>35.869999999999997</v>
      </c>
      <c r="AKP175">
        <v>36.99</v>
      </c>
      <c r="AKQ175">
        <v>36.4</v>
      </c>
      <c r="AKR175">
        <v>36.409999999999997</v>
      </c>
      <c r="AKS175">
        <v>37.93</v>
      </c>
      <c r="AKT175">
        <v>37.630000000000003</v>
      </c>
      <c r="AKU175">
        <v>37.03</v>
      </c>
      <c r="AKV175">
        <v>37</v>
      </c>
      <c r="AKW175">
        <v>37.42</v>
      </c>
      <c r="AKX175">
        <v>37.53</v>
      </c>
      <c r="AKY175">
        <v>37.5</v>
      </c>
      <c r="AKZ175">
        <v>36.5</v>
      </c>
      <c r="ALA175">
        <v>36.909999999999997</v>
      </c>
      <c r="ALB175">
        <v>37.5</v>
      </c>
      <c r="ALC175">
        <v>35.799999999999997</v>
      </c>
      <c r="ALD175">
        <v>36.1</v>
      </c>
      <c r="ALE175">
        <v>34.729999999999997</v>
      </c>
      <c r="ALF175">
        <v>34.4</v>
      </c>
      <c r="ALG175">
        <v>35.75</v>
      </c>
      <c r="ALH175">
        <v>35</v>
      </c>
      <c r="ALI175">
        <v>34.020000000000003</v>
      </c>
      <c r="ALJ175">
        <v>33.869999999999997</v>
      </c>
      <c r="ALK175">
        <v>33.14</v>
      </c>
      <c r="ALL175">
        <v>34.04</v>
      </c>
      <c r="ALM175">
        <v>36.869999999999997</v>
      </c>
      <c r="ALN175">
        <v>34.86</v>
      </c>
      <c r="ALO175">
        <v>36.119999999999997</v>
      </c>
      <c r="ALP175">
        <v>35.369999999999997</v>
      </c>
      <c r="ALQ175">
        <v>34.1</v>
      </c>
      <c r="ALR175">
        <v>33.72</v>
      </c>
      <c r="ALS175">
        <v>33.31</v>
      </c>
      <c r="ALT175">
        <v>33.090000000000003</v>
      </c>
      <c r="ALU175">
        <v>32.08</v>
      </c>
      <c r="ALV175">
        <v>30.47</v>
      </c>
      <c r="ALW175">
        <v>30.69</v>
      </c>
      <c r="ALX175">
        <v>30.79</v>
      </c>
      <c r="ALY175">
        <v>30.83</v>
      </c>
      <c r="ALZ175">
        <v>30.6</v>
      </c>
      <c r="AMA175">
        <v>30.14</v>
      </c>
      <c r="AMB175">
        <v>29.92</v>
      </c>
      <c r="AMC175">
        <v>30.3</v>
      </c>
      <c r="AMD175">
        <v>29.58</v>
      </c>
      <c r="AME175">
        <v>29.34</v>
      </c>
      <c r="AMF175">
        <v>29.01</v>
      </c>
      <c r="AMG175">
        <v>30.03</v>
      </c>
      <c r="AMH175">
        <v>29.74</v>
      </c>
      <c r="AMI175">
        <v>29.41</v>
      </c>
      <c r="AMJ175">
        <v>30.31</v>
      </c>
      <c r="AMK175">
        <v>30.76</v>
      </c>
      <c r="AML175">
        <v>30.6</v>
      </c>
      <c r="AMM175">
        <v>30.04</v>
      </c>
      <c r="AMN175">
        <v>30.25</v>
      </c>
      <c r="AMO175">
        <v>29.95</v>
      </c>
      <c r="AMP175">
        <v>29.1</v>
      </c>
      <c r="AMQ175">
        <v>29.05</v>
      </c>
      <c r="AMR175">
        <v>28.55</v>
      </c>
      <c r="AMS175">
        <v>28.48</v>
      </c>
      <c r="AMT175">
        <v>28.6</v>
      </c>
      <c r="AMU175">
        <v>28.59</v>
      </c>
      <c r="AMV175">
        <v>28.4</v>
      </c>
      <c r="AMW175">
        <v>28.66</v>
      </c>
      <c r="AMX175">
        <v>28.24</v>
      </c>
      <c r="AMY175">
        <v>27.75</v>
      </c>
      <c r="AMZ175">
        <v>29.85</v>
      </c>
      <c r="ANA175">
        <v>30.1</v>
      </c>
      <c r="ANB175">
        <v>29.93</v>
      </c>
      <c r="ANC175">
        <v>28.9</v>
      </c>
      <c r="AND175">
        <v>28.38</v>
      </c>
      <c r="ANE175">
        <v>29.23</v>
      </c>
      <c r="ANF175">
        <v>29.88</v>
      </c>
      <c r="ANG175">
        <v>30.03</v>
      </c>
      <c r="ANH175">
        <v>30.84</v>
      </c>
      <c r="ANI175">
        <v>31.22</v>
      </c>
      <c r="ANJ175">
        <v>31.39</v>
      </c>
      <c r="ANK175">
        <v>31.29</v>
      </c>
      <c r="ANL175">
        <v>31.8</v>
      </c>
      <c r="ANM175">
        <v>31.43</v>
      </c>
      <c r="ANN175">
        <v>30.4</v>
      </c>
      <c r="ANO175">
        <v>30.52</v>
      </c>
      <c r="ANP175">
        <v>30.57</v>
      </c>
      <c r="ANQ175">
        <v>30.06</v>
      </c>
      <c r="ANR175">
        <v>29.55</v>
      </c>
      <c r="ANS175">
        <v>29.64</v>
      </c>
      <c r="ANT175">
        <v>28.81</v>
      </c>
      <c r="ANU175">
        <v>27.83</v>
      </c>
      <c r="ANV175">
        <v>27.76</v>
      </c>
      <c r="ANW175">
        <v>27.31</v>
      </c>
      <c r="ANX175">
        <v>26.92</v>
      </c>
      <c r="ANY175">
        <v>26.64</v>
      </c>
      <c r="ANZ175">
        <v>26.17</v>
      </c>
      <c r="AOA175">
        <v>25.73</v>
      </c>
      <c r="AOB175">
        <v>26.03</v>
      </c>
      <c r="AOC175">
        <v>26.38</v>
      </c>
      <c r="AOD175">
        <v>26.22</v>
      </c>
      <c r="AOE175">
        <v>26.28</v>
      </c>
      <c r="AOF175">
        <v>25.8</v>
      </c>
      <c r="AOG175">
        <v>25.55</v>
      </c>
      <c r="AOH175">
        <v>25.55</v>
      </c>
      <c r="AOI175">
        <v>25.26</v>
      </c>
      <c r="AOJ175">
        <v>24.71</v>
      </c>
      <c r="AOK175">
        <v>25.24</v>
      </c>
      <c r="AOL175">
        <v>25</v>
      </c>
      <c r="AOM175">
        <v>25.7</v>
      </c>
      <c r="AON175">
        <v>26.36</v>
      </c>
      <c r="AOO175">
        <v>26.29</v>
      </c>
      <c r="AOP175">
        <v>26.26</v>
      </c>
      <c r="AOQ175">
        <v>26.09</v>
      </c>
      <c r="AOR175">
        <v>28.9</v>
      </c>
      <c r="AOS175">
        <v>28.55</v>
      </c>
      <c r="AOT175">
        <v>27.76</v>
      </c>
      <c r="AOU175">
        <v>27.94</v>
      </c>
      <c r="AOV175">
        <v>27.3</v>
      </c>
      <c r="AOW175">
        <v>26.58</v>
      </c>
      <c r="AOX175">
        <v>26.72</v>
      </c>
      <c r="AOY175">
        <v>26.96</v>
      </c>
      <c r="AOZ175">
        <v>27.66</v>
      </c>
      <c r="APA175">
        <v>28.1</v>
      </c>
      <c r="APB175">
        <v>27.87</v>
      </c>
      <c r="APC175">
        <v>27.65</v>
      </c>
      <c r="APD175">
        <v>28.32</v>
      </c>
      <c r="APE175">
        <v>27.15</v>
      </c>
      <c r="APF175">
        <v>28.59</v>
      </c>
      <c r="APG175">
        <v>28</v>
      </c>
      <c r="APH175">
        <v>27.18</v>
      </c>
      <c r="API175">
        <v>27.62</v>
      </c>
      <c r="APJ175">
        <v>26.34</v>
      </c>
      <c r="APK175">
        <v>26.49</v>
      </c>
      <c r="APL175">
        <v>25.95</v>
      </c>
      <c r="APM175">
        <v>23.65</v>
      </c>
      <c r="APN175">
        <v>22.87</v>
      </c>
      <c r="APO175">
        <v>22.64</v>
      </c>
      <c r="APP175">
        <v>23.23</v>
      </c>
      <c r="APQ175">
        <v>22.16</v>
      </c>
      <c r="APR175">
        <v>21.78</v>
      </c>
      <c r="APS175">
        <v>23.08</v>
      </c>
      <c r="APT175">
        <v>23.48</v>
      </c>
      <c r="APU175">
        <v>24.06</v>
      </c>
      <c r="APV175">
        <v>23.5</v>
      </c>
      <c r="APW175">
        <v>23.4</v>
      </c>
      <c r="APX175">
        <v>24.3</v>
      </c>
      <c r="APY175">
        <v>24.65</v>
      </c>
      <c r="APZ175">
        <v>24.87</v>
      </c>
      <c r="AQA175">
        <v>24.2</v>
      </c>
      <c r="AQB175">
        <v>24.98</v>
      </c>
      <c r="AQC175">
        <v>24.22</v>
      </c>
      <c r="AQD175">
        <v>25.3</v>
      </c>
      <c r="AQE175">
        <v>25.13</v>
      </c>
      <c r="AQF175">
        <v>25.07</v>
      </c>
      <c r="AQG175">
        <v>24.65</v>
      </c>
      <c r="AQH175">
        <v>25.98</v>
      </c>
      <c r="AQI175">
        <v>25.25</v>
      </c>
      <c r="AQJ175">
        <v>27</v>
      </c>
      <c r="AQK175">
        <v>27.26</v>
      </c>
      <c r="AQL175">
        <v>26.92</v>
      </c>
      <c r="AQM175">
        <v>26.71</v>
      </c>
      <c r="AQN175">
        <v>26.3</v>
      </c>
      <c r="AQO175">
        <v>26.32</v>
      </c>
      <c r="AQP175">
        <v>26.54</v>
      </c>
      <c r="AQQ175">
        <v>26.1</v>
      </c>
      <c r="AQR175">
        <v>26.29</v>
      </c>
      <c r="AQS175">
        <v>25.22</v>
      </c>
      <c r="AQT175">
        <v>24.12</v>
      </c>
      <c r="AQU175">
        <v>24.13</v>
      </c>
      <c r="AQV175">
        <v>24.47</v>
      </c>
      <c r="AQW175">
        <v>23.69</v>
      </c>
      <c r="AQX175">
        <v>23.75</v>
      </c>
      <c r="AQY175">
        <v>23.86</v>
      </c>
      <c r="AQZ175">
        <v>24.47</v>
      </c>
      <c r="ARA175">
        <v>24.25</v>
      </c>
      <c r="ARB175">
        <v>23.9</v>
      </c>
      <c r="ARC175">
        <v>23</v>
      </c>
      <c r="ARD175">
        <v>23.65</v>
      </c>
      <c r="ARE175">
        <v>22.73</v>
      </c>
      <c r="ARF175">
        <v>22.68</v>
      </c>
      <c r="ARG175">
        <v>21.8</v>
      </c>
      <c r="ARH175">
        <v>21.97</v>
      </c>
      <c r="ARI175">
        <v>21.75</v>
      </c>
      <c r="ARJ175">
        <v>22.07</v>
      </c>
      <c r="ARK175">
        <v>21.6</v>
      </c>
      <c r="ARL175">
        <v>20.9</v>
      </c>
      <c r="ARM175">
        <v>21.18</v>
      </c>
      <c r="ARN175">
        <v>20.75</v>
      </c>
      <c r="ARO175">
        <v>20.2</v>
      </c>
      <c r="ARP175">
        <v>19.75</v>
      </c>
      <c r="ARQ175">
        <v>20.399999999999999</v>
      </c>
      <c r="ARR175">
        <v>21.46</v>
      </c>
      <c r="ARS175">
        <v>21.45</v>
      </c>
      <c r="ART175">
        <v>21.48</v>
      </c>
      <c r="ARU175">
        <v>21.45</v>
      </c>
      <c r="ARV175">
        <v>20.99</v>
      </c>
      <c r="ARW175">
        <v>21.7</v>
      </c>
      <c r="ARX175">
        <v>21.18</v>
      </c>
      <c r="ARY175">
        <v>21.46</v>
      </c>
      <c r="ARZ175">
        <v>21.5</v>
      </c>
      <c r="ASA175">
        <v>20.9</v>
      </c>
      <c r="ASB175">
        <v>20.46</v>
      </c>
      <c r="ASC175">
        <v>20.010000000000002</v>
      </c>
      <c r="ASD175">
        <v>19.84</v>
      </c>
      <c r="ASE175">
        <v>19.62</v>
      </c>
      <c r="ASF175">
        <v>22.35</v>
      </c>
      <c r="ASG175">
        <v>21.7</v>
      </c>
      <c r="ASH175">
        <v>21.25</v>
      </c>
      <c r="ASI175">
        <v>20.71</v>
      </c>
      <c r="ASJ175">
        <v>21.2</v>
      </c>
      <c r="ASK175">
        <v>22.5</v>
      </c>
      <c r="ASL175">
        <v>22.65</v>
      </c>
      <c r="ASM175">
        <v>21.88</v>
      </c>
      <c r="ASN175">
        <v>22</v>
      </c>
      <c r="ASO175">
        <v>21.66</v>
      </c>
      <c r="ASP175">
        <v>21.41</v>
      </c>
      <c r="ASQ175">
        <v>20.85</v>
      </c>
      <c r="ASR175">
        <v>20.21</v>
      </c>
      <c r="ASS175">
        <v>20.43</v>
      </c>
      <c r="AST175">
        <v>20.329999999999998</v>
      </c>
      <c r="ASU175">
        <v>20.52</v>
      </c>
      <c r="ASV175">
        <v>20.48</v>
      </c>
      <c r="ASW175">
        <v>20.12</v>
      </c>
      <c r="ASX175">
        <v>20.07</v>
      </c>
      <c r="ASY175">
        <v>18.96</v>
      </c>
      <c r="ASZ175">
        <v>18.420000000000002</v>
      </c>
      <c r="ATA175">
        <v>17.93</v>
      </c>
      <c r="ATB175">
        <v>17.399999999999999</v>
      </c>
      <c r="ATC175">
        <v>17.420000000000002</v>
      </c>
      <c r="ATD175">
        <v>17.73</v>
      </c>
      <c r="ATE175">
        <v>17.170000000000002</v>
      </c>
      <c r="ATF175">
        <v>16.96</v>
      </c>
      <c r="ATG175">
        <v>17.03</v>
      </c>
      <c r="ATH175">
        <v>16.7</v>
      </c>
      <c r="ATI175">
        <v>16.739999999999998</v>
      </c>
      <c r="ATJ175">
        <v>16.239999999999998</v>
      </c>
      <c r="ATK175">
        <v>16.55</v>
      </c>
      <c r="ATL175">
        <v>15.92</v>
      </c>
      <c r="ATM175">
        <v>15.5</v>
      </c>
      <c r="ATN175">
        <v>16.29</v>
      </c>
      <c r="ATO175">
        <v>16.579999999999998</v>
      </c>
      <c r="ATP175">
        <v>16.5</v>
      </c>
      <c r="ATQ175">
        <v>16.02</v>
      </c>
      <c r="ATR175">
        <v>16.77</v>
      </c>
      <c r="ATS175">
        <v>16.54</v>
      </c>
      <c r="ATT175">
        <v>16.62</v>
      </c>
      <c r="ATU175">
        <v>16.96</v>
      </c>
      <c r="ATV175">
        <v>16.96</v>
      </c>
      <c r="ATW175">
        <v>16.61</v>
      </c>
      <c r="ATX175">
        <v>16.12</v>
      </c>
      <c r="ATY175">
        <v>17.18</v>
      </c>
      <c r="ATZ175">
        <v>17.059999999999999</v>
      </c>
      <c r="AUA175">
        <v>16.43</v>
      </c>
      <c r="AUB175">
        <v>16.57</v>
      </c>
      <c r="AUC175">
        <v>17.34</v>
      </c>
      <c r="AUD175">
        <v>16.89</v>
      </c>
      <c r="AUE175">
        <v>16.600000000000001</v>
      </c>
      <c r="AUF175">
        <v>16.899999999999999</v>
      </c>
      <c r="AUG175">
        <v>17.600000000000001</v>
      </c>
      <c r="AUH175">
        <v>17.47</v>
      </c>
      <c r="AUI175">
        <v>17.54</v>
      </c>
      <c r="AUJ175">
        <v>17.5</v>
      </c>
      <c r="AUK175">
        <v>17.21</v>
      </c>
      <c r="AUL175">
        <v>17.2</v>
      </c>
      <c r="AUM175">
        <v>16.87</v>
      </c>
      <c r="AUN175">
        <v>17.2</v>
      </c>
      <c r="AUO175">
        <v>17.05</v>
      </c>
      <c r="AUP175">
        <v>16.61</v>
      </c>
      <c r="AUQ175">
        <v>16.579999999999998</v>
      </c>
      <c r="AUR175">
        <v>16.55</v>
      </c>
      <c r="AUS175">
        <v>16.07</v>
      </c>
      <c r="AUT175">
        <v>16.12</v>
      </c>
      <c r="AUU175">
        <v>16.32</v>
      </c>
      <c r="AUV175">
        <v>16.28</v>
      </c>
      <c r="AUW175">
        <v>16.28</v>
      </c>
      <c r="AUX175">
        <v>16.850000000000001</v>
      </c>
      <c r="AUY175">
        <v>17.149999999999999</v>
      </c>
      <c r="AUZ175">
        <v>16.73</v>
      </c>
      <c r="AVA175">
        <v>16.71</v>
      </c>
      <c r="AVB175">
        <v>16.78</v>
      </c>
      <c r="AVC175">
        <v>16.84</v>
      </c>
      <c r="AVD175">
        <v>16.38</v>
      </c>
      <c r="AVE175">
        <v>16.3</v>
      </c>
      <c r="AVF175">
        <v>16.3</v>
      </c>
      <c r="AVG175">
        <v>16.5</v>
      </c>
      <c r="AVH175">
        <v>16.579999999999998</v>
      </c>
      <c r="AVI175">
        <v>16.239999999999998</v>
      </c>
      <c r="AVJ175">
        <v>16.100000000000001</v>
      </c>
      <c r="AVK175">
        <v>16.11</v>
      </c>
      <c r="AVL175">
        <v>16.09</v>
      </c>
      <c r="AVM175">
        <v>16.100000000000001</v>
      </c>
      <c r="AVN175">
        <v>17.18</v>
      </c>
      <c r="AVO175">
        <v>16.850000000000001</v>
      </c>
      <c r="AVP175">
        <v>17.84</v>
      </c>
      <c r="AVQ175">
        <v>19.809999999999999</v>
      </c>
    </row>
    <row r="176" spans="1:1265" x14ac:dyDescent="0.4">
      <c r="A176" t="s">
        <v>140</v>
      </c>
      <c r="B176" t="s">
        <v>141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17.21</v>
      </c>
      <c r="HL176">
        <v>17.63</v>
      </c>
      <c r="HM176">
        <v>17.989999999999998</v>
      </c>
      <c r="HN176">
        <v>16.32</v>
      </c>
      <c r="HO176">
        <v>16.399999999999999</v>
      </c>
      <c r="HP176">
        <v>15.99</v>
      </c>
      <c r="HQ176">
        <v>16.18</v>
      </c>
      <c r="HR176">
        <v>15.85</v>
      </c>
      <c r="HS176">
        <v>16.010000000000002</v>
      </c>
      <c r="HT176">
        <v>16.8</v>
      </c>
      <c r="HU176">
        <v>16.52</v>
      </c>
      <c r="HV176">
        <v>16.940000000000001</v>
      </c>
      <c r="HW176">
        <v>16.8</v>
      </c>
      <c r="HX176">
        <v>16.84</v>
      </c>
      <c r="HY176">
        <v>17.07</v>
      </c>
      <c r="HZ176">
        <v>16.809999999999999</v>
      </c>
      <c r="IA176">
        <v>17.489999999999998</v>
      </c>
      <c r="IB176">
        <v>17.649999999999999</v>
      </c>
      <c r="IC176">
        <v>17.89</v>
      </c>
      <c r="ID176">
        <v>18.3</v>
      </c>
      <c r="IE176">
        <v>17.77</v>
      </c>
      <c r="IF176">
        <v>18.010000000000002</v>
      </c>
      <c r="IG176">
        <v>18.05</v>
      </c>
      <c r="IH176">
        <v>17.170000000000002</v>
      </c>
      <c r="II176">
        <v>16.03</v>
      </c>
      <c r="IJ176">
        <v>16.13</v>
      </c>
      <c r="IK176">
        <v>16.579999999999998</v>
      </c>
      <c r="IL176">
        <v>16.97</v>
      </c>
      <c r="IM176">
        <v>16.71</v>
      </c>
      <c r="IN176">
        <v>17</v>
      </c>
      <c r="IO176">
        <v>17.03</v>
      </c>
      <c r="IP176">
        <v>17.38</v>
      </c>
      <c r="IQ176">
        <v>16.88</v>
      </c>
      <c r="IR176">
        <v>17.170000000000002</v>
      </c>
      <c r="IS176">
        <v>17.27</v>
      </c>
      <c r="IT176">
        <v>16.96</v>
      </c>
      <c r="IU176">
        <v>17.63</v>
      </c>
      <c r="IV176">
        <v>17.18</v>
      </c>
      <c r="IW176">
        <v>17.149999999999999</v>
      </c>
      <c r="IX176">
        <v>16.78</v>
      </c>
      <c r="IY176">
        <v>16.41</v>
      </c>
      <c r="IZ176">
        <v>16.68</v>
      </c>
      <c r="JA176">
        <v>16.350000000000001</v>
      </c>
      <c r="JB176">
        <v>16.2</v>
      </c>
      <c r="JC176">
        <v>16.39</v>
      </c>
      <c r="JD176">
        <v>16.46</v>
      </c>
      <c r="JE176">
        <v>16.55</v>
      </c>
      <c r="JF176">
        <v>16.73</v>
      </c>
      <c r="JG176">
        <v>16.3</v>
      </c>
      <c r="JH176">
        <v>16.18</v>
      </c>
      <c r="JI176">
        <v>16.21</v>
      </c>
      <c r="JJ176">
        <v>16.29</v>
      </c>
      <c r="JK176">
        <v>16.45</v>
      </c>
      <c r="JL176">
        <v>16.38</v>
      </c>
      <c r="JM176">
        <v>16.579999999999998</v>
      </c>
      <c r="JN176">
        <v>16.3</v>
      </c>
      <c r="JO176">
        <v>16.260000000000002</v>
      </c>
      <c r="JP176">
        <v>16.29</v>
      </c>
      <c r="JQ176">
        <v>16.16</v>
      </c>
      <c r="JR176">
        <v>16.059999999999999</v>
      </c>
      <c r="JS176">
        <v>15.79</v>
      </c>
      <c r="JT176">
        <v>15.25</v>
      </c>
      <c r="JU176">
        <v>15.75</v>
      </c>
      <c r="JV176">
        <v>15.54</v>
      </c>
      <c r="JW176">
        <v>14.84</v>
      </c>
      <c r="JX176">
        <v>15.48</v>
      </c>
      <c r="JY176">
        <v>15.61</v>
      </c>
      <c r="JZ176">
        <v>15.29</v>
      </c>
      <c r="KA176">
        <v>15.62</v>
      </c>
      <c r="KB176">
        <v>16.559999999999999</v>
      </c>
      <c r="KC176">
        <v>16.350000000000001</v>
      </c>
      <c r="KD176">
        <v>16.3</v>
      </c>
      <c r="KE176">
        <v>15.67</v>
      </c>
      <c r="KF176">
        <v>16.579999999999998</v>
      </c>
      <c r="KG176">
        <v>16.21</v>
      </c>
      <c r="KH176">
        <v>15.66</v>
      </c>
      <c r="KI176">
        <v>15.93</v>
      </c>
      <c r="KJ176">
        <v>15.98</v>
      </c>
      <c r="KK176">
        <v>16.38</v>
      </c>
      <c r="KL176">
        <v>17.05</v>
      </c>
      <c r="KM176">
        <v>17.21</v>
      </c>
      <c r="KN176">
        <v>17.22</v>
      </c>
      <c r="KO176">
        <v>17.920000000000002</v>
      </c>
      <c r="KP176">
        <v>17.079999999999998</v>
      </c>
      <c r="KQ176">
        <v>16.95</v>
      </c>
      <c r="KR176">
        <v>16.82</v>
      </c>
      <c r="KS176">
        <v>16.86</v>
      </c>
      <c r="KT176">
        <v>16.54</v>
      </c>
      <c r="KU176">
        <v>16.18</v>
      </c>
      <c r="KV176">
        <v>15.69</v>
      </c>
      <c r="KW176">
        <v>15.9</v>
      </c>
      <c r="KX176">
        <v>16.09</v>
      </c>
      <c r="KY176">
        <v>16.38</v>
      </c>
      <c r="KZ176">
        <v>16.239999999999998</v>
      </c>
      <c r="LA176">
        <v>15.93</v>
      </c>
      <c r="LB176">
        <v>16.600000000000001</v>
      </c>
      <c r="LC176">
        <v>16.739999999999998</v>
      </c>
      <c r="LD176">
        <v>16.71</v>
      </c>
      <c r="LE176">
        <v>16.940000000000001</v>
      </c>
      <c r="LF176">
        <v>16.670000000000002</v>
      </c>
      <c r="LG176">
        <v>17.52</v>
      </c>
      <c r="LH176">
        <v>17.54</v>
      </c>
      <c r="LI176">
        <v>16.96</v>
      </c>
      <c r="LJ176">
        <v>16.989999999999998</v>
      </c>
      <c r="LK176">
        <v>17.03</v>
      </c>
      <c r="LL176">
        <v>17.16</v>
      </c>
      <c r="LM176">
        <v>16.690000000000001</v>
      </c>
      <c r="LN176">
        <v>17.260000000000002</v>
      </c>
      <c r="LO176">
        <v>17.600000000000001</v>
      </c>
      <c r="LP176">
        <v>20.399999999999999</v>
      </c>
      <c r="LQ176">
        <v>20.8</v>
      </c>
      <c r="LR176">
        <v>21.8</v>
      </c>
      <c r="LS176">
        <v>21.7</v>
      </c>
      <c r="LT176">
        <v>21.93</v>
      </c>
      <c r="LU176">
        <v>21.69</v>
      </c>
      <c r="LV176">
        <v>21.69</v>
      </c>
      <c r="LW176">
        <v>22.25</v>
      </c>
      <c r="LX176">
        <v>21.83</v>
      </c>
      <c r="LY176">
        <v>20.25</v>
      </c>
      <c r="LZ176">
        <v>19.850000000000001</v>
      </c>
      <c r="MA176">
        <v>19.89</v>
      </c>
      <c r="MB176">
        <v>20.39</v>
      </c>
      <c r="MC176">
        <v>20.45</v>
      </c>
      <c r="MD176">
        <v>22.02</v>
      </c>
      <c r="ME176">
        <v>20.65</v>
      </c>
      <c r="MF176">
        <v>21.37</v>
      </c>
      <c r="MG176">
        <v>22.2</v>
      </c>
      <c r="MH176">
        <v>22.18</v>
      </c>
      <c r="MI176">
        <v>22.18</v>
      </c>
      <c r="MJ176">
        <v>24.11</v>
      </c>
      <c r="MK176">
        <v>24.66</v>
      </c>
      <c r="ML176">
        <v>23.95</v>
      </c>
      <c r="MM176">
        <v>24.96</v>
      </c>
      <c r="MN176">
        <v>24.74</v>
      </c>
      <c r="MO176">
        <v>25.49</v>
      </c>
      <c r="MP176">
        <v>24.52</v>
      </c>
      <c r="MQ176">
        <v>22.1</v>
      </c>
      <c r="MR176">
        <v>22.22</v>
      </c>
      <c r="MS176">
        <v>23.15</v>
      </c>
      <c r="MT176">
        <v>24.17</v>
      </c>
      <c r="MU176">
        <v>23.18</v>
      </c>
      <c r="MV176">
        <v>22.73</v>
      </c>
      <c r="MW176">
        <v>23.6</v>
      </c>
      <c r="MX176">
        <v>23.5</v>
      </c>
      <c r="MY176">
        <v>22</v>
      </c>
      <c r="MZ176">
        <v>22.21</v>
      </c>
      <c r="NA176">
        <v>21.05</v>
      </c>
      <c r="NB176">
        <v>21.27</v>
      </c>
      <c r="NC176">
        <v>21.38</v>
      </c>
      <c r="ND176">
        <v>21.7</v>
      </c>
      <c r="NE176">
        <v>21.1</v>
      </c>
      <c r="NF176">
        <v>21.76</v>
      </c>
      <c r="NG176">
        <v>22.4</v>
      </c>
      <c r="NH176">
        <v>23.27</v>
      </c>
      <c r="NI176">
        <v>23.1</v>
      </c>
      <c r="NJ176">
        <v>23.28</v>
      </c>
      <c r="NK176">
        <v>24.9</v>
      </c>
      <c r="NL176">
        <v>23.1</v>
      </c>
      <c r="NM176">
        <v>23.58</v>
      </c>
      <c r="NN176">
        <v>23.28</v>
      </c>
      <c r="NO176">
        <v>23.56</v>
      </c>
      <c r="NP176">
        <v>22</v>
      </c>
      <c r="NQ176">
        <v>20.66</v>
      </c>
      <c r="NR176">
        <v>19.670000000000002</v>
      </c>
      <c r="NS176">
        <v>19.3</v>
      </c>
      <c r="NT176">
        <v>20.170000000000002</v>
      </c>
      <c r="NU176">
        <v>20.7</v>
      </c>
      <c r="NV176">
        <v>20.73</v>
      </c>
      <c r="NW176">
        <v>21.19</v>
      </c>
      <c r="NX176">
        <v>21.27</v>
      </c>
      <c r="NY176">
        <v>21.27</v>
      </c>
      <c r="NZ176">
        <v>20.23</v>
      </c>
      <c r="OA176">
        <v>19.95</v>
      </c>
      <c r="OB176">
        <v>20.190000000000001</v>
      </c>
      <c r="OC176">
        <v>21.04</v>
      </c>
      <c r="OD176">
        <v>21.26</v>
      </c>
      <c r="OE176">
        <v>21.28</v>
      </c>
      <c r="OF176">
        <v>20.09</v>
      </c>
      <c r="OG176">
        <v>19.97</v>
      </c>
      <c r="OH176">
        <v>18.79</v>
      </c>
      <c r="OI176">
        <v>18.47</v>
      </c>
      <c r="OJ176">
        <v>18.420000000000002</v>
      </c>
      <c r="OK176">
        <v>18.87</v>
      </c>
      <c r="OL176">
        <v>18.82</v>
      </c>
      <c r="OM176">
        <v>18.47</v>
      </c>
      <c r="ON176">
        <v>18.37</v>
      </c>
      <c r="OO176">
        <v>18.47</v>
      </c>
      <c r="OP176">
        <v>18.16</v>
      </c>
      <c r="OQ176">
        <v>17.670000000000002</v>
      </c>
      <c r="OR176">
        <v>17.96</v>
      </c>
      <c r="OS176">
        <v>17.3</v>
      </c>
      <c r="OT176">
        <v>16.91</v>
      </c>
      <c r="OU176">
        <v>16.89</v>
      </c>
      <c r="OV176">
        <v>17.43</v>
      </c>
      <c r="OW176">
        <v>17.38</v>
      </c>
      <c r="OX176">
        <v>17.920000000000002</v>
      </c>
      <c r="OY176">
        <v>18.55</v>
      </c>
      <c r="OZ176">
        <v>18.95</v>
      </c>
      <c r="PA176">
        <v>18.66</v>
      </c>
      <c r="PB176">
        <v>18.899999999999999</v>
      </c>
      <c r="PC176">
        <v>18.7</v>
      </c>
      <c r="PD176">
        <v>18.28</v>
      </c>
      <c r="PE176">
        <v>18.09</v>
      </c>
      <c r="PF176">
        <v>17.62</v>
      </c>
      <c r="PG176">
        <v>17.3</v>
      </c>
      <c r="PH176">
        <v>17.46</v>
      </c>
      <c r="PI176">
        <v>17.52</v>
      </c>
      <c r="PJ176">
        <v>17.59</v>
      </c>
      <c r="PK176">
        <v>17.899999999999999</v>
      </c>
      <c r="PL176">
        <v>18.25</v>
      </c>
      <c r="PM176">
        <v>17.75</v>
      </c>
      <c r="PN176">
        <v>17.55</v>
      </c>
      <c r="PO176">
        <v>17.7</v>
      </c>
      <c r="PP176">
        <v>17.91</v>
      </c>
      <c r="PQ176">
        <v>17.260000000000002</v>
      </c>
      <c r="PR176">
        <v>17.260000000000002</v>
      </c>
      <c r="PS176">
        <v>16.73</v>
      </c>
      <c r="PT176">
        <v>16.53</v>
      </c>
      <c r="PU176">
        <v>16.82</v>
      </c>
      <c r="PV176">
        <v>16.96</v>
      </c>
      <c r="PW176">
        <v>16.34</v>
      </c>
      <c r="PX176">
        <v>15.89</v>
      </c>
      <c r="PY176">
        <v>15.77</v>
      </c>
      <c r="PZ176">
        <v>15.59</v>
      </c>
      <c r="QA176">
        <v>16.36</v>
      </c>
      <c r="QB176">
        <v>17.079999999999998</v>
      </c>
      <c r="QC176">
        <v>17.38</v>
      </c>
      <c r="QD176">
        <v>17.21</v>
      </c>
      <c r="QE176">
        <v>17.11</v>
      </c>
      <c r="QF176">
        <v>17.170000000000002</v>
      </c>
      <c r="QG176">
        <v>16.88</v>
      </c>
      <c r="QH176">
        <v>17.170000000000002</v>
      </c>
      <c r="QI176">
        <v>16.97</v>
      </c>
      <c r="QJ176">
        <v>16.97</v>
      </c>
      <c r="QK176">
        <v>17.16</v>
      </c>
      <c r="QL176">
        <v>18.39</v>
      </c>
      <c r="QM176">
        <v>19.43</v>
      </c>
      <c r="QN176">
        <v>19.100000000000001</v>
      </c>
      <c r="QO176">
        <v>18.3</v>
      </c>
      <c r="QP176">
        <v>18.18</v>
      </c>
      <c r="QQ176">
        <v>17.16</v>
      </c>
      <c r="QR176">
        <v>17.38</v>
      </c>
      <c r="QS176">
        <v>17.09</v>
      </c>
      <c r="QT176">
        <v>19.600000000000001</v>
      </c>
      <c r="QU176">
        <v>20.5</v>
      </c>
      <c r="QV176">
        <v>20.97</v>
      </c>
      <c r="QW176">
        <v>19.989999999999998</v>
      </c>
      <c r="QX176">
        <v>20.46</v>
      </c>
      <c r="QY176">
        <v>22.12</v>
      </c>
      <c r="QZ176">
        <v>25.1</v>
      </c>
      <c r="RA176">
        <v>24.83</v>
      </c>
      <c r="RB176">
        <v>25.45</v>
      </c>
      <c r="RC176">
        <v>25.86</v>
      </c>
      <c r="RD176">
        <v>26.7</v>
      </c>
      <c r="RE176">
        <v>28.15</v>
      </c>
      <c r="RF176">
        <v>28.51</v>
      </c>
      <c r="RG176">
        <v>28.35</v>
      </c>
      <c r="RH176">
        <v>29.72</v>
      </c>
      <c r="RI176">
        <v>30</v>
      </c>
      <c r="RJ176">
        <v>29.01</v>
      </c>
      <c r="RK176">
        <v>28.72</v>
      </c>
      <c r="RL176">
        <v>32.799999999999997</v>
      </c>
      <c r="RM176">
        <v>32.57</v>
      </c>
      <c r="RN176">
        <v>31.67</v>
      </c>
      <c r="RO176">
        <v>32.130000000000003</v>
      </c>
      <c r="RP176">
        <v>33.6</v>
      </c>
      <c r="RQ176">
        <v>32.4</v>
      </c>
      <c r="RR176">
        <v>35.5</v>
      </c>
      <c r="RS176">
        <v>36.33</v>
      </c>
      <c r="RT176">
        <v>36.229999999999997</v>
      </c>
      <c r="RU176">
        <v>36.119999999999997</v>
      </c>
      <c r="RV176">
        <v>38.590000000000003</v>
      </c>
      <c r="RW176">
        <v>42.3</v>
      </c>
      <c r="RX176">
        <v>44</v>
      </c>
      <c r="RY176">
        <v>46.32</v>
      </c>
      <c r="RZ176">
        <v>41.9</v>
      </c>
      <c r="SA176">
        <v>40.39</v>
      </c>
      <c r="SB176">
        <v>47.99</v>
      </c>
      <c r="SC176">
        <v>46.69</v>
      </c>
      <c r="SD176">
        <v>44.92</v>
      </c>
      <c r="SE176">
        <v>40.97</v>
      </c>
      <c r="SF176">
        <v>45.7</v>
      </c>
      <c r="SG176">
        <v>48.98</v>
      </c>
      <c r="SH176">
        <v>49.96</v>
      </c>
      <c r="SI176">
        <v>48.83</v>
      </c>
      <c r="SJ176">
        <v>50.03</v>
      </c>
      <c r="SK176">
        <v>48.55</v>
      </c>
      <c r="SL176">
        <v>46.2</v>
      </c>
      <c r="SM176">
        <v>45.3</v>
      </c>
      <c r="SN176">
        <v>45.19</v>
      </c>
      <c r="SO176">
        <v>42.9</v>
      </c>
      <c r="SP176">
        <v>42.64</v>
      </c>
      <c r="SQ176">
        <v>44.3</v>
      </c>
      <c r="SR176">
        <v>43.78</v>
      </c>
      <c r="SS176">
        <v>46.42</v>
      </c>
      <c r="ST176">
        <v>47.82</v>
      </c>
      <c r="SU176">
        <v>53.95</v>
      </c>
      <c r="SV176">
        <v>52.82</v>
      </c>
      <c r="SW176">
        <v>53.62</v>
      </c>
      <c r="SX176">
        <v>61.61</v>
      </c>
      <c r="SY176">
        <v>60.54</v>
      </c>
      <c r="SZ176">
        <v>57.34</v>
      </c>
      <c r="TA176">
        <v>61.97</v>
      </c>
      <c r="TB176">
        <v>59.16</v>
      </c>
      <c r="TC176">
        <v>58.3</v>
      </c>
      <c r="TD176">
        <v>59.98</v>
      </c>
      <c r="TE176">
        <v>55</v>
      </c>
      <c r="TF176">
        <v>55.77</v>
      </c>
      <c r="TG176">
        <v>56.24</v>
      </c>
      <c r="TH176">
        <v>51.69</v>
      </c>
      <c r="TI176">
        <v>51.7</v>
      </c>
      <c r="TJ176">
        <v>54.75</v>
      </c>
      <c r="TK176">
        <v>49.57</v>
      </c>
      <c r="TL176">
        <v>49.02</v>
      </c>
      <c r="TM176">
        <v>50.44</v>
      </c>
      <c r="TN176">
        <v>51.1</v>
      </c>
      <c r="TO176">
        <v>53.48</v>
      </c>
      <c r="TP176">
        <v>51.95</v>
      </c>
      <c r="TQ176">
        <v>48.7</v>
      </c>
      <c r="TR176">
        <v>50.18</v>
      </c>
      <c r="TS176">
        <v>53.56</v>
      </c>
      <c r="TT176">
        <v>49.66</v>
      </c>
      <c r="TU176">
        <v>48.27</v>
      </c>
      <c r="TV176">
        <v>50.1</v>
      </c>
      <c r="TW176">
        <v>57</v>
      </c>
      <c r="TX176">
        <v>58.55</v>
      </c>
      <c r="TY176">
        <v>59.47</v>
      </c>
      <c r="TZ176">
        <v>64.2</v>
      </c>
      <c r="UA176">
        <v>63.39</v>
      </c>
      <c r="UB176">
        <v>67.3</v>
      </c>
      <c r="UC176">
        <v>64.069999999999993</v>
      </c>
      <c r="UD176">
        <v>62.66</v>
      </c>
      <c r="UE176">
        <v>66.7</v>
      </c>
      <c r="UF176">
        <v>67.17</v>
      </c>
      <c r="UG176">
        <v>71.08</v>
      </c>
      <c r="UH176">
        <v>72</v>
      </c>
      <c r="UI176">
        <v>78.3</v>
      </c>
      <c r="UJ176">
        <v>74</v>
      </c>
      <c r="UK176">
        <v>73.489999999999995</v>
      </c>
      <c r="UL176">
        <v>69.5</v>
      </c>
      <c r="UM176">
        <v>69.7</v>
      </c>
      <c r="UN176">
        <v>69.599999999999994</v>
      </c>
      <c r="UO176">
        <v>72.489999999999995</v>
      </c>
      <c r="UP176">
        <v>69.2</v>
      </c>
      <c r="UQ176">
        <v>67.86</v>
      </c>
      <c r="UR176">
        <v>69.739999999999995</v>
      </c>
      <c r="US176">
        <v>73.5</v>
      </c>
      <c r="UT176">
        <v>70.8</v>
      </c>
      <c r="UU176">
        <v>68.28</v>
      </c>
      <c r="UV176">
        <v>72.239999999999995</v>
      </c>
      <c r="UW176">
        <v>74.36</v>
      </c>
      <c r="UX176">
        <v>81.8</v>
      </c>
      <c r="UY176">
        <v>81.25</v>
      </c>
      <c r="UZ176">
        <v>78.45</v>
      </c>
      <c r="VA176">
        <v>72.98</v>
      </c>
      <c r="VB176">
        <v>69.02</v>
      </c>
      <c r="VC176">
        <v>71.62</v>
      </c>
      <c r="VD176">
        <v>72.77</v>
      </c>
      <c r="VE176">
        <v>73.13</v>
      </c>
      <c r="VF176">
        <v>71</v>
      </c>
      <c r="VG176">
        <v>67.989999999999995</v>
      </c>
      <c r="VH176">
        <v>71.55</v>
      </c>
      <c r="VI176">
        <v>70.11</v>
      </c>
      <c r="VJ176">
        <v>72.89</v>
      </c>
      <c r="VK176">
        <v>75.2</v>
      </c>
      <c r="VL176">
        <v>76</v>
      </c>
      <c r="VM176">
        <v>81.11</v>
      </c>
      <c r="VN176">
        <v>85.14</v>
      </c>
      <c r="VO176">
        <v>82.6</v>
      </c>
      <c r="VP176">
        <v>82</v>
      </c>
      <c r="VQ176">
        <v>83.48</v>
      </c>
      <c r="VR176">
        <v>80.5</v>
      </c>
      <c r="VS176">
        <v>72.88</v>
      </c>
      <c r="VT176">
        <v>76.7</v>
      </c>
      <c r="VU176">
        <v>75.150000000000006</v>
      </c>
      <c r="VV176">
        <v>78.849999999999994</v>
      </c>
      <c r="VW176">
        <v>74.92</v>
      </c>
      <c r="VX176">
        <v>73.88</v>
      </c>
      <c r="VY176">
        <v>77.77</v>
      </c>
      <c r="VZ176">
        <v>76.650000000000006</v>
      </c>
      <c r="WA176">
        <v>75.48</v>
      </c>
      <c r="WB176">
        <v>78.900000000000006</v>
      </c>
      <c r="WC176">
        <v>72.180000000000007</v>
      </c>
      <c r="WD176">
        <v>66.83</v>
      </c>
      <c r="WE176">
        <v>69.3</v>
      </c>
      <c r="WF176">
        <v>67.2</v>
      </c>
      <c r="WG176">
        <v>64.61</v>
      </c>
      <c r="WH176">
        <v>62.79</v>
      </c>
      <c r="WI176">
        <v>65.08</v>
      </c>
      <c r="WJ176">
        <v>64.7</v>
      </c>
      <c r="WK176">
        <v>68.22</v>
      </c>
      <c r="WL176">
        <v>67.37</v>
      </c>
      <c r="WM176">
        <v>67.260000000000005</v>
      </c>
      <c r="WN176">
        <v>67.25</v>
      </c>
      <c r="WO176">
        <v>65.790000000000006</v>
      </c>
      <c r="WP176">
        <v>67.069999999999993</v>
      </c>
      <c r="WQ176">
        <v>70.430000000000007</v>
      </c>
      <c r="WR176">
        <v>69.17</v>
      </c>
      <c r="WS176">
        <v>72.45</v>
      </c>
      <c r="WT176">
        <v>68.5</v>
      </c>
      <c r="WU176">
        <v>66.569999999999993</v>
      </c>
      <c r="WV176">
        <v>67.25</v>
      </c>
      <c r="WW176">
        <v>60.03</v>
      </c>
      <c r="WX176">
        <v>60.49</v>
      </c>
      <c r="WY176">
        <v>57.17</v>
      </c>
      <c r="WZ176">
        <v>56.5</v>
      </c>
      <c r="XA176">
        <v>57.78</v>
      </c>
      <c r="XB176">
        <v>59.24</v>
      </c>
      <c r="XC176">
        <v>59.4</v>
      </c>
      <c r="XD176">
        <v>61.75</v>
      </c>
      <c r="XE176">
        <v>60.41</v>
      </c>
      <c r="XF176">
        <v>58.88</v>
      </c>
      <c r="XG176">
        <v>63.4</v>
      </c>
      <c r="XH176">
        <v>65.5</v>
      </c>
      <c r="XI176">
        <v>67.849999999999994</v>
      </c>
      <c r="XJ176">
        <v>72.02</v>
      </c>
      <c r="XK176">
        <v>77.290000000000006</v>
      </c>
      <c r="XL176">
        <v>75.38</v>
      </c>
      <c r="XM176">
        <v>77.5</v>
      </c>
      <c r="XN176">
        <v>76.2</v>
      </c>
      <c r="XO176">
        <v>74.900000000000006</v>
      </c>
      <c r="XP176">
        <v>73.19</v>
      </c>
      <c r="XQ176">
        <v>73.19</v>
      </c>
      <c r="XR176">
        <v>72.5</v>
      </c>
      <c r="XS176">
        <v>73.62</v>
      </c>
      <c r="XT176">
        <v>71</v>
      </c>
      <c r="XU176">
        <v>70.599999999999994</v>
      </c>
      <c r="XV176">
        <v>71.099999999999994</v>
      </c>
      <c r="XW176">
        <v>72.540000000000006</v>
      </c>
      <c r="XX176">
        <v>68.12</v>
      </c>
      <c r="XY176">
        <v>68.69</v>
      </c>
      <c r="XZ176">
        <v>68.05</v>
      </c>
      <c r="YA176">
        <v>66</v>
      </c>
      <c r="YB176">
        <v>65.989999999999995</v>
      </c>
      <c r="YC176">
        <v>65.05</v>
      </c>
      <c r="YD176">
        <v>61.01</v>
      </c>
      <c r="YE176">
        <v>60.6</v>
      </c>
      <c r="YF176">
        <v>60.99</v>
      </c>
      <c r="YG176">
        <v>61.6</v>
      </c>
      <c r="YH176">
        <v>58.9</v>
      </c>
      <c r="YI176">
        <v>59.9</v>
      </c>
      <c r="YJ176">
        <v>55.91</v>
      </c>
      <c r="YK176">
        <v>52.3</v>
      </c>
      <c r="YL176">
        <v>51.44</v>
      </c>
      <c r="YM176">
        <v>50</v>
      </c>
      <c r="YN176">
        <v>49.9</v>
      </c>
      <c r="YO176">
        <v>48.74</v>
      </c>
      <c r="YP176">
        <v>48.37</v>
      </c>
      <c r="YQ176">
        <v>48.2</v>
      </c>
      <c r="YR176">
        <v>53.9</v>
      </c>
      <c r="YS176">
        <v>53.03</v>
      </c>
      <c r="YT176">
        <v>51.39</v>
      </c>
      <c r="YU176">
        <v>48.38</v>
      </c>
      <c r="YV176">
        <v>46.4</v>
      </c>
      <c r="YW176">
        <v>43.79</v>
      </c>
      <c r="YX176">
        <v>44</v>
      </c>
      <c r="YY176">
        <v>47.51</v>
      </c>
      <c r="YZ176">
        <v>48.6</v>
      </c>
      <c r="ZA176">
        <v>50.8</v>
      </c>
      <c r="ZB176">
        <v>52.08</v>
      </c>
      <c r="ZC176">
        <v>50.68</v>
      </c>
      <c r="ZD176">
        <v>52.99</v>
      </c>
      <c r="ZE176">
        <v>54.3</v>
      </c>
      <c r="ZF176">
        <v>55.89</v>
      </c>
      <c r="ZG176">
        <v>55.62</v>
      </c>
      <c r="ZH176">
        <v>55.86</v>
      </c>
      <c r="ZI176">
        <v>53.15</v>
      </c>
      <c r="ZJ176">
        <v>56.65</v>
      </c>
      <c r="ZK176">
        <v>60.65</v>
      </c>
      <c r="ZL176">
        <v>63.58</v>
      </c>
      <c r="ZM176">
        <v>63.2</v>
      </c>
      <c r="ZN176">
        <v>63.58</v>
      </c>
      <c r="ZO176">
        <v>62.5</v>
      </c>
      <c r="ZP176">
        <v>65.239999999999995</v>
      </c>
      <c r="ZQ176">
        <v>63.9</v>
      </c>
      <c r="ZR176">
        <v>63.03</v>
      </c>
      <c r="ZS176">
        <v>62</v>
      </c>
      <c r="ZT176">
        <v>64.2</v>
      </c>
      <c r="ZU176">
        <v>60.73</v>
      </c>
      <c r="ZV176">
        <v>61.93</v>
      </c>
      <c r="ZW176">
        <v>65.849999999999994</v>
      </c>
      <c r="ZX176">
        <v>65.25</v>
      </c>
      <c r="ZY176">
        <v>63.49</v>
      </c>
      <c r="ZZ176">
        <v>62.79</v>
      </c>
      <c r="AAA176">
        <v>62.7</v>
      </c>
      <c r="AAB176">
        <v>60.2</v>
      </c>
      <c r="AAC176">
        <v>57.24</v>
      </c>
      <c r="AAD176">
        <v>55.25</v>
      </c>
      <c r="AAE176">
        <v>59.56</v>
      </c>
      <c r="AAF176">
        <v>60.12</v>
      </c>
      <c r="AAG176">
        <v>63.52</v>
      </c>
      <c r="AAH176">
        <v>64.34</v>
      </c>
      <c r="AAI176">
        <v>65.290000000000006</v>
      </c>
      <c r="AAJ176">
        <v>65.05</v>
      </c>
      <c r="AAK176">
        <v>67.92</v>
      </c>
      <c r="AAL176">
        <v>67.489999999999995</v>
      </c>
      <c r="AAM176">
        <v>68.900000000000006</v>
      </c>
      <c r="AAN176">
        <v>66.55</v>
      </c>
      <c r="AAO176">
        <v>65.25</v>
      </c>
      <c r="AAP176">
        <v>59.7</v>
      </c>
      <c r="AAQ176">
        <v>60.34</v>
      </c>
      <c r="AAR176">
        <v>61.04</v>
      </c>
      <c r="AAS176">
        <v>64.3</v>
      </c>
      <c r="AAT176">
        <v>69.73</v>
      </c>
      <c r="AAU176">
        <v>67.900000000000006</v>
      </c>
      <c r="AAV176">
        <v>66.650000000000006</v>
      </c>
      <c r="AAW176">
        <v>66.13</v>
      </c>
      <c r="AAX176">
        <v>69.7</v>
      </c>
      <c r="AAY176">
        <v>75.09</v>
      </c>
      <c r="AAZ176">
        <v>74</v>
      </c>
      <c r="ABA176">
        <v>75.290000000000006</v>
      </c>
      <c r="ABB176">
        <v>69.959999999999994</v>
      </c>
      <c r="ABC176">
        <v>71.55</v>
      </c>
      <c r="ABD176">
        <v>70.010000000000005</v>
      </c>
      <c r="ABE176">
        <v>73.349999999999994</v>
      </c>
      <c r="ABF176">
        <v>71.489999999999995</v>
      </c>
      <c r="ABG176">
        <v>76.36</v>
      </c>
      <c r="ABH176">
        <v>80.400000000000006</v>
      </c>
      <c r="ABI176">
        <v>83.99</v>
      </c>
      <c r="ABJ176">
        <v>82.99</v>
      </c>
      <c r="ABK176">
        <v>81.8</v>
      </c>
      <c r="ABL176">
        <v>83.84</v>
      </c>
      <c r="ABM176">
        <v>78.680000000000007</v>
      </c>
      <c r="ABN176">
        <v>80.37</v>
      </c>
      <c r="ABO176">
        <v>78.86</v>
      </c>
      <c r="ABP176">
        <v>79</v>
      </c>
      <c r="ABQ176">
        <v>82.82</v>
      </c>
      <c r="ABR176">
        <v>83.41</v>
      </c>
      <c r="ABS176">
        <v>83.4</v>
      </c>
      <c r="ABT176">
        <v>83.08</v>
      </c>
      <c r="ABU176">
        <v>84.48</v>
      </c>
      <c r="ABV176">
        <v>86.88</v>
      </c>
      <c r="ABW176">
        <v>82.84</v>
      </c>
      <c r="ABX176">
        <v>85</v>
      </c>
      <c r="ABY176">
        <v>72.19</v>
      </c>
      <c r="ABZ176">
        <v>71.34</v>
      </c>
      <c r="ACA176">
        <v>72.900000000000006</v>
      </c>
      <c r="ACB176">
        <v>71</v>
      </c>
      <c r="ACC176">
        <v>69.849999999999994</v>
      </c>
      <c r="ACD176">
        <v>70.55</v>
      </c>
      <c r="ACE176">
        <v>73.599999999999994</v>
      </c>
      <c r="ACF176">
        <v>73.44</v>
      </c>
      <c r="ACG176">
        <v>71.489999999999995</v>
      </c>
      <c r="ACH176">
        <v>73.12</v>
      </c>
      <c r="ACI176">
        <v>72.8</v>
      </c>
      <c r="ACJ176">
        <v>71.25</v>
      </c>
      <c r="ACK176">
        <v>74.8</v>
      </c>
      <c r="ACL176">
        <v>75.040000000000006</v>
      </c>
      <c r="ACM176">
        <v>74.97</v>
      </c>
      <c r="ACN176">
        <v>72.5</v>
      </c>
      <c r="ACO176">
        <v>71.849999999999994</v>
      </c>
      <c r="ACP176">
        <v>71.56</v>
      </c>
      <c r="ACQ176">
        <v>66.91</v>
      </c>
      <c r="ACR176">
        <v>66.319999999999993</v>
      </c>
      <c r="ACS176">
        <v>63.99</v>
      </c>
      <c r="ACT176">
        <v>66.38</v>
      </c>
      <c r="ACU176">
        <v>66.23</v>
      </c>
      <c r="ACV176">
        <v>66.94</v>
      </c>
      <c r="ACW176">
        <v>67.3</v>
      </c>
      <c r="ACX176">
        <v>67.83</v>
      </c>
      <c r="ACY176">
        <v>68.489999999999995</v>
      </c>
      <c r="ACZ176">
        <v>66.77</v>
      </c>
      <c r="ADA176">
        <v>67.55</v>
      </c>
      <c r="ADB176">
        <v>64.11</v>
      </c>
      <c r="ADC176">
        <v>62.72</v>
      </c>
      <c r="ADD176">
        <v>63.72</v>
      </c>
      <c r="ADE176">
        <v>66.8</v>
      </c>
      <c r="ADF176">
        <v>63.02</v>
      </c>
      <c r="ADG176">
        <v>70.010000000000005</v>
      </c>
      <c r="ADH176">
        <v>68.59</v>
      </c>
      <c r="ADI176">
        <v>67.569999999999993</v>
      </c>
      <c r="ADJ176">
        <v>65.510000000000005</v>
      </c>
      <c r="ADK176">
        <v>63.21</v>
      </c>
      <c r="ADL176">
        <v>62.16</v>
      </c>
      <c r="ADM176">
        <v>62.6</v>
      </c>
      <c r="ADN176">
        <v>64.819999999999993</v>
      </c>
      <c r="ADO176">
        <v>67.27</v>
      </c>
      <c r="ADP176">
        <v>68.89</v>
      </c>
      <c r="ADQ176">
        <v>68.489999999999995</v>
      </c>
      <c r="ADR176">
        <v>66.430000000000007</v>
      </c>
      <c r="ADS176">
        <v>70.260000000000005</v>
      </c>
      <c r="ADT176">
        <v>70.7</v>
      </c>
      <c r="ADU176">
        <v>70.209999999999994</v>
      </c>
      <c r="ADV176">
        <v>75.83</v>
      </c>
      <c r="ADW176">
        <v>74.7</v>
      </c>
      <c r="ADX176">
        <v>73.7</v>
      </c>
      <c r="ADY176">
        <v>71.209999999999994</v>
      </c>
      <c r="ADZ176">
        <v>70.98</v>
      </c>
      <c r="AEA176">
        <v>71.72</v>
      </c>
      <c r="AEB176">
        <v>67.37</v>
      </c>
      <c r="AEC176">
        <v>66.31</v>
      </c>
      <c r="AED176">
        <v>66.180000000000007</v>
      </c>
      <c r="AEE176">
        <v>64</v>
      </c>
      <c r="AEF176">
        <v>64.3</v>
      </c>
      <c r="AEG176">
        <v>65.41</v>
      </c>
      <c r="AEH176">
        <v>63.94</v>
      </c>
      <c r="AEI176">
        <v>66.27</v>
      </c>
      <c r="AEJ176">
        <v>66.72</v>
      </c>
      <c r="AEK176">
        <v>64.989999999999995</v>
      </c>
      <c r="AEL176">
        <v>64.900000000000006</v>
      </c>
      <c r="AEM176">
        <v>64.53</v>
      </c>
      <c r="AEN176">
        <v>64.5</v>
      </c>
      <c r="AEO176">
        <v>65.95</v>
      </c>
      <c r="AEP176">
        <v>67.31</v>
      </c>
      <c r="AEQ176">
        <v>64.67</v>
      </c>
      <c r="AER176">
        <v>57.53</v>
      </c>
      <c r="AES176">
        <v>57.55</v>
      </c>
      <c r="AET176">
        <v>58.8</v>
      </c>
      <c r="AEU176">
        <v>58.25</v>
      </c>
      <c r="AEV176">
        <v>57.24</v>
      </c>
      <c r="AEW176">
        <v>55.77</v>
      </c>
      <c r="AEX176">
        <v>54.66</v>
      </c>
      <c r="AEY176">
        <v>55.65</v>
      </c>
      <c r="AEZ176">
        <v>54.95</v>
      </c>
      <c r="AFA176">
        <v>55.01</v>
      </c>
      <c r="AFB176">
        <v>54.93</v>
      </c>
      <c r="AFC176">
        <v>53.65</v>
      </c>
      <c r="AFD176">
        <v>55.41</v>
      </c>
      <c r="AFE176">
        <v>53.89</v>
      </c>
      <c r="AFF176">
        <v>59.36</v>
      </c>
      <c r="AFG176">
        <v>60.31</v>
      </c>
      <c r="AFH176">
        <v>62.72</v>
      </c>
      <c r="AFI176">
        <v>63.2</v>
      </c>
      <c r="AFJ176">
        <v>63.76</v>
      </c>
      <c r="AFK176">
        <v>66.400000000000006</v>
      </c>
      <c r="AFL176">
        <v>64.819999999999993</v>
      </c>
      <c r="AFM176">
        <v>65.66</v>
      </c>
      <c r="AFN176">
        <v>70.48</v>
      </c>
      <c r="AFO176">
        <v>71.680000000000007</v>
      </c>
      <c r="AFP176">
        <v>71.41</v>
      </c>
      <c r="AFQ176">
        <v>70.010000000000005</v>
      </c>
      <c r="AFR176">
        <v>70.540000000000006</v>
      </c>
      <c r="AFS176">
        <v>70.8</v>
      </c>
      <c r="AFT176">
        <v>69.5</v>
      </c>
      <c r="AFU176">
        <v>70.64</v>
      </c>
      <c r="AFV176">
        <v>70.45</v>
      </c>
      <c r="AFW176">
        <v>71.25</v>
      </c>
      <c r="AFX176">
        <v>71</v>
      </c>
      <c r="AFY176">
        <v>70.83</v>
      </c>
      <c r="AFZ176">
        <v>71.37</v>
      </c>
      <c r="AGA176">
        <v>69.36</v>
      </c>
      <c r="AGB176">
        <v>67.67</v>
      </c>
      <c r="AGC176">
        <v>66.36</v>
      </c>
      <c r="AGD176">
        <v>65.89</v>
      </c>
      <c r="AGE176">
        <v>65.67</v>
      </c>
      <c r="AGF176">
        <v>64.760000000000005</v>
      </c>
      <c r="AGG176">
        <v>66.39</v>
      </c>
      <c r="AGH176">
        <v>65.88</v>
      </c>
      <c r="AGI176">
        <v>64.260000000000005</v>
      </c>
      <c r="AGJ176">
        <v>64.87</v>
      </c>
      <c r="AGK176">
        <v>64.19</v>
      </c>
      <c r="AGL176">
        <v>63.84</v>
      </c>
      <c r="AGM176">
        <v>62.4</v>
      </c>
      <c r="AGN176">
        <v>62.42</v>
      </c>
      <c r="AGO176">
        <v>63.25</v>
      </c>
      <c r="AGP176">
        <v>61.71</v>
      </c>
      <c r="AGQ176">
        <v>63.13</v>
      </c>
      <c r="AGR176">
        <v>60.76</v>
      </c>
      <c r="AGS176">
        <v>61.67</v>
      </c>
      <c r="AGT176">
        <v>61.7</v>
      </c>
      <c r="AGU176">
        <v>60.61</v>
      </c>
      <c r="AGV176">
        <v>59.08</v>
      </c>
      <c r="AGW176">
        <v>59.33</v>
      </c>
      <c r="AGX176">
        <v>59.7</v>
      </c>
      <c r="AGY176">
        <v>58.5</v>
      </c>
      <c r="AGZ176">
        <v>58.16</v>
      </c>
      <c r="AHA176">
        <v>57.05</v>
      </c>
      <c r="AHB176">
        <v>56.65</v>
      </c>
      <c r="AHC176">
        <v>56.62</v>
      </c>
      <c r="AHD176">
        <v>56.82</v>
      </c>
      <c r="AHE176">
        <v>56.96</v>
      </c>
      <c r="AHF176">
        <v>53.99</v>
      </c>
      <c r="AHG176">
        <v>53.21</v>
      </c>
      <c r="AHH176">
        <v>53.79</v>
      </c>
      <c r="AHI176">
        <v>53.79</v>
      </c>
      <c r="AHJ176">
        <v>53.42</v>
      </c>
      <c r="AHK176">
        <v>51.98</v>
      </c>
      <c r="AHL176">
        <v>51.91</v>
      </c>
      <c r="AHM176">
        <v>52.85</v>
      </c>
      <c r="AHN176">
        <v>51.24</v>
      </c>
      <c r="AHO176">
        <v>51.08</v>
      </c>
      <c r="AHP176">
        <v>51.28</v>
      </c>
      <c r="AHQ176">
        <v>52.09</v>
      </c>
      <c r="AHR176">
        <v>53.54</v>
      </c>
      <c r="AHS176">
        <v>51.63</v>
      </c>
      <c r="AHT176">
        <v>51.23</v>
      </c>
      <c r="AHU176">
        <v>50.61</v>
      </c>
      <c r="AHV176">
        <v>50.4</v>
      </c>
      <c r="AHW176">
        <v>50.6</v>
      </c>
      <c r="AHX176">
        <v>48.69</v>
      </c>
      <c r="AHY176">
        <v>49.12</v>
      </c>
      <c r="AHZ176">
        <v>48.9</v>
      </c>
      <c r="AIA176">
        <v>50.3</v>
      </c>
      <c r="AIB176">
        <v>50.78</v>
      </c>
      <c r="AIC176">
        <v>49.97</v>
      </c>
      <c r="AID176">
        <v>48.29</v>
      </c>
      <c r="AIE176">
        <v>47.54</v>
      </c>
      <c r="AIF176">
        <v>46.6</v>
      </c>
      <c r="AIG176">
        <v>45.41</v>
      </c>
      <c r="AIH176">
        <v>48.5</v>
      </c>
      <c r="AII176">
        <v>49.11</v>
      </c>
      <c r="AIJ176">
        <v>49.2</v>
      </c>
      <c r="AIK176">
        <v>48.46</v>
      </c>
      <c r="AIL176">
        <v>47.5</v>
      </c>
      <c r="AIM176">
        <v>45.85</v>
      </c>
      <c r="AIN176">
        <v>45.86</v>
      </c>
      <c r="AIO176">
        <v>45.91</v>
      </c>
      <c r="AIP176">
        <v>45.77</v>
      </c>
      <c r="AIQ176">
        <v>44.29</v>
      </c>
      <c r="AIR176">
        <v>46.58</v>
      </c>
      <c r="AIS176">
        <v>48.99</v>
      </c>
      <c r="AIT176">
        <v>49.25</v>
      </c>
      <c r="AIU176">
        <v>47.35</v>
      </c>
      <c r="AIV176">
        <v>46.05</v>
      </c>
      <c r="AIW176">
        <v>46.64</v>
      </c>
      <c r="AIX176">
        <v>46.5</v>
      </c>
      <c r="AIY176">
        <v>48.85</v>
      </c>
      <c r="AIZ176">
        <v>50.41</v>
      </c>
      <c r="AJA176">
        <v>48.17</v>
      </c>
      <c r="AJB176">
        <v>40.299999999999997</v>
      </c>
      <c r="AJC176">
        <v>39.71</v>
      </c>
      <c r="AJD176">
        <v>39.299999999999997</v>
      </c>
      <c r="AJE176">
        <v>39</v>
      </c>
      <c r="AJF176">
        <v>38.81</v>
      </c>
      <c r="AJG176">
        <v>36.97</v>
      </c>
      <c r="AJH176">
        <v>36.24</v>
      </c>
      <c r="AJI176">
        <v>35.979999999999997</v>
      </c>
      <c r="AJJ176">
        <v>35.6</v>
      </c>
      <c r="AJK176">
        <v>37.75</v>
      </c>
      <c r="AJL176">
        <v>38.770000000000003</v>
      </c>
      <c r="AJM176">
        <v>39.799999999999997</v>
      </c>
      <c r="AJN176">
        <v>39.65</v>
      </c>
      <c r="AJO176">
        <v>42.11</v>
      </c>
      <c r="AJP176">
        <v>42.63</v>
      </c>
      <c r="AJQ176">
        <v>42.77</v>
      </c>
      <c r="AJR176">
        <v>42.88</v>
      </c>
      <c r="AJS176">
        <v>42.25</v>
      </c>
      <c r="AJT176">
        <v>43.18</v>
      </c>
      <c r="AJU176">
        <v>42</v>
      </c>
      <c r="AJV176">
        <v>42.86</v>
      </c>
      <c r="AJW176">
        <v>42.03</v>
      </c>
      <c r="AJX176">
        <v>42.61</v>
      </c>
      <c r="AJY176">
        <v>38.950000000000003</v>
      </c>
      <c r="AJZ176">
        <v>39.07</v>
      </c>
      <c r="AKA176">
        <v>38.29</v>
      </c>
      <c r="AKB176">
        <v>38.26</v>
      </c>
      <c r="AKC176">
        <v>37.79</v>
      </c>
      <c r="AKD176">
        <v>38.799999999999997</v>
      </c>
      <c r="AKE176">
        <v>38.380000000000003</v>
      </c>
      <c r="AKF176">
        <v>38.590000000000003</v>
      </c>
      <c r="AKG176">
        <v>38.549999999999997</v>
      </c>
      <c r="AKH176">
        <v>37.32</v>
      </c>
      <c r="AKI176">
        <v>36.74</v>
      </c>
      <c r="AKJ176">
        <v>36.75</v>
      </c>
      <c r="AKK176">
        <v>36.19</v>
      </c>
      <c r="AKL176">
        <v>36.06</v>
      </c>
      <c r="AKM176">
        <v>35.799999999999997</v>
      </c>
      <c r="AKN176">
        <v>35.340000000000003</v>
      </c>
      <c r="AKO176">
        <v>36.39</v>
      </c>
      <c r="AKP176">
        <v>36.61</v>
      </c>
      <c r="AKQ176">
        <v>36.39</v>
      </c>
      <c r="AKR176">
        <v>37.93</v>
      </c>
      <c r="AKS176">
        <v>37.630000000000003</v>
      </c>
      <c r="AKT176">
        <v>37.17</v>
      </c>
      <c r="AKU176">
        <v>37.01</v>
      </c>
      <c r="AKV176">
        <v>37.26</v>
      </c>
      <c r="AKW176">
        <v>37.65</v>
      </c>
      <c r="AKX176">
        <v>37.43</v>
      </c>
      <c r="AKY176">
        <v>36.65</v>
      </c>
      <c r="AKZ176">
        <v>36.92</v>
      </c>
      <c r="ALA176">
        <v>37.380000000000003</v>
      </c>
      <c r="ALB176">
        <v>36.409999999999997</v>
      </c>
      <c r="ALC176">
        <v>36.020000000000003</v>
      </c>
      <c r="ALD176">
        <v>34.92</v>
      </c>
      <c r="ALE176">
        <v>34.57</v>
      </c>
      <c r="ALF176">
        <v>35.200000000000003</v>
      </c>
      <c r="ALG176">
        <v>34.880000000000003</v>
      </c>
      <c r="ALH176">
        <v>33.9</v>
      </c>
      <c r="ALI176">
        <v>33.94</v>
      </c>
      <c r="ALJ176">
        <v>33</v>
      </c>
      <c r="ALK176">
        <v>34.19</v>
      </c>
      <c r="ALL176">
        <v>34.22</v>
      </c>
      <c r="ALM176">
        <v>35</v>
      </c>
      <c r="ALN176">
        <v>35.61</v>
      </c>
      <c r="ALO176">
        <v>35.35</v>
      </c>
      <c r="ALP176">
        <v>33.979999999999997</v>
      </c>
      <c r="ALQ176">
        <v>33.61</v>
      </c>
      <c r="ALR176">
        <v>33.39</v>
      </c>
      <c r="ALS176">
        <v>33.549999999999997</v>
      </c>
      <c r="ALT176">
        <v>32.159999999999997</v>
      </c>
      <c r="ALU176">
        <v>30.53</v>
      </c>
      <c r="ALV176">
        <v>30.52</v>
      </c>
      <c r="ALW176">
        <v>30.81</v>
      </c>
      <c r="ALX176">
        <v>31.03</v>
      </c>
      <c r="ALY176">
        <v>30.46</v>
      </c>
      <c r="ALZ176">
        <v>29.99</v>
      </c>
      <c r="AMA176">
        <v>30.03</v>
      </c>
      <c r="AMB176">
        <v>30.36</v>
      </c>
      <c r="AMC176">
        <v>29.67</v>
      </c>
      <c r="AMD176">
        <v>29.44</v>
      </c>
      <c r="AME176">
        <v>29.13</v>
      </c>
      <c r="AMF176">
        <v>30.27</v>
      </c>
      <c r="AMG176">
        <v>29.7</v>
      </c>
      <c r="AMH176">
        <v>29.44</v>
      </c>
      <c r="AMI176">
        <v>30.33</v>
      </c>
      <c r="AMJ176">
        <v>30.57</v>
      </c>
      <c r="AMK176">
        <v>30.66</v>
      </c>
      <c r="AML176">
        <v>29.78</v>
      </c>
      <c r="AMM176">
        <v>30</v>
      </c>
      <c r="AMN176">
        <v>30.29</v>
      </c>
      <c r="AMO176">
        <v>29.53</v>
      </c>
      <c r="AMP176">
        <v>29.02</v>
      </c>
      <c r="AMQ176">
        <v>28.68</v>
      </c>
      <c r="AMR176">
        <v>28.48</v>
      </c>
      <c r="AMS176">
        <v>28.93</v>
      </c>
      <c r="AMT176">
        <v>28.85</v>
      </c>
      <c r="AMU176">
        <v>28.36</v>
      </c>
      <c r="AMV176">
        <v>28.51</v>
      </c>
      <c r="AMW176">
        <v>28.43</v>
      </c>
      <c r="AMX176">
        <v>27.98</v>
      </c>
      <c r="AMY176">
        <v>29.94</v>
      </c>
      <c r="AMZ176">
        <v>30.35</v>
      </c>
      <c r="ANA176">
        <v>29.87</v>
      </c>
      <c r="ANB176">
        <v>28.94</v>
      </c>
      <c r="ANC176">
        <v>28.3</v>
      </c>
      <c r="AND176">
        <v>29.06</v>
      </c>
      <c r="ANE176">
        <v>30.07</v>
      </c>
      <c r="ANF176">
        <v>30.17</v>
      </c>
      <c r="ANG176">
        <v>30.77</v>
      </c>
      <c r="ANH176">
        <v>31.62</v>
      </c>
      <c r="ANI176">
        <v>31.02</v>
      </c>
      <c r="ANJ176">
        <v>31.22</v>
      </c>
      <c r="ANK176">
        <v>31.21</v>
      </c>
      <c r="ANL176">
        <v>31.57</v>
      </c>
      <c r="ANM176">
        <v>30.4</v>
      </c>
      <c r="ANN176">
        <v>30.45</v>
      </c>
      <c r="ANO176">
        <v>30.58</v>
      </c>
      <c r="ANP176">
        <v>30.27</v>
      </c>
      <c r="ANQ176">
        <v>29.51</v>
      </c>
      <c r="ANR176">
        <v>29.59</v>
      </c>
      <c r="ANS176">
        <v>28.93</v>
      </c>
      <c r="ANT176">
        <v>27.83</v>
      </c>
      <c r="ANU176">
        <v>27.85</v>
      </c>
      <c r="ANV176">
        <v>27.38</v>
      </c>
      <c r="ANW176">
        <v>26.96</v>
      </c>
      <c r="ANX176">
        <v>26.77</v>
      </c>
      <c r="ANY176">
        <v>26.3</v>
      </c>
      <c r="ANZ176">
        <v>25.88</v>
      </c>
      <c r="AOA176">
        <v>26.15</v>
      </c>
      <c r="AOB176">
        <v>26.23</v>
      </c>
      <c r="AOC176">
        <v>26.48</v>
      </c>
      <c r="AOD176">
        <v>26.3</v>
      </c>
      <c r="AOE176">
        <v>25.93</v>
      </c>
      <c r="AOF176">
        <v>25.43</v>
      </c>
      <c r="AOG176">
        <v>25.28</v>
      </c>
      <c r="AOH176">
        <v>25.37</v>
      </c>
      <c r="AOI176">
        <v>24.76</v>
      </c>
      <c r="AOJ176">
        <v>25.18</v>
      </c>
      <c r="AOK176">
        <v>25.03</v>
      </c>
      <c r="AOL176">
        <v>25.84</v>
      </c>
      <c r="AOM176">
        <v>26.39</v>
      </c>
      <c r="AON176">
        <v>26.35</v>
      </c>
      <c r="AOO176">
        <v>26.36</v>
      </c>
      <c r="AOP176">
        <v>26.12</v>
      </c>
      <c r="AOQ176">
        <v>29.1</v>
      </c>
      <c r="AOR176">
        <v>28.53</v>
      </c>
      <c r="AOS176">
        <v>27.84</v>
      </c>
      <c r="AOT176">
        <v>27.93</v>
      </c>
      <c r="AOU176">
        <v>27.48</v>
      </c>
      <c r="AOV176">
        <v>26.61</v>
      </c>
      <c r="AOW176">
        <v>26.61</v>
      </c>
      <c r="AOX176">
        <v>27.24</v>
      </c>
      <c r="AOY176">
        <v>27.69</v>
      </c>
      <c r="AOZ176">
        <v>28.1</v>
      </c>
      <c r="APA176">
        <v>28.1</v>
      </c>
      <c r="APB176">
        <v>27.6</v>
      </c>
      <c r="APC176">
        <v>28.54</v>
      </c>
      <c r="APD176">
        <v>27.44</v>
      </c>
      <c r="APE176">
        <v>28.83</v>
      </c>
      <c r="APF176">
        <v>28.28</v>
      </c>
      <c r="APG176">
        <v>27.17</v>
      </c>
      <c r="APH176">
        <v>27.4</v>
      </c>
      <c r="API176">
        <v>26.48</v>
      </c>
      <c r="APJ176">
        <v>26.65</v>
      </c>
      <c r="APK176">
        <v>26.15</v>
      </c>
      <c r="APL176">
        <v>23.82</v>
      </c>
      <c r="APM176">
        <v>22.98</v>
      </c>
      <c r="APN176">
        <v>23.1</v>
      </c>
      <c r="APO176">
        <v>23.1</v>
      </c>
      <c r="APP176">
        <v>22.09</v>
      </c>
      <c r="APQ176">
        <v>21.78</v>
      </c>
      <c r="APR176">
        <v>23.01</v>
      </c>
      <c r="APS176">
        <v>23.2</v>
      </c>
      <c r="APT176">
        <v>24.05</v>
      </c>
      <c r="APU176">
        <v>23.69</v>
      </c>
      <c r="APV176">
        <v>23.46</v>
      </c>
      <c r="APW176">
        <v>24</v>
      </c>
      <c r="APX176">
        <v>24.29</v>
      </c>
      <c r="APY176">
        <v>24.77</v>
      </c>
      <c r="APZ176">
        <v>24.4</v>
      </c>
      <c r="AQA176">
        <v>24.72</v>
      </c>
      <c r="AQB176">
        <v>24.22</v>
      </c>
      <c r="AQC176">
        <v>25.05</v>
      </c>
      <c r="AQD176">
        <v>25.21</v>
      </c>
      <c r="AQE176">
        <v>25.06</v>
      </c>
      <c r="AQF176">
        <v>24.64</v>
      </c>
      <c r="AQG176">
        <v>26.06</v>
      </c>
      <c r="AQH176">
        <v>25.12</v>
      </c>
      <c r="AQI176">
        <v>26.31</v>
      </c>
      <c r="AQJ176">
        <v>27.1</v>
      </c>
      <c r="AQK176">
        <v>26.9</v>
      </c>
      <c r="AQL176">
        <v>26.68</v>
      </c>
      <c r="AQM176">
        <v>26.46</v>
      </c>
      <c r="AQN176">
        <v>26.34</v>
      </c>
      <c r="AQO176">
        <v>26.6</v>
      </c>
      <c r="AQP176">
        <v>26.09</v>
      </c>
      <c r="AQQ176">
        <v>26.2</v>
      </c>
      <c r="AQR176">
        <v>25.35</v>
      </c>
      <c r="AQS176">
        <v>24.37</v>
      </c>
      <c r="AQT176">
        <v>24.11</v>
      </c>
      <c r="AQU176">
        <v>24.45</v>
      </c>
      <c r="AQV176">
        <v>23.45</v>
      </c>
      <c r="AQW176">
        <v>23.71</v>
      </c>
      <c r="AQX176">
        <v>23.8</v>
      </c>
      <c r="AQY176">
        <v>24.39</v>
      </c>
      <c r="AQZ176">
        <v>24.21</v>
      </c>
      <c r="ARA176">
        <v>24.05</v>
      </c>
      <c r="ARB176">
        <v>22.89</v>
      </c>
      <c r="ARC176">
        <v>23.59</v>
      </c>
      <c r="ARD176">
        <v>22.73</v>
      </c>
      <c r="ARE176">
        <v>22.66</v>
      </c>
      <c r="ARF176">
        <v>21.75</v>
      </c>
      <c r="ARG176">
        <v>22.01</v>
      </c>
      <c r="ARH176">
        <v>21.63</v>
      </c>
      <c r="ARI176">
        <v>22.09</v>
      </c>
      <c r="ARJ176">
        <v>21.78</v>
      </c>
      <c r="ARK176">
        <v>20.94</v>
      </c>
      <c r="ARL176">
        <v>21.02</v>
      </c>
      <c r="ARM176">
        <v>20.73</v>
      </c>
      <c r="ARN176">
        <v>20.25</v>
      </c>
      <c r="ARO176">
        <v>19.940000000000001</v>
      </c>
      <c r="ARP176">
        <v>20.58</v>
      </c>
      <c r="ARQ176">
        <v>21.61</v>
      </c>
      <c r="ARR176">
        <v>21.28</v>
      </c>
      <c r="ARS176">
        <v>21.4</v>
      </c>
      <c r="ART176">
        <v>21.44</v>
      </c>
      <c r="ARU176">
        <v>20.94</v>
      </c>
      <c r="ARV176">
        <v>21.78</v>
      </c>
      <c r="ARW176">
        <v>21.52</v>
      </c>
      <c r="ARX176">
        <v>21.39</v>
      </c>
      <c r="ARY176">
        <v>21.35</v>
      </c>
      <c r="ARZ176">
        <v>20.98</v>
      </c>
      <c r="ASA176">
        <v>20.57</v>
      </c>
      <c r="ASB176">
        <v>20.03</v>
      </c>
      <c r="ASC176">
        <v>19.899999999999999</v>
      </c>
      <c r="ASD176">
        <v>19.43</v>
      </c>
      <c r="ASE176">
        <v>22.83</v>
      </c>
      <c r="ASF176">
        <v>21.89</v>
      </c>
      <c r="ASG176">
        <v>21.23</v>
      </c>
      <c r="ASH176">
        <v>20.88</v>
      </c>
      <c r="ASI176">
        <v>20.52</v>
      </c>
      <c r="ASJ176">
        <v>22.6</v>
      </c>
      <c r="ASK176">
        <v>22.65</v>
      </c>
      <c r="ASL176">
        <v>22.07</v>
      </c>
      <c r="ASM176">
        <v>21.89</v>
      </c>
      <c r="ASN176">
        <v>21.91</v>
      </c>
      <c r="ASO176">
        <v>21.49</v>
      </c>
      <c r="ASP176">
        <v>20.84</v>
      </c>
      <c r="ASQ176">
        <v>20.34</v>
      </c>
      <c r="ASR176">
        <v>20.420000000000002</v>
      </c>
      <c r="ASS176">
        <v>20.29</v>
      </c>
      <c r="AST176">
        <v>20.58</v>
      </c>
      <c r="ASU176">
        <v>20.75</v>
      </c>
      <c r="ASV176">
        <v>20.18</v>
      </c>
      <c r="ASW176">
        <v>20.07</v>
      </c>
      <c r="ASX176">
        <v>19.510000000000002</v>
      </c>
      <c r="ASY176">
        <v>18.22</v>
      </c>
      <c r="ASZ176">
        <v>18.260000000000002</v>
      </c>
      <c r="ATA176">
        <v>17.36</v>
      </c>
      <c r="ATB176">
        <v>16.989999999999998</v>
      </c>
      <c r="ATC176">
        <v>17.850000000000001</v>
      </c>
      <c r="ATD176">
        <v>17.21</v>
      </c>
      <c r="ATE176">
        <v>16.920000000000002</v>
      </c>
      <c r="ATF176">
        <v>17.12</v>
      </c>
      <c r="ATG176">
        <v>16.64</v>
      </c>
      <c r="ATH176">
        <v>16.649999999999999</v>
      </c>
      <c r="ATI176">
        <v>16.239999999999998</v>
      </c>
      <c r="ATJ176">
        <v>16.57</v>
      </c>
      <c r="ATK176">
        <v>15.9</v>
      </c>
      <c r="ATL176">
        <v>15.8</v>
      </c>
      <c r="ATM176">
        <v>15.94</v>
      </c>
      <c r="ATN176">
        <v>16.579999999999998</v>
      </c>
      <c r="ATO176">
        <v>16.62</v>
      </c>
      <c r="ATP176">
        <v>16.05</v>
      </c>
      <c r="ATQ176">
        <v>16.579999999999998</v>
      </c>
      <c r="ATR176">
        <v>16.64</v>
      </c>
      <c r="ATS176">
        <v>16.61</v>
      </c>
      <c r="ATT176">
        <v>17.13</v>
      </c>
      <c r="ATU176">
        <v>17.04</v>
      </c>
      <c r="ATV176">
        <v>16.63</v>
      </c>
      <c r="ATW176">
        <v>16.190000000000001</v>
      </c>
      <c r="ATX176">
        <v>17.12</v>
      </c>
      <c r="ATY176">
        <v>17.11</v>
      </c>
      <c r="ATZ176">
        <v>16.48</v>
      </c>
      <c r="AUA176">
        <v>16.55</v>
      </c>
      <c r="AUB176">
        <v>17.440000000000001</v>
      </c>
      <c r="AUC176">
        <v>17.03</v>
      </c>
      <c r="AUD176">
        <v>16.72</v>
      </c>
      <c r="AUE176">
        <v>16.600000000000001</v>
      </c>
      <c r="AUF176">
        <v>17.559999999999999</v>
      </c>
      <c r="AUG176">
        <v>17.47</v>
      </c>
      <c r="AUH176">
        <v>17.36</v>
      </c>
      <c r="AUI176">
        <v>17.239999999999998</v>
      </c>
      <c r="AUJ176">
        <v>17.34</v>
      </c>
      <c r="AUK176">
        <v>17.190000000000001</v>
      </c>
      <c r="AUL176">
        <v>16.940000000000001</v>
      </c>
      <c r="AUM176">
        <v>17.32</v>
      </c>
      <c r="AUN176">
        <v>17.100000000000001</v>
      </c>
      <c r="AUO176">
        <v>16.600000000000001</v>
      </c>
      <c r="AUP176">
        <v>16.64</v>
      </c>
      <c r="AUQ176">
        <v>16.5</v>
      </c>
      <c r="AUR176">
        <v>16.079999999999998</v>
      </c>
      <c r="AUS176">
        <v>16.18</v>
      </c>
      <c r="AUT176">
        <v>16.39</v>
      </c>
      <c r="AUU176">
        <v>16.38</v>
      </c>
      <c r="AUV176">
        <v>16.3</v>
      </c>
      <c r="AUW176">
        <v>16.899999999999999</v>
      </c>
      <c r="AUX176">
        <v>17.239999999999998</v>
      </c>
      <c r="AUY176">
        <v>16.7</v>
      </c>
      <c r="AUZ176">
        <v>16.88</v>
      </c>
      <c r="AVA176">
        <v>16.8</v>
      </c>
      <c r="AVB176">
        <v>16.82</v>
      </c>
      <c r="AVC176">
        <v>16.45</v>
      </c>
      <c r="AVD176">
        <v>16.21</v>
      </c>
      <c r="AVE176">
        <v>16.39</v>
      </c>
      <c r="AVF176">
        <v>16.46</v>
      </c>
      <c r="AVG176">
        <v>16.600000000000001</v>
      </c>
      <c r="AVH176">
        <v>16.29</v>
      </c>
      <c r="AVI176">
        <v>16.04</v>
      </c>
      <c r="AVJ176">
        <v>16.2</v>
      </c>
      <c r="AVK176">
        <v>16.100000000000001</v>
      </c>
      <c r="AVL176">
        <v>16.04</v>
      </c>
      <c r="AVM176">
        <v>17.02</v>
      </c>
      <c r="AVN176">
        <v>16.89</v>
      </c>
      <c r="AVO176">
        <v>17.54</v>
      </c>
      <c r="AVP176">
        <v>18.829999999999998</v>
      </c>
      <c r="AVQ176">
        <v>22.42</v>
      </c>
    </row>
    <row r="177" spans="1:1265" x14ac:dyDescent="0.4">
      <c r="A177" t="s">
        <v>140</v>
      </c>
      <c r="B177" t="s">
        <v>141</v>
      </c>
      <c r="C177" t="s">
        <v>54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19.579999999999998</v>
      </c>
      <c r="HL177">
        <v>18.23</v>
      </c>
      <c r="HM177">
        <v>19.3</v>
      </c>
      <c r="HN177">
        <v>17.73</v>
      </c>
      <c r="HO177">
        <v>16.78</v>
      </c>
      <c r="HP177">
        <v>16.600000000000001</v>
      </c>
      <c r="HQ177">
        <v>16.48</v>
      </c>
      <c r="HR177">
        <v>16.18</v>
      </c>
      <c r="HS177">
        <v>16.38</v>
      </c>
      <c r="HT177">
        <v>16.95</v>
      </c>
      <c r="HU177">
        <v>17.05</v>
      </c>
      <c r="HV177">
        <v>17.670000000000002</v>
      </c>
      <c r="HW177">
        <v>17.149999999999999</v>
      </c>
      <c r="HX177">
        <v>17.7</v>
      </c>
      <c r="HY177">
        <v>17.239999999999998</v>
      </c>
      <c r="HZ177">
        <v>17.09</v>
      </c>
      <c r="IA177">
        <v>17.690000000000001</v>
      </c>
      <c r="IB177">
        <v>18.98</v>
      </c>
      <c r="IC177">
        <v>18.079999999999998</v>
      </c>
      <c r="ID177">
        <v>18.55</v>
      </c>
      <c r="IE177">
        <v>18.53</v>
      </c>
      <c r="IF177">
        <v>18.149999999999999</v>
      </c>
      <c r="IG177">
        <v>18.38</v>
      </c>
      <c r="IH177">
        <v>18.38</v>
      </c>
      <c r="II177">
        <v>17.27</v>
      </c>
      <c r="IJ177">
        <v>16.38</v>
      </c>
      <c r="IK177">
        <v>16.579999999999998</v>
      </c>
      <c r="IL177">
        <v>17.13</v>
      </c>
      <c r="IM177">
        <v>16.920000000000002</v>
      </c>
      <c r="IN177">
        <v>17.09</v>
      </c>
      <c r="IO177">
        <v>18.16</v>
      </c>
      <c r="IP177">
        <v>17.829999999999998</v>
      </c>
      <c r="IQ177">
        <v>17.59</v>
      </c>
      <c r="IR177">
        <v>17.2</v>
      </c>
      <c r="IS177">
        <v>17.39</v>
      </c>
      <c r="IT177">
        <v>17.27</v>
      </c>
      <c r="IU177">
        <v>17.86</v>
      </c>
      <c r="IV177">
        <v>17.8</v>
      </c>
      <c r="IW177">
        <v>17.239999999999998</v>
      </c>
      <c r="IX177">
        <v>17.22</v>
      </c>
      <c r="IY177">
        <v>16.920000000000002</v>
      </c>
      <c r="IZ177">
        <v>16.79</v>
      </c>
      <c r="JA177">
        <v>16.86</v>
      </c>
      <c r="JB177">
        <v>16.45</v>
      </c>
      <c r="JC177">
        <v>16.77</v>
      </c>
      <c r="JD177">
        <v>16.5</v>
      </c>
      <c r="JE177">
        <v>16.649999999999999</v>
      </c>
      <c r="JF177">
        <v>16.920000000000002</v>
      </c>
      <c r="JG177">
        <v>16.760000000000002</v>
      </c>
      <c r="JH177">
        <v>16.43</v>
      </c>
      <c r="JI177">
        <v>16.41</v>
      </c>
      <c r="JJ177">
        <v>16.34</v>
      </c>
      <c r="JK177">
        <v>16.64</v>
      </c>
      <c r="JL177">
        <v>16.57</v>
      </c>
      <c r="JM177">
        <v>16.73</v>
      </c>
      <c r="JN177">
        <v>16.61</v>
      </c>
      <c r="JO177">
        <v>16.52</v>
      </c>
      <c r="JP177">
        <v>16.350000000000001</v>
      </c>
      <c r="JQ177">
        <v>16.36</v>
      </c>
      <c r="JR177">
        <v>16.29</v>
      </c>
      <c r="JS177">
        <v>15.98</v>
      </c>
      <c r="JT177">
        <v>15.88</v>
      </c>
      <c r="JU177">
        <v>15.86</v>
      </c>
      <c r="JV177">
        <v>16.010000000000002</v>
      </c>
      <c r="JW177">
        <v>15.87</v>
      </c>
      <c r="JX177">
        <v>15.73</v>
      </c>
      <c r="JY177">
        <v>16.010000000000002</v>
      </c>
      <c r="JZ177">
        <v>15.76</v>
      </c>
      <c r="KA177">
        <v>15.9</v>
      </c>
      <c r="KB177">
        <v>16.96</v>
      </c>
      <c r="KC177">
        <v>16.690000000000001</v>
      </c>
      <c r="KD177">
        <v>16.68</v>
      </c>
      <c r="KE177">
        <v>16.190000000000001</v>
      </c>
      <c r="KF177">
        <v>16.61</v>
      </c>
      <c r="KG177">
        <v>16.72</v>
      </c>
      <c r="KH177">
        <v>16.440000000000001</v>
      </c>
      <c r="KI177">
        <v>16.43</v>
      </c>
      <c r="KJ177">
        <v>16.239999999999998</v>
      </c>
      <c r="KK177">
        <v>16.84</v>
      </c>
      <c r="KL177">
        <v>17.89</v>
      </c>
      <c r="KM177">
        <v>17.350000000000001</v>
      </c>
      <c r="KN177">
        <v>17.690000000000001</v>
      </c>
      <c r="KO177">
        <v>17.96</v>
      </c>
      <c r="KP177">
        <v>17.77</v>
      </c>
      <c r="KQ177">
        <v>17.260000000000002</v>
      </c>
      <c r="KR177">
        <v>17.21</v>
      </c>
      <c r="KS177">
        <v>16.95</v>
      </c>
      <c r="KT177">
        <v>17.07</v>
      </c>
      <c r="KU177">
        <v>16.420000000000002</v>
      </c>
      <c r="KV177">
        <v>16.32</v>
      </c>
      <c r="KW177">
        <v>16.05</v>
      </c>
      <c r="KX177">
        <v>16.09</v>
      </c>
      <c r="KY177">
        <v>16.559999999999999</v>
      </c>
      <c r="KZ177">
        <v>16.38</v>
      </c>
      <c r="LA177">
        <v>16.52</v>
      </c>
      <c r="LB177">
        <v>16.66</v>
      </c>
      <c r="LC177">
        <v>16.989999999999998</v>
      </c>
      <c r="LD177">
        <v>17.350000000000001</v>
      </c>
      <c r="LE177">
        <v>17.14</v>
      </c>
      <c r="LF177">
        <v>17.2</v>
      </c>
      <c r="LG177">
        <v>17.91</v>
      </c>
      <c r="LH177">
        <v>17.87</v>
      </c>
      <c r="LI177">
        <v>17.71</v>
      </c>
      <c r="LJ177">
        <v>17.32</v>
      </c>
      <c r="LK177">
        <v>17.28</v>
      </c>
      <c r="LL177">
        <v>17.329999999999998</v>
      </c>
      <c r="LM177">
        <v>17.18</v>
      </c>
      <c r="LN177">
        <v>17.670000000000002</v>
      </c>
      <c r="LO177">
        <v>17.78</v>
      </c>
      <c r="LP177">
        <v>21.12</v>
      </c>
      <c r="LQ177">
        <v>20.98</v>
      </c>
      <c r="LR177">
        <v>23.8</v>
      </c>
      <c r="LS177">
        <v>23.1</v>
      </c>
      <c r="LT177">
        <v>22.4</v>
      </c>
      <c r="LU177">
        <v>22.2</v>
      </c>
      <c r="LV177">
        <v>22</v>
      </c>
      <c r="LW177">
        <v>23.49</v>
      </c>
      <c r="LX177">
        <v>22.76</v>
      </c>
      <c r="LY177">
        <v>21.81</v>
      </c>
      <c r="LZ177">
        <v>20.48</v>
      </c>
      <c r="MA177">
        <v>20.75</v>
      </c>
      <c r="MB177">
        <v>20.77</v>
      </c>
      <c r="MC177">
        <v>22.45</v>
      </c>
      <c r="MD177">
        <v>22.19</v>
      </c>
      <c r="ME177">
        <v>22.18</v>
      </c>
      <c r="MF177">
        <v>21.93</v>
      </c>
      <c r="MG177">
        <v>22.68</v>
      </c>
      <c r="MH177">
        <v>22.97</v>
      </c>
      <c r="MI177">
        <v>22.39</v>
      </c>
      <c r="MJ177">
        <v>24.34</v>
      </c>
      <c r="MK177">
        <v>25.39</v>
      </c>
      <c r="ML177">
        <v>25.64</v>
      </c>
      <c r="MM177">
        <v>26.34</v>
      </c>
      <c r="MN177">
        <v>26.15</v>
      </c>
      <c r="MO177">
        <v>25.5</v>
      </c>
      <c r="MP177">
        <v>25.5</v>
      </c>
      <c r="MQ177">
        <v>23.79</v>
      </c>
      <c r="MR177">
        <v>23.1</v>
      </c>
      <c r="MS177">
        <v>23.55</v>
      </c>
      <c r="MT177">
        <v>24.69</v>
      </c>
      <c r="MU177">
        <v>24.15</v>
      </c>
      <c r="MV177">
        <v>23.1</v>
      </c>
      <c r="MW177">
        <v>24.16</v>
      </c>
      <c r="MX177">
        <v>25.2</v>
      </c>
      <c r="MY177">
        <v>23.2</v>
      </c>
      <c r="MZ177">
        <v>22.45</v>
      </c>
      <c r="NA177">
        <v>22.19</v>
      </c>
      <c r="NB177">
        <v>21.55</v>
      </c>
      <c r="NC177">
        <v>21.76</v>
      </c>
      <c r="ND177">
        <v>22.17</v>
      </c>
      <c r="NE177">
        <v>22.08</v>
      </c>
      <c r="NF177">
        <v>22.16</v>
      </c>
      <c r="NG177">
        <v>22.65</v>
      </c>
      <c r="NH177">
        <v>23.49</v>
      </c>
      <c r="NI177">
        <v>24.44</v>
      </c>
      <c r="NJ177">
        <v>24.2</v>
      </c>
      <c r="NK177">
        <v>24.98</v>
      </c>
      <c r="NL177">
        <v>24.5</v>
      </c>
      <c r="NM177">
        <v>23.92</v>
      </c>
      <c r="NN177">
        <v>23.75</v>
      </c>
      <c r="NO177">
        <v>23.98</v>
      </c>
      <c r="NP177">
        <v>23.94</v>
      </c>
      <c r="NQ177">
        <v>21.77</v>
      </c>
      <c r="NR177">
        <v>21.15</v>
      </c>
      <c r="NS177">
        <v>19.91</v>
      </c>
      <c r="NT177">
        <v>20.440000000000001</v>
      </c>
      <c r="NU177">
        <v>20.86</v>
      </c>
      <c r="NV177">
        <v>21.37</v>
      </c>
      <c r="NW177">
        <v>21.19</v>
      </c>
      <c r="NX177">
        <v>22.49</v>
      </c>
      <c r="NY177">
        <v>21.87</v>
      </c>
      <c r="NZ177">
        <v>21.36</v>
      </c>
      <c r="OA177">
        <v>20.82</v>
      </c>
      <c r="OB177">
        <v>20.28</v>
      </c>
      <c r="OC177">
        <v>21.08</v>
      </c>
      <c r="OD177">
        <v>21.33</v>
      </c>
      <c r="OE177">
        <v>21.47</v>
      </c>
      <c r="OF177">
        <v>21</v>
      </c>
      <c r="OG177">
        <v>20.2</v>
      </c>
      <c r="OH177">
        <v>20.23</v>
      </c>
      <c r="OI177">
        <v>18.989999999999998</v>
      </c>
      <c r="OJ177">
        <v>19.04</v>
      </c>
      <c r="OK177">
        <v>18.98</v>
      </c>
      <c r="OL177">
        <v>19.5</v>
      </c>
      <c r="OM177">
        <v>19.07</v>
      </c>
      <c r="ON177">
        <v>18.75</v>
      </c>
      <c r="OO177">
        <v>18.57</v>
      </c>
      <c r="OP177">
        <v>18.55</v>
      </c>
      <c r="OQ177">
        <v>18.23</v>
      </c>
      <c r="OR177">
        <v>18.170000000000002</v>
      </c>
      <c r="OS177">
        <v>18.18</v>
      </c>
      <c r="OT177">
        <v>17.43</v>
      </c>
      <c r="OU177">
        <v>17.14</v>
      </c>
      <c r="OV177">
        <v>17.66</v>
      </c>
      <c r="OW177">
        <v>17.5</v>
      </c>
      <c r="OX177">
        <v>18.3</v>
      </c>
      <c r="OY177">
        <v>18.760000000000002</v>
      </c>
      <c r="OZ177">
        <v>19.45</v>
      </c>
      <c r="PA177">
        <v>18.940000000000001</v>
      </c>
      <c r="PB177">
        <v>19.18</v>
      </c>
      <c r="PC177">
        <v>19</v>
      </c>
      <c r="PD177">
        <v>18.690000000000001</v>
      </c>
      <c r="PE177">
        <v>18.36</v>
      </c>
      <c r="PF177">
        <v>18.36</v>
      </c>
      <c r="PG177">
        <v>17.739999999999998</v>
      </c>
      <c r="PH177">
        <v>17.66</v>
      </c>
      <c r="PI177">
        <v>17.66</v>
      </c>
      <c r="PJ177">
        <v>17.850000000000001</v>
      </c>
      <c r="PK177">
        <v>17.940000000000001</v>
      </c>
      <c r="PL177">
        <v>18.46</v>
      </c>
      <c r="PM177">
        <v>18.12</v>
      </c>
      <c r="PN177">
        <v>17.87</v>
      </c>
      <c r="PO177">
        <v>17.88</v>
      </c>
      <c r="PP177">
        <v>18.54</v>
      </c>
      <c r="PQ177">
        <v>17.93</v>
      </c>
      <c r="PR177">
        <v>17.350000000000001</v>
      </c>
      <c r="PS177">
        <v>17.32</v>
      </c>
      <c r="PT177">
        <v>16.93</v>
      </c>
      <c r="PU177">
        <v>17.100000000000001</v>
      </c>
      <c r="PV177">
        <v>17.09</v>
      </c>
      <c r="PW177">
        <v>16.940000000000001</v>
      </c>
      <c r="PX177">
        <v>16.579999999999998</v>
      </c>
      <c r="PY177">
        <v>15.99</v>
      </c>
      <c r="PZ177">
        <v>15.88</v>
      </c>
      <c r="QA177">
        <v>16.38</v>
      </c>
      <c r="QB177">
        <v>17.27</v>
      </c>
      <c r="QC177">
        <v>17.38</v>
      </c>
      <c r="QD177">
        <v>17.510000000000002</v>
      </c>
      <c r="QE177">
        <v>17.43</v>
      </c>
      <c r="QF177">
        <v>17.68</v>
      </c>
      <c r="QG177">
        <v>17.350000000000001</v>
      </c>
      <c r="QH177">
        <v>17.22</v>
      </c>
      <c r="QI177">
        <v>17.2</v>
      </c>
      <c r="QJ177">
        <v>17.29</v>
      </c>
      <c r="QK177">
        <v>17.649999999999999</v>
      </c>
      <c r="QL177">
        <v>18.48</v>
      </c>
      <c r="QM177">
        <v>19.670000000000002</v>
      </c>
      <c r="QN177">
        <v>20.22</v>
      </c>
      <c r="QO177">
        <v>19.350000000000001</v>
      </c>
      <c r="QP177">
        <v>18.399999999999999</v>
      </c>
      <c r="QQ177">
        <v>18.100000000000001</v>
      </c>
      <c r="QR177">
        <v>17.87</v>
      </c>
      <c r="QS177">
        <v>17.489999999999998</v>
      </c>
      <c r="QT177">
        <v>20.3</v>
      </c>
      <c r="QU177">
        <v>21.16</v>
      </c>
      <c r="QV177">
        <v>21.78</v>
      </c>
      <c r="QW177">
        <v>21.34</v>
      </c>
      <c r="QX177">
        <v>20.85</v>
      </c>
      <c r="QY177">
        <v>22.22</v>
      </c>
      <c r="QZ177">
        <v>25.3</v>
      </c>
      <c r="RA177">
        <v>25.55</v>
      </c>
      <c r="RB177">
        <v>26.35</v>
      </c>
      <c r="RC177">
        <v>27.58</v>
      </c>
      <c r="RD177">
        <v>28.19</v>
      </c>
      <c r="RE177">
        <v>28.7</v>
      </c>
      <c r="RF177">
        <v>29.3</v>
      </c>
      <c r="RG177">
        <v>29.12</v>
      </c>
      <c r="RH177">
        <v>31.23</v>
      </c>
      <c r="RI177">
        <v>30.95</v>
      </c>
      <c r="RJ177">
        <v>30.15</v>
      </c>
      <c r="RK177">
        <v>30.07</v>
      </c>
      <c r="RL177">
        <v>34.450000000000003</v>
      </c>
      <c r="RM177">
        <v>33.39</v>
      </c>
      <c r="RN177">
        <v>32.229999999999997</v>
      </c>
      <c r="RO177">
        <v>33.1</v>
      </c>
      <c r="RP177">
        <v>34.700000000000003</v>
      </c>
      <c r="RQ177">
        <v>34.25</v>
      </c>
      <c r="RR177">
        <v>36.15</v>
      </c>
      <c r="RS177">
        <v>39.1</v>
      </c>
      <c r="RT177">
        <v>38.5</v>
      </c>
      <c r="RU177">
        <v>37.15</v>
      </c>
      <c r="RV177">
        <v>39.08</v>
      </c>
      <c r="RW177">
        <v>43.9</v>
      </c>
      <c r="RX177">
        <v>46.18</v>
      </c>
      <c r="RY177">
        <v>46.78</v>
      </c>
      <c r="RZ177">
        <v>46.3</v>
      </c>
      <c r="SA177">
        <v>41.48</v>
      </c>
      <c r="SB177">
        <v>48.01</v>
      </c>
      <c r="SC177">
        <v>48.9</v>
      </c>
      <c r="SD177">
        <v>48.41</v>
      </c>
      <c r="SE177">
        <v>45.35</v>
      </c>
      <c r="SF177">
        <v>46.88</v>
      </c>
      <c r="SG177">
        <v>50.15</v>
      </c>
      <c r="SH177">
        <v>52.38</v>
      </c>
      <c r="SI177">
        <v>50.53</v>
      </c>
      <c r="SJ177">
        <v>52.24</v>
      </c>
      <c r="SK177">
        <v>50.86</v>
      </c>
      <c r="SL177">
        <v>47.78</v>
      </c>
      <c r="SM177">
        <v>47.28</v>
      </c>
      <c r="SN177">
        <v>46.18</v>
      </c>
      <c r="SO177">
        <v>45.33</v>
      </c>
      <c r="SP177">
        <v>43.7</v>
      </c>
      <c r="SQ177">
        <v>45.2</v>
      </c>
      <c r="SR177">
        <v>45.19</v>
      </c>
      <c r="SS177">
        <v>46.53</v>
      </c>
      <c r="ST177">
        <v>51.98</v>
      </c>
      <c r="SU177">
        <v>55</v>
      </c>
      <c r="SV177">
        <v>57.3</v>
      </c>
      <c r="SW177">
        <v>55.32</v>
      </c>
      <c r="SX177">
        <v>63.69</v>
      </c>
      <c r="SY177">
        <v>61.93</v>
      </c>
      <c r="SZ177">
        <v>62.98</v>
      </c>
      <c r="TA177">
        <v>63.8</v>
      </c>
      <c r="TB177">
        <v>65.28</v>
      </c>
      <c r="TC177">
        <v>58.88</v>
      </c>
      <c r="TD177">
        <v>61.61</v>
      </c>
      <c r="TE177">
        <v>61</v>
      </c>
      <c r="TF177">
        <v>56.2</v>
      </c>
      <c r="TG177">
        <v>58.55</v>
      </c>
      <c r="TH177">
        <v>56</v>
      </c>
      <c r="TI177">
        <v>53.08</v>
      </c>
      <c r="TJ177">
        <v>56.99</v>
      </c>
      <c r="TK177">
        <v>53.5</v>
      </c>
      <c r="TL177">
        <v>52.28</v>
      </c>
      <c r="TM177">
        <v>52.49</v>
      </c>
      <c r="TN177">
        <v>52.65</v>
      </c>
      <c r="TO177">
        <v>57.72</v>
      </c>
      <c r="TP177">
        <v>55</v>
      </c>
      <c r="TQ177">
        <v>53.97</v>
      </c>
      <c r="TR177">
        <v>52.11</v>
      </c>
      <c r="TS177">
        <v>54.7</v>
      </c>
      <c r="TT177">
        <v>55.54</v>
      </c>
      <c r="TU177">
        <v>50.81</v>
      </c>
      <c r="TV177">
        <v>51.08</v>
      </c>
      <c r="TW177">
        <v>58</v>
      </c>
      <c r="TX177">
        <v>60.45</v>
      </c>
      <c r="TY177">
        <v>60.65</v>
      </c>
      <c r="TZ177">
        <v>64.540000000000006</v>
      </c>
      <c r="UA177">
        <v>65.180000000000007</v>
      </c>
      <c r="UB177">
        <v>70.61</v>
      </c>
      <c r="UC177">
        <v>68</v>
      </c>
      <c r="UD177">
        <v>65.849999999999994</v>
      </c>
      <c r="UE177">
        <v>69.5</v>
      </c>
      <c r="UF177">
        <v>68.069999999999993</v>
      </c>
      <c r="UG177">
        <v>72.760000000000005</v>
      </c>
      <c r="UH177">
        <v>73.5</v>
      </c>
      <c r="UI177">
        <v>79.540000000000006</v>
      </c>
      <c r="UJ177">
        <v>85</v>
      </c>
      <c r="UK177">
        <v>75.599999999999994</v>
      </c>
      <c r="UL177">
        <v>74.209999999999994</v>
      </c>
      <c r="UM177">
        <v>73.849999999999994</v>
      </c>
      <c r="UN177">
        <v>71.709999999999994</v>
      </c>
      <c r="UO177">
        <v>73.83</v>
      </c>
      <c r="UP177">
        <v>75.989999999999995</v>
      </c>
      <c r="UQ177">
        <v>69.2</v>
      </c>
      <c r="UR177">
        <v>72.58</v>
      </c>
      <c r="US177">
        <v>74.3</v>
      </c>
      <c r="UT177">
        <v>72.599999999999994</v>
      </c>
      <c r="UU177">
        <v>70.41</v>
      </c>
      <c r="UV177">
        <v>74.489999999999995</v>
      </c>
      <c r="UW177">
        <v>75.33</v>
      </c>
      <c r="UX177">
        <v>82.28</v>
      </c>
      <c r="UY177">
        <v>82.55</v>
      </c>
      <c r="UZ177">
        <v>83.23</v>
      </c>
      <c r="VA177">
        <v>79.36</v>
      </c>
      <c r="VB177">
        <v>72.88</v>
      </c>
      <c r="VC177">
        <v>71.680000000000007</v>
      </c>
      <c r="VD177">
        <v>74.72</v>
      </c>
      <c r="VE177">
        <v>74.599999999999994</v>
      </c>
      <c r="VF177">
        <v>76.2</v>
      </c>
      <c r="VG177">
        <v>71.98</v>
      </c>
      <c r="VH177">
        <v>72.5</v>
      </c>
      <c r="VI177">
        <v>72.89</v>
      </c>
      <c r="VJ177">
        <v>72.98</v>
      </c>
      <c r="VK177">
        <v>77.13</v>
      </c>
      <c r="VL177">
        <v>77.290000000000006</v>
      </c>
      <c r="VM177">
        <v>83.81</v>
      </c>
      <c r="VN177">
        <v>87.3</v>
      </c>
      <c r="VO177">
        <v>85.98</v>
      </c>
      <c r="VP177">
        <v>84.25</v>
      </c>
      <c r="VQ177">
        <v>85.13</v>
      </c>
      <c r="VR177">
        <v>85.1</v>
      </c>
      <c r="VS177">
        <v>80.95</v>
      </c>
      <c r="VT177">
        <v>78</v>
      </c>
      <c r="VU177">
        <v>77.88</v>
      </c>
      <c r="VV177">
        <v>79.98</v>
      </c>
      <c r="VW177">
        <v>79.59</v>
      </c>
      <c r="VX177">
        <v>76.98</v>
      </c>
      <c r="VY177">
        <v>77.78</v>
      </c>
      <c r="VZ177">
        <v>78.8</v>
      </c>
      <c r="WA177">
        <v>78.25</v>
      </c>
      <c r="WB177">
        <v>81.52</v>
      </c>
      <c r="WC177">
        <v>78.2</v>
      </c>
      <c r="WD177">
        <v>72.989999999999995</v>
      </c>
      <c r="WE177">
        <v>70</v>
      </c>
      <c r="WF177">
        <v>69.77</v>
      </c>
      <c r="WG177">
        <v>67.510000000000005</v>
      </c>
      <c r="WH177">
        <v>65.290000000000006</v>
      </c>
      <c r="WI177">
        <v>65.5</v>
      </c>
      <c r="WJ177">
        <v>66.900000000000006</v>
      </c>
      <c r="WK177">
        <v>68.84</v>
      </c>
      <c r="WL177">
        <v>71.349999999999994</v>
      </c>
      <c r="WM177">
        <v>68.709999999999994</v>
      </c>
      <c r="WN177">
        <v>68.59</v>
      </c>
      <c r="WO177">
        <v>67.930000000000007</v>
      </c>
      <c r="WP177">
        <v>69.5</v>
      </c>
      <c r="WQ177">
        <v>72.06</v>
      </c>
      <c r="WR177">
        <v>72.62</v>
      </c>
      <c r="WS177">
        <v>72.84</v>
      </c>
      <c r="WT177">
        <v>72.81</v>
      </c>
      <c r="WU177">
        <v>70.2</v>
      </c>
      <c r="WV177">
        <v>70.11</v>
      </c>
      <c r="WW177">
        <v>67.41</v>
      </c>
      <c r="WX177">
        <v>61.79</v>
      </c>
      <c r="WY177">
        <v>62</v>
      </c>
      <c r="WZ177">
        <v>57.08</v>
      </c>
      <c r="XA177">
        <v>58</v>
      </c>
      <c r="XB177">
        <v>60.57</v>
      </c>
      <c r="XC177">
        <v>61.11</v>
      </c>
      <c r="XD177">
        <v>62.62</v>
      </c>
      <c r="XE177">
        <v>62.5</v>
      </c>
      <c r="XF177">
        <v>60.5</v>
      </c>
      <c r="XG177">
        <v>64.55</v>
      </c>
      <c r="XH177">
        <v>66.5</v>
      </c>
      <c r="XI177">
        <v>70.05</v>
      </c>
      <c r="XJ177">
        <v>74.5</v>
      </c>
      <c r="XK177">
        <v>77.290000000000006</v>
      </c>
      <c r="XL177">
        <v>82.1</v>
      </c>
      <c r="XM177">
        <v>78.5</v>
      </c>
      <c r="XN177">
        <v>77.59</v>
      </c>
      <c r="XO177">
        <v>78.28</v>
      </c>
      <c r="XP177">
        <v>74.91</v>
      </c>
      <c r="XQ177">
        <v>76.58</v>
      </c>
      <c r="XR177">
        <v>76.099999999999994</v>
      </c>
      <c r="XS177">
        <v>76.84</v>
      </c>
      <c r="XT177">
        <v>73.5</v>
      </c>
      <c r="XU177">
        <v>72.680000000000007</v>
      </c>
      <c r="XV177">
        <v>74.400000000000006</v>
      </c>
      <c r="XW177">
        <v>74.33</v>
      </c>
      <c r="XX177">
        <v>73</v>
      </c>
      <c r="XY177">
        <v>68.69</v>
      </c>
      <c r="XZ177">
        <v>70.2</v>
      </c>
      <c r="YA177">
        <v>68.5</v>
      </c>
      <c r="YB177">
        <v>68.16</v>
      </c>
      <c r="YC177">
        <v>66.16</v>
      </c>
      <c r="YD177">
        <v>66.38</v>
      </c>
      <c r="YE177">
        <v>62.46</v>
      </c>
      <c r="YF177">
        <v>62.8</v>
      </c>
      <c r="YG177">
        <v>62.2</v>
      </c>
      <c r="YH177">
        <v>61.4</v>
      </c>
      <c r="YI177">
        <v>61.37</v>
      </c>
      <c r="YJ177">
        <v>59.54</v>
      </c>
      <c r="YK177">
        <v>53.43</v>
      </c>
      <c r="YL177">
        <v>53.18</v>
      </c>
      <c r="YM177">
        <v>51.3</v>
      </c>
      <c r="YN177">
        <v>50.9</v>
      </c>
      <c r="YO177">
        <v>50.4</v>
      </c>
      <c r="YP177">
        <v>50.15</v>
      </c>
      <c r="YQ177">
        <v>48.41</v>
      </c>
      <c r="YR177">
        <v>53.9</v>
      </c>
      <c r="YS177">
        <v>55.54</v>
      </c>
      <c r="YT177">
        <v>53.01</v>
      </c>
      <c r="YU177">
        <v>52.47</v>
      </c>
      <c r="YV177">
        <v>49.29</v>
      </c>
      <c r="YW177">
        <v>46.67</v>
      </c>
      <c r="YX177">
        <v>46</v>
      </c>
      <c r="YY177">
        <v>48.18</v>
      </c>
      <c r="YZ177">
        <v>50.54</v>
      </c>
      <c r="ZA177">
        <v>52</v>
      </c>
      <c r="ZB177">
        <v>53.66</v>
      </c>
      <c r="ZC177">
        <v>52</v>
      </c>
      <c r="ZD177">
        <v>53.5</v>
      </c>
      <c r="ZE177">
        <v>58.2</v>
      </c>
      <c r="ZF177">
        <v>58.2</v>
      </c>
      <c r="ZG177">
        <v>55.88</v>
      </c>
      <c r="ZH177">
        <v>56.45</v>
      </c>
      <c r="ZI177">
        <v>56.39</v>
      </c>
      <c r="ZJ177">
        <v>56.78</v>
      </c>
      <c r="ZK177">
        <v>60.98</v>
      </c>
      <c r="ZL177">
        <v>64.8</v>
      </c>
      <c r="ZM177">
        <v>64.400000000000006</v>
      </c>
      <c r="ZN177">
        <v>64.599999999999994</v>
      </c>
      <c r="ZO177">
        <v>64.400000000000006</v>
      </c>
      <c r="ZP177">
        <v>65.569999999999993</v>
      </c>
      <c r="ZQ177">
        <v>66.760000000000005</v>
      </c>
      <c r="ZR177">
        <v>64.88</v>
      </c>
      <c r="ZS177">
        <v>63.46</v>
      </c>
      <c r="ZT177">
        <v>64.2</v>
      </c>
      <c r="ZU177">
        <v>63.3</v>
      </c>
      <c r="ZV177">
        <v>61.97</v>
      </c>
      <c r="ZW177">
        <v>67.569999999999993</v>
      </c>
      <c r="ZX177">
        <v>70.150000000000006</v>
      </c>
      <c r="ZY177">
        <v>65.599999999999994</v>
      </c>
      <c r="ZZ177">
        <v>64.23</v>
      </c>
      <c r="AAA177">
        <v>63.24</v>
      </c>
      <c r="AAB177">
        <v>62</v>
      </c>
      <c r="AAC177">
        <v>59.32</v>
      </c>
      <c r="AAD177">
        <v>57.97</v>
      </c>
      <c r="AAE177">
        <v>59.98</v>
      </c>
      <c r="AAF177">
        <v>61.6</v>
      </c>
      <c r="AAG177">
        <v>65.2</v>
      </c>
      <c r="AAH177">
        <v>68</v>
      </c>
      <c r="AAI177">
        <v>67.98</v>
      </c>
      <c r="AAJ177">
        <v>66.42</v>
      </c>
      <c r="AAK177">
        <v>68.37</v>
      </c>
      <c r="AAL177">
        <v>70.45</v>
      </c>
      <c r="AAM177">
        <v>69.03</v>
      </c>
      <c r="AAN177">
        <v>69.33</v>
      </c>
      <c r="AAO177">
        <v>66.5</v>
      </c>
      <c r="AAP177">
        <v>63.99</v>
      </c>
      <c r="AAQ177">
        <v>61.24</v>
      </c>
      <c r="AAR177">
        <v>61.2</v>
      </c>
      <c r="AAS177">
        <v>65.5</v>
      </c>
      <c r="AAT177">
        <v>70.5</v>
      </c>
      <c r="AAU177">
        <v>70.14</v>
      </c>
      <c r="AAV177">
        <v>68.319999999999993</v>
      </c>
      <c r="AAW177">
        <v>68.08</v>
      </c>
      <c r="AAX177">
        <v>71.11</v>
      </c>
      <c r="AAY177">
        <v>77.44</v>
      </c>
      <c r="AAZ177">
        <v>75.38</v>
      </c>
      <c r="ABA177">
        <v>75.62</v>
      </c>
      <c r="ABB177">
        <v>74.989999999999995</v>
      </c>
      <c r="ABC177">
        <v>72.959999999999994</v>
      </c>
      <c r="ABD177">
        <v>72.36</v>
      </c>
      <c r="ABE177">
        <v>74.25</v>
      </c>
      <c r="ABF177">
        <v>74</v>
      </c>
      <c r="ABG177">
        <v>77.8</v>
      </c>
      <c r="ABH177">
        <v>81.64</v>
      </c>
      <c r="ABI177">
        <v>85.02</v>
      </c>
      <c r="ABJ177">
        <v>85.03</v>
      </c>
      <c r="ABK177">
        <v>82.58</v>
      </c>
      <c r="ABL177">
        <v>85.1</v>
      </c>
      <c r="ABM177">
        <v>85.59</v>
      </c>
      <c r="ABN177">
        <v>81.37</v>
      </c>
      <c r="ABO177">
        <v>80.98</v>
      </c>
      <c r="ABP177">
        <v>79.88</v>
      </c>
      <c r="ABQ177">
        <v>85.56</v>
      </c>
      <c r="ABR177">
        <v>84.8</v>
      </c>
      <c r="ABS177">
        <v>84.08</v>
      </c>
      <c r="ABT177">
        <v>84.99</v>
      </c>
      <c r="ABU177">
        <v>87.88</v>
      </c>
      <c r="ABV177">
        <v>88.33</v>
      </c>
      <c r="ABW177">
        <v>88.29</v>
      </c>
      <c r="ABX177">
        <v>86.43</v>
      </c>
      <c r="ABY177">
        <v>84.1</v>
      </c>
      <c r="ABZ177">
        <v>72.38</v>
      </c>
      <c r="ACA177">
        <v>74.819999999999993</v>
      </c>
      <c r="ACB177">
        <v>74.47</v>
      </c>
      <c r="ACC177">
        <v>72.75</v>
      </c>
      <c r="ACD177">
        <v>72.83</v>
      </c>
      <c r="ACE177">
        <v>75.63</v>
      </c>
      <c r="ACF177">
        <v>76.88</v>
      </c>
      <c r="ACG177">
        <v>75</v>
      </c>
      <c r="ACH177">
        <v>74.52</v>
      </c>
      <c r="ACI177">
        <v>74</v>
      </c>
      <c r="ACJ177">
        <v>74.400000000000006</v>
      </c>
      <c r="ACK177">
        <v>75.900000000000006</v>
      </c>
      <c r="ACL177">
        <v>78.42</v>
      </c>
      <c r="ACM177">
        <v>76.39</v>
      </c>
      <c r="ACN177">
        <v>74.97</v>
      </c>
      <c r="ACO177">
        <v>72.84</v>
      </c>
      <c r="ACP177">
        <v>73.8</v>
      </c>
      <c r="ACQ177">
        <v>72.11</v>
      </c>
      <c r="ACR177">
        <v>69.680000000000007</v>
      </c>
      <c r="ACS177">
        <v>67</v>
      </c>
      <c r="ACT177">
        <v>68.66</v>
      </c>
      <c r="ACU177">
        <v>68.42</v>
      </c>
      <c r="ACV177">
        <v>68.150000000000006</v>
      </c>
      <c r="ACW177">
        <v>69.97</v>
      </c>
      <c r="ACX177">
        <v>69.7</v>
      </c>
      <c r="ACY177">
        <v>68.959999999999994</v>
      </c>
      <c r="ACZ177">
        <v>69.66</v>
      </c>
      <c r="ADA177">
        <v>67.78</v>
      </c>
      <c r="ADB177">
        <v>67.8</v>
      </c>
      <c r="ADC177">
        <v>64.98</v>
      </c>
      <c r="ADD177">
        <v>64.81</v>
      </c>
      <c r="ADE177">
        <v>67.099999999999994</v>
      </c>
      <c r="ADF177">
        <v>67.260000000000005</v>
      </c>
      <c r="ADG177">
        <v>73.3</v>
      </c>
      <c r="ADH177">
        <v>68.66</v>
      </c>
      <c r="ADI177">
        <v>68.98</v>
      </c>
      <c r="ADJ177">
        <v>68.900000000000006</v>
      </c>
      <c r="ADK177">
        <v>65.709999999999994</v>
      </c>
      <c r="ADL177">
        <v>64.37</v>
      </c>
      <c r="ADM177">
        <v>63.45</v>
      </c>
      <c r="ADN177">
        <v>66.48</v>
      </c>
      <c r="ADO177">
        <v>67.61</v>
      </c>
      <c r="ADP177">
        <v>72.12</v>
      </c>
      <c r="ADQ177">
        <v>71.17</v>
      </c>
      <c r="ADR177">
        <v>70.97</v>
      </c>
      <c r="ADS177">
        <v>70.67</v>
      </c>
      <c r="ADT177">
        <v>71.89</v>
      </c>
      <c r="ADU177">
        <v>74.5</v>
      </c>
      <c r="ADV177">
        <v>76.38</v>
      </c>
      <c r="ADW177">
        <v>76.849999999999994</v>
      </c>
      <c r="ADX177">
        <v>75.760000000000005</v>
      </c>
      <c r="ADY177">
        <v>73.7</v>
      </c>
      <c r="ADZ177">
        <v>72.150000000000006</v>
      </c>
      <c r="AEA177">
        <v>74.84</v>
      </c>
      <c r="AEB177">
        <v>72</v>
      </c>
      <c r="AEC177">
        <v>68.75</v>
      </c>
      <c r="AED177">
        <v>67.42</v>
      </c>
      <c r="AEE177">
        <v>66.150000000000006</v>
      </c>
      <c r="AEF177">
        <v>64.89</v>
      </c>
      <c r="AEG177">
        <v>66.23</v>
      </c>
      <c r="AEH177">
        <v>65.36</v>
      </c>
      <c r="AEI177">
        <v>67.12</v>
      </c>
      <c r="AEJ177">
        <v>68.180000000000007</v>
      </c>
      <c r="AEK177">
        <v>66.010000000000005</v>
      </c>
      <c r="AEL177">
        <v>65.88</v>
      </c>
      <c r="AEM177">
        <v>65.3</v>
      </c>
      <c r="AEN177">
        <v>67.06</v>
      </c>
      <c r="AEO177">
        <v>67.2</v>
      </c>
      <c r="AEP177">
        <v>69.7</v>
      </c>
      <c r="AEQ177">
        <v>66.09</v>
      </c>
      <c r="AER177">
        <v>65.09</v>
      </c>
      <c r="AES177">
        <v>58.98</v>
      </c>
      <c r="AET177">
        <v>60.15</v>
      </c>
      <c r="AEU177">
        <v>59.7</v>
      </c>
      <c r="AEV177">
        <v>57.44</v>
      </c>
      <c r="AEW177">
        <v>57.82</v>
      </c>
      <c r="AEX177">
        <v>56.12</v>
      </c>
      <c r="AEY177">
        <v>56.08</v>
      </c>
      <c r="AEZ177">
        <v>56.27</v>
      </c>
      <c r="AFA177">
        <v>55.58</v>
      </c>
      <c r="AFB177">
        <v>55.99</v>
      </c>
      <c r="AFC177">
        <v>55.29</v>
      </c>
      <c r="AFD177">
        <v>56.85</v>
      </c>
      <c r="AFE177">
        <v>55.19</v>
      </c>
      <c r="AFF177">
        <v>59.5</v>
      </c>
      <c r="AFG177">
        <v>60.93</v>
      </c>
      <c r="AFH177">
        <v>63.55</v>
      </c>
      <c r="AFI177">
        <v>63.86</v>
      </c>
      <c r="AFJ177">
        <v>64.56</v>
      </c>
      <c r="AFK177">
        <v>68.55</v>
      </c>
      <c r="AFL177">
        <v>66.69</v>
      </c>
      <c r="AFM177">
        <v>66.62</v>
      </c>
      <c r="AFN177">
        <v>72.87</v>
      </c>
      <c r="AFO177">
        <v>73.88</v>
      </c>
      <c r="AFP177">
        <v>73.349999999999994</v>
      </c>
      <c r="AFQ177">
        <v>72</v>
      </c>
      <c r="AFR177">
        <v>72.2</v>
      </c>
      <c r="AFS177">
        <v>71.88</v>
      </c>
      <c r="AFT177">
        <v>72.08</v>
      </c>
      <c r="AFU177">
        <v>71.39</v>
      </c>
      <c r="AFV177">
        <v>71.28</v>
      </c>
      <c r="AFW177">
        <v>71.5</v>
      </c>
      <c r="AFX177">
        <v>72.67</v>
      </c>
      <c r="AFY177">
        <v>72.819999999999993</v>
      </c>
      <c r="AFZ177">
        <v>72.010000000000005</v>
      </c>
      <c r="AGA177">
        <v>71.06</v>
      </c>
      <c r="AGB177">
        <v>69.680000000000007</v>
      </c>
      <c r="AGC177">
        <v>67.7</v>
      </c>
      <c r="AGD177">
        <v>66.8</v>
      </c>
      <c r="AGE177">
        <v>66.72</v>
      </c>
      <c r="AGF177">
        <v>65.8</v>
      </c>
      <c r="AGG177">
        <v>67.17</v>
      </c>
      <c r="AGH177">
        <v>66.58</v>
      </c>
      <c r="AGI177">
        <v>66.05</v>
      </c>
      <c r="AGJ177">
        <v>65.52</v>
      </c>
      <c r="AGK177">
        <v>65.599999999999994</v>
      </c>
      <c r="AGL177">
        <v>65.97</v>
      </c>
      <c r="AGM177">
        <v>64.430000000000007</v>
      </c>
      <c r="AGN177">
        <v>63.34</v>
      </c>
      <c r="AGO177">
        <v>64.510000000000005</v>
      </c>
      <c r="AGP177">
        <v>64.05</v>
      </c>
      <c r="AGQ177">
        <v>64.2</v>
      </c>
      <c r="AGR177">
        <v>63.48</v>
      </c>
      <c r="AGS177">
        <v>63.28</v>
      </c>
      <c r="AGT177">
        <v>61.95</v>
      </c>
      <c r="AGU177">
        <v>61.88</v>
      </c>
      <c r="AGV177">
        <v>60.88</v>
      </c>
      <c r="AGW177">
        <v>60.05</v>
      </c>
      <c r="AGX177">
        <v>61</v>
      </c>
      <c r="AGY177">
        <v>60.18</v>
      </c>
      <c r="AGZ177">
        <v>59.83</v>
      </c>
      <c r="AHA177">
        <v>58.85</v>
      </c>
      <c r="AHB177">
        <v>57.34</v>
      </c>
      <c r="AHC177">
        <v>59</v>
      </c>
      <c r="AHD177">
        <v>57.26</v>
      </c>
      <c r="AHE177">
        <v>57.9</v>
      </c>
      <c r="AHF177">
        <v>56.88</v>
      </c>
      <c r="AHG177">
        <v>54.6</v>
      </c>
      <c r="AHH177">
        <v>55</v>
      </c>
      <c r="AHI177">
        <v>54.48</v>
      </c>
      <c r="AHJ177">
        <v>55.22</v>
      </c>
      <c r="AHK177">
        <v>53.7</v>
      </c>
      <c r="AHL177">
        <v>53.12</v>
      </c>
      <c r="AHM177">
        <v>53.56</v>
      </c>
      <c r="AHN177">
        <v>52.84</v>
      </c>
      <c r="AHO177">
        <v>52.49</v>
      </c>
      <c r="AHP177">
        <v>51.73</v>
      </c>
      <c r="AHQ177">
        <v>53.35</v>
      </c>
      <c r="AHR177">
        <v>55.1</v>
      </c>
      <c r="AHS177">
        <v>53.96</v>
      </c>
      <c r="AHT177">
        <v>51.9</v>
      </c>
      <c r="AHU177">
        <v>52.2</v>
      </c>
      <c r="AHV177">
        <v>51.29</v>
      </c>
      <c r="AHW177">
        <v>51.15</v>
      </c>
      <c r="AHX177">
        <v>50.79</v>
      </c>
      <c r="AHY177">
        <v>50.1</v>
      </c>
      <c r="AHZ177">
        <v>49.93</v>
      </c>
      <c r="AIA177">
        <v>50.98</v>
      </c>
      <c r="AIB177">
        <v>51.8</v>
      </c>
      <c r="AIC177">
        <v>50.9</v>
      </c>
      <c r="AID177">
        <v>50.01</v>
      </c>
      <c r="AIE177">
        <v>49.11</v>
      </c>
      <c r="AIF177">
        <v>48</v>
      </c>
      <c r="AIG177">
        <v>47.88</v>
      </c>
      <c r="AIH177">
        <v>49.38</v>
      </c>
      <c r="AII177">
        <v>49.69</v>
      </c>
      <c r="AIJ177">
        <v>49.5</v>
      </c>
      <c r="AIK177">
        <v>50.18</v>
      </c>
      <c r="AIL177">
        <v>48.41</v>
      </c>
      <c r="AIM177">
        <v>48.16</v>
      </c>
      <c r="AIN177">
        <v>46.45</v>
      </c>
      <c r="AIO177">
        <v>46.47</v>
      </c>
      <c r="AIP177">
        <v>46.55</v>
      </c>
      <c r="AIQ177">
        <v>45.96</v>
      </c>
      <c r="AIR177">
        <v>46.9</v>
      </c>
      <c r="AIS177">
        <v>49.1</v>
      </c>
      <c r="AIT177">
        <v>50.92</v>
      </c>
      <c r="AIU177">
        <v>49.12</v>
      </c>
      <c r="AIV177">
        <v>47.65</v>
      </c>
      <c r="AIW177">
        <v>47.28</v>
      </c>
      <c r="AIX177">
        <v>47.64</v>
      </c>
      <c r="AIY177">
        <v>49.99</v>
      </c>
      <c r="AIZ177">
        <v>51.35</v>
      </c>
      <c r="AJA177">
        <v>50.41</v>
      </c>
      <c r="AJB177">
        <v>46</v>
      </c>
      <c r="AJC177">
        <v>41.26</v>
      </c>
      <c r="AJD177">
        <v>40.409999999999997</v>
      </c>
      <c r="AJE177">
        <v>40.06</v>
      </c>
      <c r="AJF177">
        <v>39.75</v>
      </c>
      <c r="AJG177">
        <v>38.770000000000003</v>
      </c>
      <c r="AJH177">
        <v>37.299999999999997</v>
      </c>
      <c r="AJI177">
        <v>36.85</v>
      </c>
      <c r="AJJ177">
        <v>36.729999999999997</v>
      </c>
      <c r="AJK177">
        <v>37.75</v>
      </c>
      <c r="AJL177">
        <v>39.15</v>
      </c>
      <c r="AJM177">
        <v>40.14</v>
      </c>
      <c r="AJN177">
        <v>40.06</v>
      </c>
      <c r="AJO177">
        <v>42.57</v>
      </c>
      <c r="AJP177">
        <v>43</v>
      </c>
      <c r="AJQ177">
        <v>42.98</v>
      </c>
      <c r="AJR177">
        <v>43.2</v>
      </c>
      <c r="AJS177">
        <v>43.51</v>
      </c>
      <c r="AJT177">
        <v>44.4</v>
      </c>
      <c r="AJU177">
        <v>43.5</v>
      </c>
      <c r="AJV177">
        <v>43.78</v>
      </c>
      <c r="AJW177">
        <v>44</v>
      </c>
      <c r="AJX177">
        <v>43.06</v>
      </c>
      <c r="AJY177">
        <v>42</v>
      </c>
      <c r="AJZ177">
        <v>39.85</v>
      </c>
      <c r="AKA177">
        <v>39.229999999999997</v>
      </c>
      <c r="AKB177">
        <v>38.68</v>
      </c>
      <c r="AKC177">
        <v>38.83</v>
      </c>
      <c r="AKD177">
        <v>39.950000000000003</v>
      </c>
      <c r="AKE177">
        <v>39.15</v>
      </c>
      <c r="AKF177">
        <v>39.39</v>
      </c>
      <c r="AKG177">
        <v>39.42</v>
      </c>
      <c r="AKH177">
        <v>38.520000000000003</v>
      </c>
      <c r="AKI177">
        <v>37.5</v>
      </c>
      <c r="AKJ177">
        <v>37.01</v>
      </c>
      <c r="AKK177">
        <v>36.69</v>
      </c>
      <c r="AKL177">
        <v>36.86</v>
      </c>
      <c r="AKM177">
        <v>36.200000000000003</v>
      </c>
      <c r="AKN177">
        <v>36.36</v>
      </c>
      <c r="AKO177">
        <v>36.450000000000003</v>
      </c>
      <c r="AKP177">
        <v>37.979999999999997</v>
      </c>
      <c r="AKQ177">
        <v>37.29</v>
      </c>
      <c r="AKR177">
        <v>38.299999999999997</v>
      </c>
      <c r="AKS177">
        <v>38.36</v>
      </c>
      <c r="AKT177">
        <v>38.130000000000003</v>
      </c>
      <c r="AKU177">
        <v>37.270000000000003</v>
      </c>
      <c r="AKV177">
        <v>37.770000000000003</v>
      </c>
      <c r="AKW177">
        <v>37.97</v>
      </c>
      <c r="AKX177">
        <v>37.65</v>
      </c>
      <c r="AKY177">
        <v>37.65</v>
      </c>
      <c r="AKZ177">
        <v>37.33</v>
      </c>
      <c r="ALA177">
        <v>37.700000000000003</v>
      </c>
      <c r="ALB177">
        <v>37.5</v>
      </c>
      <c r="ALC177">
        <v>36.29</v>
      </c>
      <c r="ALD177">
        <v>36.1</v>
      </c>
      <c r="ALE177">
        <v>35.630000000000003</v>
      </c>
      <c r="ALF177">
        <v>35.450000000000003</v>
      </c>
      <c r="ALG177">
        <v>35.93</v>
      </c>
      <c r="ALH177">
        <v>35.25</v>
      </c>
      <c r="ALI177">
        <v>34.19</v>
      </c>
      <c r="ALJ177">
        <v>33.9</v>
      </c>
      <c r="ALK177">
        <v>34.42</v>
      </c>
      <c r="ALL177">
        <v>34.54</v>
      </c>
      <c r="ALM177">
        <v>37.18</v>
      </c>
      <c r="ALN177">
        <v>36.03</v>
      </c>
      <c r="ALO177">
        <v>37.159999999999997</v>
      </c>
      <c r="ALP177">
        <v>35.39</v>
      </c>
      <c r="ALQ177">
        <v>34.24</v>
      </c>
      <c r="ALR177">
        <v>33.85</v>
      </c>
      <c r="ALS177">
        <v>33.99</v>
      </c>
      <c r="ALT177">
        <v>33.19</v>
      </c>
      <c r="ALU177">
        <v>32.19</v>
      </c>
      <c r="ALV177">
        <v>30.9</v>
      </c>
      <c r="ALW177">
        <v>31.09</v>
      </c>
      <c r="ALX177">
        <v>31.29</v>
      </c>
      <c r="ALY177">
        <v>31.08</v>
      </c>
      <c r="ALZ177">
        <v>30.65</v>
      </c>
      <c r="AMA177">
        <v>30.46</v>
      </c>
      <c r="AMB177">
        <v>30.66</v>
      </c>
      <c r="AMC177">
        <v>30.35</v>
      </c>
      <c r="AMD177">
        <v>29.78</v>
      </c>
      <c r="AME177">
        <v>29.64</v>
      </c>
      <c r="AMF177">
        <v>30.37</v>
      </c>
      <c r="AMG177">
        <v>30.21</v>
      </c>
      <c r="AMH177">
        <v>30.03</v>
      </c>
      <c r="AMI177">
        <v>30.98</v>
      </c>
      <c r="AMJ177">
        <v>30.83</v>
      </c>
      <c r="AMK177">
        <v>30.97</v>
      </c>
      <c r="AML177">
        <v>30.78</v>
      </c>
      <c r="AMM177">
        <v>30.49</v>
      </c>
      <c r="AMN177">
        <v>30.5</v>
      </c>
      <c r="AMO177">
        <v>29.95</v>
      </c>
      <c r="AMP177">
        <v>29.26</v>
      </c>
      <c r="AMQ177">
        <v>29.15</v>
      </c>
      <c r="AMR177">
        <v>28.66</v>
      </c>
      <c r="AMS177">
        <v>29.44</v>
      </c>
      <c r="AMT177">
        <v>29.34</v>
      </c>
      <c r="AMU177">
        <v>29.04</v>
      </c>
      <c r="AMV177">
        <v>28.91</v>
      </c>
      <c r="AMW177">
        <v>29.28</v>
      </c>
      <c r="AMX177">
        <v>28.24</v>
      </c>
      <c r="AMY177">
        <v>30.1</v>
      </c>
      <c r="AMZ177">
        <v>30.61</v>
      </c>
      <c r="ANA177">
        <v>30.22</v>
      </c>
      <c r="ANB177">
        <v>29.97</v>
      </c>
      <c r="ANC177">
        <v>29.38</v>
      </c>
      <c r="AND177">
        <v>29.5</v>
      </c>
      <c r="ANE177">
        <v>30.36</v>
      </c>
      <c r="ANF177">
        <v>30.25</v>
      </c>
      <c r="ANG177">
        <v>31.1</v>
      </c>
      <c r="ANH177">
        <v>31.95</v>
      </c>
      <c r="ANI177">
        <v>31.43</v>
      </c>
      <c r="ANJ177">
        <v>31.6</v>
      </c>
      <c r="ANK177">
        <v>31.87</v>
      </c>
      <c r="ANL177">
        <v>32.020000000000003</v>
      </c>
      <c r="ANM177">
        <v>31.44</v>
      </c>
      <c r="ANN177">
        <v>30.64</v>
      </c>
      <c r="ANO177">
        <v>30.8</v>
      </c>
      <c r="ANP177">
        <v>30.84</v>
      </c>
      <c r="ANQ177">
        <v>30.3</v>
      </c>
      <c r="ANR177">
        <v>29.76</v>
      </c>
      <c r="ANS177">
        <v>29.64</v>
      </c>
      <c r="ANT177">
        <v>28.82</v>
      </c>
      <c r="ANU177">
        <v>27.88</v>
      </c>
      <c r="ANV177">
        <v>28.01</v>
      </c>
      <c r="ANW177">
        <v>27.5</v>
      </c>
      <c r="ANX177">
        <v>26.97</v>
      </c>
      <c r="ANY177">
        <v>26.89</v>
      </c>
      <c r="ANZ177">
        <v>26.64</v>
      </c>
      <c r="AOA177">
        <v>26.61</v>
      </c>
      <c r="AOB177">
        <v>26.39</v>
      </c>
      <c r="AOC177">
        <v>26.48</v>
      </c>
      <c r="AOD177">
        <v>26.42</v>
      </c>
      <c r="AOE177">
        <v>26.47</v>
      </c>
      <c r="AOF177">
        <v>25.85</v>
      </c>
      <c r="AOG177">
        <v>25.91</v>
      </c>
      <c r="AOH177">
        <v>26.05</v>
      </c>
      <c r="AOI177">
        <v>25.4</v>
      </c>
      <c r="AOJ177">
        <v>25.55</v>
      </c>
      <c r="AOK177">
        <v>25.3</v>
      </c>
      <c r="AOL177">
        <v>26.23</v>
      </c>
      <c r="AOM177">
        <v>26.72</v>
      </c>
      <c r="AON177">
        <v>26.65</v>
      </c>
      <c r="AOO177">
        <v>26.54</v>
      </c>
      <c r="AOP177">
        <v>26.67</v>
      </c>
      <c r="AOQ177">
        <v>29.16</v>
      </c>
      <c r="AOR177">
        <v>28.99</v>
      </c>
      <c r="AOS177">
        <v>28.56</v>
      </c>
      <c r="AOT177">
        <v>28.24</v>
      </c>
      <c r="AOU177">
        <v>28.06</v>
      </c>
      <c r="AOV177">
        <v>27.84</v>
      </c>
      <c r="AOW177">
        <v>27.2</v>
      </c>
      <c r="AOX177">
        <v>28.09</v>
      </c>
      <c r="AOY177">
        <v>28.15</v>
      </c>
      <c r="AOZ177">
        <v>28.35</v>
      </c>
      <c r="APA177">
        <v>28.85</v>
      </c>
      <c r="APB177">
        <v>28.28</v>
      </c>
      <c r="APC177">
        <v>28.62</v>
      </c>
      <c r="APD177">
        <v>28.46</v>
      </c>
      <c r="APE177">
        <v>28.88</v>
      </c>
      <c r="APF177">
        <v>29.25</v>
      </c>
      <c r="APG177">
        <v>28.01</v>
      </c>
      <c r="APH177">
        <v>28.33</v>
      </c>
      <c r="API177">
        <v>27.62</v>
      </c>
      <c r="APJ177">
        <v>26.72</v>
      </c>
      <c r="APK177">
        <v>26.97</v>
      </c>
      <c r="APL177">
        <v>25.95</v>
      </c>
      <c r="APM177">
        <v>23.94</v>
      </c>
      <c r="APN177">
        <v>23.96</v>
      </c>
      <c r="APO177">
        <v>23.85</v>
      </c>
      <c r="APP177">
        <v>23.4</v>
      </c>
      <c r="APQ177">
        <v>22.32</v>
      </c>
      <c r="APR177">
        <v>23.15</v>
      </c>
      <c r="APS177">
        <v>23.58</v>
      </c>
      <c r="APT177">
        <v>24.11</v>
      </c>
      <c r="APU177">
        <v>24.19</v>
      </c>
      <c r="APV177">
        <v>23.73</v>
      </c>
      <c r="APW177">
        <v>24.52</v>
      </c>
      <c r="APX177">
        <v>24.92</v>
      </c>
      <c r="APY177">
        <v>25.33</v>
      </c>
      <c r="APZ177">
        <v>24.9</v>
      </c>
      <c r="AQA177">
        <v>24.72</v>
      </c>
      <c r="AQB177">
        <v>25.84</v>
      </c>
      <c r="AQC177">
        <v>25.07</v>
      </c>
      <c r="AQD177">
        <v>25.5</v>
      </c>
      <c r="AQE177">
        <v>25.53</v>
      </c>
      <c r="AQF177">
        <v>25.15</v>
      </c>
      <c r="AQG177">
        <v>27</v>
      </c>
      <c r="AQH177">
        <v>26.19</v>
      </c>
      <c r="AQI177">
        <v>26.57</v>
      </c>
      <c r="AQJ177">
        <v>27.51</v>
      </c>
      <c r="AQK177">
        <v>27.42</v>
      </c>
      <c r="AQL177">
        <v>26.99</v>
      </c>
      <c r="AQM177">
        <v>26.96</v>
      </c>
      <c r="AQN177">
        <v>26.65</v>
      </c>
      <c r="AQO177">
        <v>26.62</v>
      </c>
      <c r="AQP177">
        <v>26.95</v>
      </c>
      <c r="AQQ177">
        <v>26.68</v>
      </c>
      <c r="AQR177">
        <v>26.29</v>
      </c>
      <c r="AQS177">
        <v>25.35</v>
      </c>
      <c r="AQT177">
        <v>24.67</v>
      </c>
      <c r="AQU177">
        <v>24.56</v>
      </c>
      <c r="AQV177">
        <v>24.5</v>
      </c>
      <c r="AQW177">
        <v>24.11</v>
      </c>
      <c r="AQX177">
        <v>24.18</v>
      </c>
      <c r="AQY177">
        <v>24.41</v>
      </c>
      <c r="AQZ177">
        <v>24.47</v>
      </c>
      <c r="ARA177">
        <v>24.25</v>
      </c>
      <c r="ARB177">
        <v>23.96</v>
      </c>
      <c r="ARC177">
        <v>23.63</v>
      </c>
      <c r="ARD177">
        <v>23.67</v>
      </c>
      <c r="ARE177">
        <v>22.99</v>
      </c>
      <c r="ARF177">
        <v>22.82</v>
      </c>
      <c r="ARG177">
        <v>22.33</v>
      </c>
      <c r="ARH177">
        <v>21.98</v>
      </c>
      <c r="ARI177">
        <v>22.26</v>
      </c>
      <c r="ARJ177">
        <v>22.17</v>
      </c>
      <c r="ARK177">
        <v>21.6</v>
      </c>
      <c r="ARL177">
        <v>21.51</v>
      </c>
      <c r="ARM177">
        <v>21.47</v>
      </c>
      <c r="ARN177">
        <v>20.85</v>
      </c>
      <c r="ARO177">
        <v>20.28</v>
      </c>
      <c r="ARP177">
        <v>20.66</v>
      </c>
      <c r="ARQ177">
        <v>21.75</v>
      </c>
      <c r="ARR177">
        <v>21.69</v>
      </c>
      <c r="ARS177">
        <v>21.74</v>
      </c>
      <c r="ART177">
        <v>21.57</v>
      </c>
      <c r="ARU177">
        <v>21.45</v>
      </c>
      <c r="ARV177">
        <v>22.05</v>
      </c>
      <c r="ARW177">
        <v>21.79</v>
      </c>
      <c r="ARX177">
        <v>21.7</v>
      </c>
      <c r="ARY177">
        <v>21.61</v>
      </c>
      <c r="ARZ177">
        <v>21.8</v>
      </c>
      <c r="ASA177">
        <v>21.15</v>
      </c>
      <c r="ASB177">
        <v>20.57</v>
      </c>
      <c r="ASC177">
        <v>20.309999999999999</v>
      </c>
      <c r="ASD177">
        <v>19.84</v>
      </c>
      <c r="ASE177">
        <v>23.23</v>
      </c>
      <c r="ASF177">
        <v>22.72</v>
      </c>
      <c r="ASG177">
        <v>22.3</v>
      </c>
      <c r="ASH177">
        <v>21.35</v>
      </c>
      <c r="ASI177">
        <v>21.19</v>
      </c>
      <c r="ASJ177">
        <v>23.05</v>
      </c>
      <c r="ASK177">
        <v>23.2</v>
      </c>
      <c r="ASL177">
        <v>22.91</v>
      </c>
      <c r="ASM177">
        <v>22.02</v>
      </c>
      <c r="ASN177">
        <v>22.3</v>
      </c>
      <c r="ASO177">
        <v>21.94</v>
      </c>
      <c r="ASP177">
        <v>21.72</v>
      </c>
      <c r="ASQ177">
        <v>20.93</v>
      </c>
      <c r="ASR177">
        <v>20.5</v>
      </c>
      <c r="ASS177">
        <v>20.43</v>
      </c>
      <c r="AST177">
        <v>20.81</v>
      </c>
      <c r="ASU177">
        <v>21.08</v>
      </c>
      <c r="ASV177">
        <v>20.56</v>
      </c>
      <c r="ASW177">
        <v>20.399999999999999</v>
      </c>
      <c r="ASX177">
        <v>20.079999999999998</v>
      </c>
      <c r="ASY177">
        <v>18.96</v>
      </c>
      <c r="ASZ177">
        <v>18.84</v>
      </c>
      <c r="ATA177">
        <v>17.989999999999998</v>
      </c>
      <c r="ATB177">
        <v>17.47</v>
      </c>
      <c r="ATC177">
        <v>18.190000000000001</v>
      </c>
      <c r="ATD177">
        <v>17.760000000000002</v>
      </c>
      <c r="ATE177">
        <v>17.309999999999999</v>
      </c>
      <c r="ATF177">
        <v>17.32</v>
      </c>
      <c r="ATG177">
        <v>17.079999999999998</v>
      </c>
      <c r="ATH177">
        <v>16.850000000000001</v>
      </c>
      <c r="ATI177">
        <v>16.88</v>
      </c>
      <c r="ATJ177">
        <v>16.66</v>
      </c>
      <c r="ATK177">
        <v>16.55</v>
      </c>
      <c r="ATL177">
        <v>15.98</v>
      </c>
      <c r="ATM177">
        <v>16.48</v>
      </c>
      <c r="ATN177">
        <v>16.87</v>
      </c>
      <c r="ATO177">
        <v>17.04</v>
      </c>
      <c r="ATP177">
        <v>16.510000000000002</v>
      </c>
      <c r="ATQ177">
        <v>16.61</v>
      </c>
      <c r="ATR177">
        <v>17.079999999999998</v>
      </c>
      <c r="ATS177">
        <v>16.77</v>
      </c>
      <c r="ATT177">
        <v>17.13</v>
      </c>
      <c r="ATU177">
        <v>17.23</v>
      </c>
      <c r="ATV177">
        <v>17.079999999999998</v>
      </c>
      <c r="ATW177">
        <v>16.7</v>
      </c>
      <c r="ATX177">
        <v>17.71</v>
      </c>
      <c r="ATY177">
        <v>17.32</v>
      </c>
      <c r="ATZ177">
        <v>17.079999999999998</v>
      </c>
      <c r="AUA177">
        <v>16.7</v>
      </c>
      <c r="AUB177">
        <v>17.48</v>
      </c>
      <c r="AUC177">
        <v>17.399999999999999</v>
      </c>
      <c r="AUD177">
        <v>17.149999999999999</v>
      </c>
      <c r="AUE177">
        <v>17.309999999999999</v>
      </c>
      <c r="AUF177">
        <v>17.78</v>
      </c>
      <c r="AUG177">
        <v>17.670000000000002</v>
      </c>
      <c r="AUH177">
        <v>18</v>
      </c>
      <c r="AUI177">
        <v>17.55</v>
      </c>
      <c r="AUJ177">
        <v>17.73</v>
      </c>
      <c r="AUK177">
        <v>17.39</v>
      </c>
      <c r="AUL177">
        <v>17.47</v>
      </c>
      <c r="AUM177">
        <v>17.55</v>
      </c>
      <c r="AUN177">
        <v>17.32</v>
      </c>
      <c r="AUO177">
        <v>17.059999999999999</v>
      </c>
      <c r="AUP177">
        <v>16.739999999999998</v>
      </c>
      <c r="AUQ177">
        <v>16.66</v>
      </c>
      <c r="AUR177">
        <v>16.62</v>
      </c>
      <c r="AUS177">
        <v>16.28</v>
      </c>
      <c r="AUT177">
        <v>16.7</v>
      </c>
      <c r="AUU177">
        <v>16.55</v>
      </c>
      <c r="AUV177">
        <v>16.420000000000002</v>
      </c>
      <c r="AUW177">
        <v>17.02</v>
      </c>
      <c r="AUX177">
        <v>17.440000000000001</v>
      </c>
      <c r="AUY177">
        <v>17.45</v>
      </c>
      <c r="AUZ177">
        <v>17.11</v>
      </c>
      <c r="AVA177">
        <v>17.3</v>
      </c>
      <c r="AVB177">
        <v>17.23</v>
      </c>
      <c r="AVC177">
        <v>16.88</v>
      </c>
      <c r="AVD177">
        <v>16.54</v>
      </c>
      <c r="AVE177">
        <v>16.57</v>
      </c>
      <c r="AVF177">
        <v>16.71</v>
      </c>
      <c r="AVG177">
        <v>17.25</v>
      </c>
      <c r="AVH177">
        <v>16.68</v>
      </c>
      <c r="AVI177">
        <v>16.25</v>
      </c>
      <c r="AVJ177">
        <v>16.53</v>
      </c>
      <c r="AVK177">
        <v>16.18</v>
      </c>
      <c r="AVL177">
        <v>16.2</v>
      </c>
      <c r="AVM177">
        <v>17.03</v>
      </c>
      <c r="AVN177">
        <v>17.43</v>
      </c>
      <c r="AVO177">
        <v>17.55</v>
      </c>
      <c r="AVP177">
        <v>18.899999999999999</v>
      </c>
      <c r="AVQ177">
        <v>22.57</v>
      </c>
    </row>
    <row r="178" spans="1:1265" x14ac:dyDescent="0.4">
      <c r="A178" t="s">
        <v>140</v>
      </c>
      <c r="B178" t="s">
        <v>141</v>
      </c>
      <c r="C178" t="s">
        <v>55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16.64</v>
      </c>
      <c r="HL178">
        <v>15.84</v>
      </c>
      <c r="HM178">
        <v>16.98</v>
      </c>
      <c r="HN178">
        <v>16.32</v>
      </c>
      <c r="HO178">
        <v>15.95</v>
      </c>
      <c r="HP178">
        <v>15.86</v>
      </c>
      <c r="HQ178">
        <v>15.66</v>
      </c>
      <c r="HR178">
        <v>15.82</v>
      </c>
      <c r="HS178">
        <v>15.95</v>
      </c>
      <c r="HT178">
        <v>15.88</v>
      </c>
      <c r="HU178">
        <v>16.46</v>
      </c>
      <c r="HV178">
        <v>16.64</v>
      </c>
      <c r="HW178">
        <v>16.59</v>
      </c>
      <c r="HX178">
        <v>16.52</v>
      </c>
      <c r="HY178">
        <v>16.690000000000001</v>
      </c>
      <c r="HZ178">
        <v>16.7</v>
      </c>
      <c r="IA178">
        <v>16.760000000000002</v>
      </c>
      <c r="IB178">
        <v>17.57</v>
      </c>
      <c r="IC178">
        <v>17.45</v>
      </c>
      <c r="ID178">
        <v>17.71</v>
      </c>
      <c r="IE178">
        <v>17.75</v>
      </c>
      <c r="IF178">
        <v>17.7</v>
      </c>
      <c r="IG178">
        <v>17.510000000000002</v>
      </c>
      <c r="IH178">
        <v>17.09</v>
      </c>
      <c r="II178">
        <v>15.95</v>
      </c>
      <c r="IJ178">
        <v>15.89</v>
      </c>
      <c r="IK178">
        <v>15.92</v>
      </c>
      <c r="IL178">
        <v>16.46</v>
      </c>
      <c r="IM178">
        <v>16.600000000000001</v>
      </c>
      <c r="IN178">
        <v>16.510000000000002</v>
      </c>
      <c r="IO178">
        <v>17</v>
      </c>
      <c r="IP178">
        <v>17.079999999999998</v>
      </c>
      <c r="IQ178">
        <v>16.73</v>
      </c>
      <c r="IR178">
        <v>16.57</v>
      </c>
      <c r="IS178">
        <v>16.809999999999999</v>
      </c>
      <c r="IT178">
        <v>16.75</v>
      </c>
      <c r="IU178">
        <v>17</v>
      </c>
      <c r="IV178">
        <v>17.12</v>
      </c>
      <c r="IW178">
        <v>16.87</v>
      </c>
      <c r="IX178">
        <v>16.61</v>
      </c>
      <c r="IY178">
        <v>16.260000000000002</v>
      </c>
      <c r="IZ178">
        <v>16.34</v>
      </c>
      <c r="JA178">
        <v>16.23</v>
      </c>
      <c r="JB178">
        <v>15.95</v>
      </c>
      <c r="JC178">
        <v>16.32</v>
      </c>
      <c r="JD178">
        <v>16.18</v>
      </c>
      <c r="JE178">
        <v>16.32</v>
      </c>
      <c r="JF178">
        <v>16.39</v>
      </c>
      <c r="JG178">
        <v>16.3</v>
      </c>
      <c r="JH178">
        <v>16.11</v>
      </c>
      <c r="JI178">
        <v>16.12</v>
      </c>
      <c r="JJ178">
        <v>16.010000000000002</v>
      </c>
      <c r="JK178">
        <v>16.260000000000002</v>
      </c>
      <c r="JL178">
        <v>16.2</v>
      </c>
      <c r="JM178">
        <v>16.41</v>
      </c>
      <c r="JN178">
        <v>16.149999999999999</v>
      </c>
      <c r="JO178">
        <v>16.23</v>
      </c>
      <c r="JP178">
        <v>16.170000000000002</v>
      </c>
      <c r="JQ178">
        <v>16.16</v>
      </c>
      <c r="JR178">
        <v>16.02</v>
      </c>
      <c r="JS178">
        <v>15.71</v>
      </c>
      <c r="JT178">
        <v>15.21</v>
      </c>
      <c r="JU178">
        <v>15.16</v>
      </c>
      <c r="JV178">
        <v>15.54</v>
      </c>
      <c r="JW178">
        <v>14.8</v>
      </c>
      <c r="JX178">
        <v>14.65</v>
      </c>
      <c r="JY178">
        <v>15.51</v>
      </c>
      <c r="JZ178">
        <v>15.2</v>
      </c>
      <c r="KA178">
        <v>15.18</v>
      </c>
      <c r="KB178">
        <v>15.5</v>
      </c>
      <c r="KC178">
        <v>16.21</v>
      </c>
      <c r="KD178">
        <v>16.2</v>
      </c>
      <c r="KE178">
        <v>15.56</v>
      </c>
      <c r="KF178">
        <v>15.73</v>
      </c>
      <c r="KG178">
        <v>16.13</v>
      </c>
      <c r="KH178">
        <v>15.58</v>
      </c>
      <c r="KI178">
        <v>15.61</v>
      </c>
      <c r="KJ178">
        <v>15.83</v>
      </c>
      <c r="KK178">
        <v>15.96</v>
      </c>
      <c r="KL178">
        <v>16.989999999999998</v>
      </c>
      <c r="KM178">
        <v>16.82</v>
      </c>
      <c r="KN178">
        <v>17.2</v>
      </c>
      <c r="KO178">
        <v>16.93</v>
      </c>
      <c r="KP178">
        <v>16.98</v>
      </c>
      <c r="KQ178">
        <v>16.84</v>
      </c>
      <c r="KR178">
        <v>16.72</v>
      </c>
      <c r="KS178">
        <v>16.55</v>
      </c>
      <c r="KT178">
        <v>16.420000000000002</v>
      </c>
      <c r="KU178">
        <v>16.149999999999999</v>
      </c>
      <c r="KV178">
        <v>15.61</v>
      </c>
      <c r="KW178">
        <v>15.51</v>
      </c>
      <c r="KX178">
        <v>15.7</v>
      </c>
      <c r="KY178">
        <v>16.05</v>
      </c>
      <c r="KZ178">
        <v>16.09</v>
      </c>
      <c r="LA178">
        <v>15.92</v>
      </c>
      <c r="LB178">
        <v>15.8</v>
      </c>
      <c r="LC178">
        <v>16.440000000000001</v>
      </c>
      <c r="LD178">
        <v>16.71</v>
      </c>
      <c r="LE178">
        <v>16.760000000000002</v>
      </c>
      <c r="LF178">
        <v>16.47</v>
      </c>
      <c r="LG178">
        <v>17.010000000000002</v>
      </c>
      <c r="LH178">
        <v>17.350000000000001</v>
      </c>
      <c r="LI178">
        <v>16.96</v>
      </c>
      <c r="LJ178">
        <v>16.88</v>
      </c>
      <c r="LK178">
        <v>16.88</v>
      </c>
      <c r="LL178">
        <v>16.75</v>
      </c>
      <c r="LM178">
        <v>16.55</v>
      </c>
      <c r="LN178">
        <v>16.8</v>
      </c>
      <c r="LO178">
        <v>17.05</v>
      </c>
      <c r="LP178">
        <v>17.79</v>
      </c>
      <c r="LQ178">
        <v>20.12</v>
      </c>
      <c r="LR178">
        <v>20.6</v>
      </c>
      <c r="LS178">
        <v>21.56</v>
      </c>
      <c r="LT178">
        <v>21.31</v>
      </c>
      <c r="LU178">
        <v>20.85</v>
      </c>
      <c r="LV178">
        <v>21.15</v>
      </c>
      <c r="LW178">
        <v>21.5</v>
      </c>
      <c r="LX178">
        <v>21.51</v>
      </c>
      <c r="LY178">
        <v>19.91</v>
      </c>
      <c r="LZ178">
        <v>19.45</v>
      </c>
      <c r="MA178">
        <v>19.760000000000002</v>
      </c>
      <c r="MB178">
        <v>19.8</v>
      </c>
      <c r="MC178">
        <v>20.38</v>
      </c>
      <c r="MD178">
        <v>20.010000000000002</v>
      </c>
      <c r="ME178">
        <v>20.309999999999999</v>
      </c>
      <c r="MF178">
        <v>20.96</v>
      </c>
      <c r="MG178">
        <v>21.21</v>
      </c>
      <c r="MH178">
        <v>21.81</v>
      </c>
      <c r="MI178">
        <v>21.3</v>
      </c>
      <c r="MJ178">
        <v>22.2</v>
      </c>
      <c r="MK178">
        <v>23.49</v>
      </c>
      <c r="ML178">
        <v>23.95</v>
      </c>
      <c r="MM178">
        <v>24.49</v>
      </c>
      <c r="MN178">
        <v>24.5</v>
      </c>
      <c r="MO178">
        <v>23.91</v>
      </c>
      <c r="MP178">
        <v>24.07</v>
      </c>
      <c r="MQ178">
        <v>21.88</v>
      </c>
      <c r="MR178">
        <v>22.16</v>
      </c>
      <c r="MS178">
        <v>22.57</v>
      </c>
      <c r="MT178">
        <v>23.01</v>
      </c>
      <c r="MU178">
        <v>23.06</v>
      </c>
      <c r="MV178">
        <v>21.66</v>
      </c>
      <c r="MW178">
        <v>22.56</v>
      </c>
      <c r="MX178">
        <v>23.25</v>
      </c>
      <c r="MY178">
        <v>21.8</v>
      </c>
      <c r="MZ178">
        <v>21.75</v>
      </c>
      <c r="NA178">
        <v>20.82</v>
      </c>
      <c r="NB178">
        <v>20.12</v>
      </c>
      <c r="NC178">
        <v>20.87</v>
      </c>
      <c r="ND178">
        <v>20.66</v>
      </c>
      <c r="NE178">
        <v>20.95</v>
      </c>
      <c r="NF178">
        <v>21</v>
      </c>
      <c r="NG178">
        <v>21.8</v>
      </c>
      <c r="NH178">
        <v>22.2</v>
      </c>
      <c r="NI178">
        <v>22.89</v>
      </c>
      <c r="NJ178">
        <v>23.18</v>
      </c>
      <c r="NK178">
        <v>23.28</v>
      </c>
      <c r="NL178">
        <v>23.01</v>
      </c>
      <c r="NM178">
        <v>22.49</v>
      </c>
      <c r="NN178">
        <v>22.57</v>
      </c>
      <c r="NO178">
        <v>23.07</v>
      </c>
      <c r="NP178">
        <v>21.85</v>
      </c>
      <c r="NQ178">
        <v>20.05</v>
      </c>
      <c r="NR178">
        <v>19.5</v>
      </c>
      <c r="NS178">
        <v>18.7</v>
      </c>
      <c r="NT178">
        <v>19.48</v>
      </c>
      <c r="NU178">
        <v>19.95</v>
      </c>
      <c r="NV178">
        <v>20.45</v>
      </c>
      <c r="NW178">
        <v>20.03</v>
      </c>
      <c r="NX178">
        <v>21.24</v>
      </c>
      <c r="NY178">
        <v>21.12</v>
      </c>
      <c r="NZ178">
        <v>19.89</v>
      </c>
      <c r="OA178">
        <v>19.829999999999998</v>
      </c>
      <c r="OB178">
        <v>19.13</v>
      </c>
      <c r="OC178">
        <v>20.38</v>
      </c>
      <c r="OD178">
        <v>20.81</v>
      </c>
      <c r="OE178">
        <v>21.03</v>
      </c>
      <c r="OF178">
        <v>19.809999999999999</v>
      </c>
      <c r="OG178">
        <v>19.55</v>
      </c>
      <c r="OH178">
        <v>18.7</v>
      </c>
      <c r="OI178">
        <v>17.8</v>
      </c>
      <c r="OJ178">
        <v>18.41</v>
      </c>
      <c r="OK178">
        <v>18.059999999999999</v>
      </c>
      <c r="OL178">
        <v>18.75</v>
      </c>
      <c r="OM178">
        <v>18.25</v>
      </c>
      <c r="ON178">
        <v>18.2</v>
      </c>
      <c r="OO178">
        <v>17.82</v>
      </c>
      <c r="OP178">
        <v>17.989999999999998</v>
      </c>
      <c r="OQ178">
        <v>17.670000000000002</v>
      </c>
      <c r="OR178">
        <v>17.690000000000001</v>
      </c>
      <c r="OS178">
        <v>17.21</v>
      </c>
      <c r="OT178">
        <v>16.850000000000001</v>
      </c>
      <c r="OU178">
        <v>16.8</v>
      </c>
      <c r="OV178">
        <v>17.010000000000002</v>
      </c>
      <c r="OW178">
        <v>17.239999999999998</v>
      </c>
      <c r="OX178">
        <v>17.25</v>
      </c>
      <c r="OY178">
        <v>18</v>
      </c>
      <c r="OZ178">
        <v>18.71</v>
      </c>
      <c r="PA178">
        <v>18.55</v>
      </c>
      <c r="PB178">
        <v>18.73</v>
      </c>
      <c r="PC178">
        <v>18.37</v>
      </c>
      <c r="PD178">
        <v>18.25</v>
      </c>
      <c r="PE178">
        <v>18.04</v>
      </c>
      <c r="PF178">
        <v>17.52</v>
      </c>
      <c r="PG178">
        <v>17.239999999999998</v>
      </c>
      <c r="PH178">
        <v>17.260000000000002</v>
      </c>
      <c r="PI178">
        <v>17.11</v>
      </c>
      <c r="PJ178">
        <v>17.190000000000001</v>
      </c>
      <c r="PK178">
        <v>17.350000000000001</v>
      </c>
      <c r="PL178">
        <v>17.600000000000001</v>
      </c>
      <c r="PM178">
        <v>17.55</v>
      </c>
      <c r="PN178">
        <v>17.52</v>
      </c>
      <c r="PO178">
        <v>17.55</v>
      </c>
      <c r="PP178">
        <v>17.45</v>
      </c>
      <c r="PQ178">
        <v>17.03</v>
      </c>
      <c r="PR178">
        <v>17.010000000000002</v>
      </c>
      <c r="PS178">
        <v>16.7</v>
      </c>
      <c r="PT178">
        <v>16.53</v>
      </c>
      <c r="PU178">
        <v>16.329999999999998</v>
      </c>
      <c r="PV178">
        <v>16.3</v>
      </c>
      <c r="PW178">
        <v>16.23</v>
      </c>
      <c r="PX178">
        <v>15.68</v>
      </c>
      <c r="PY178">
        <v>15.56</v>
      </c>
      <c r="PZ178">
        <v>15.56</v>
      </c>
      <c r="QA178">
        <v>15.74</v>
      </c>
      <c r="QB178">
        <v>16.28</v>
      </c>
      <c r="QC178">
        <v>16.72</v>
      </c>
      <c r="QD178">
        <v>17.13</v>
      </c>
      <c r="QE178">
        <v>17.05</v>
      </c>
      <c r="QF178">
        <v>17.16</v>
      </c>
      <c r="QG178">
        <v>16.82</v>
      </c>
      <c r="QH178">
        <v>16.7</v>
      </c>
      <c r="QI178">
        <v>16.899999999999999</v>
      </c>
      <c r="QJ178">
        <v>16.96</v>
      </c>
      <c r="QK178">
        <v>16.96</v>
      </c>
      <c r="QL178">
        <v>17.09</v>
      </c>
      <c r="QM178">
        <v>18.329999999999998</v>
      </c>
      <c r="QN178">
        <v>19.03</v>
      </c>
      <c r="QO178">
        <v>18.2</v>
      </c>
      <c r="QP178">
        <v>17.95</v>
      </c>
      <c r="QQ178">
        <v>16.98</v>
      </c>
      <c r="QR178">
        <v>17.07</v>
      </c>
      <c r="QS178">
        <v>17</v>
      </c>
      <c r="QT178">
        <v>17.21</v>
      </c>
      <c r="QU178">
        <v>19.850000000000001</v>
      </c>
      <c r="QV178">
        <v>20.2</v>
      </c>
      <c r="QW178">
        <v>19.899999999999999</v>
      </c>
      <c r="QX178">
        <v>20.100000000000001</v>
      </c>
      <c r="QY178">
        <v>21.03</v>
      </c>
      <c r="QZ178">
        <v>21.52</v>
      </c>
      <c r="RA178">
        <v>24.53</v>
      </c>
      <c r="RB178">
        <v>24.77</v>
      </c>
      <c r="RC178">
        <v>25.49</v>
      </c>
      <c r="RD178">
        <v>25.44</v>
      </c>
      <c r="RE178">
        <v>26.94</v>
      </c>
      <c r="RF178">
        <v>28.2</v>
      </c>
      <c r="RG178">
        <v>27.3</v>
      </c>
      <c r="RH178">
        <v>28.51</v>
      </c>
      <c r="RI178">
        <v>28.95</v>
      </c>
      <c r="RJ178">
        <v>28.1</v>
      </c>
      <c r="RK178">
        <v>27.66</v>
      </c>
      <c r="RL178">
        <v>27.86</v>
      </c>
      <c r="RM178">
        <v>32.15</v>
      </c>
      <c r="RN178">
        <v>30.58</v>
      </c>
      <c r="RO178">
        <v>30.91</v>
      </c>
      <c r="RP178">
        <v>32.03</v>
      </c>
      <c r="RQ178">
        <v>31.92</v>
      </c>
      <c r="RR178">
        <v>31.41</v>
      </c>
      <c r="RS178">
        <v>35.51</v>
      </c>
      <c r="RT178">
        <v>36.200000000000003</v>
      </c>
      <c r="RU178">
        <v>34.68</v>
      </c>
      <c r="RV178">
        <v>36.69</v>
      </c>
      <c r="RW178">
        <v>37.799999999999997</v>
      </c>
      <c r="RX178">
        <v>40.880000000000003</v>
      </c>
      <c r="RY178">
        <v>42.3</v>
      </c>
      <c r="RZ178">
        <v>39.5</v>
      </c>
      <c r="SA178">
        <v>36.83</v>
      </c>
      <c r="SB178">
        <v>41.08</v>
      </c>
      <c r="SC178">
        <v>45.51</v>
      </c>
      <c r="SD178">
        <v>42.58</v>
      </c>
      <c r="SE178">
        <v>39.58</v>
      </c>
      <c r="SF178">
        <v>41.72</v>
      </c>
      <c r="SG178">
        <v>45.06</v>
      </c>
      <c r="SH178">
        <v>49</v>
      </c>
      <c r="SI178">
        <v>45.73</v>
      </c>
      <c r="SJ178">
        <v>49</v>
      </c>
      <c r="SK178">
        <v>47.37</v>
      </c>
      <c r="SL178">
        <v>44.85</v>
      </c>
      <c r="SM178">
        <v>44.21</v>
      </c>
      <c r="SN178">
        <v>41.68</v>
      </c>
      <c r="SO178">
        <v>42.11</v>
      </c>
      <c r="SP178">
        <v>40.92</v>
      </c>
      <c r="SQ178">
        <v>40.93</v>
      </c>
      <c r="SR178">
        <v>42.58</v>
      </c>
      <c r="SS178">
        <v>43.11</v>
      </c>
      <c r="ST178">
        <v>46.16</v>
      </c>
      <c r="SU178">
        <v>47</v>
      </c>
      <c r="SV178">
        <v>52.3</v>
      </c>
      <c r="SW178">
        <v>52.15</v>
      </c>
      <c r="SX178">
        <v>54.72</v>
      </c>
      <c r="SY178">
        <v>58.5</v>
      </c>
      <c r="SZ178">
        <v>53.66</v>
      </c>
      <c r="TA178">
        <v>56.53</v>
      </c>
      <c r="TB178">
        <v>57.01</v>
      </c>
      <c r="TC178">
        <v>53.2</v>
      </c>
      <c r="TD178">
        <v>56.29</v>
      </c>
      <c r="TE178">
        <v>53.26</v>
      </c>
      <c r="TF178">
        <v>53</v>
      </c>
      <c r="TG178">
        <v>52.98</v>
      </c>
      <c r="TH178">
        <v>51.12</v>
      </c>
      <c r="TI178">
        <v>49.45</v>
      </c>
      <c r="TJ178">
        <v>53.59</v>
      </c>
      <c r="TK178">
        <v>49.16</v>
      </c>
      <c r="TL178">
        <v>46.58</v>
      </c>
      <c r="TM178">
        <v>48.02</v>
      </c>
      <c r="TN178">
        <v>49.6</v>
      </c>
      <c r="TO178">
        <v>49.99</v>
      </c>
      <c r="TP178">
        <v>49.49</v>
      </c>
      <c r="TQ178">
        <v>48.58</v>
      </c>
      <c r="TR178">
        <v>47.93</v>
      </c>
      <c r="TS178">
        <v>50.2</v>
      </c>
      <c r="TT178">
        <v>49</v>
      </c>
      <c r="TU178">
        <v>47.21</v>
      </c>
      <c r="TV178">
        <v>48.3</v>
      </c>
      <c r="TW178">
        <v>50.4</v>
      </c>
      <c r="TX178">
        <v>56.4</v>
      </c>
      <c r="TY178">
        <v>57.76</v>
      </c>
      <c r="TZ178">
        <v>60</v>
      </c>
      <c r="UA178">
        <v>61.05</v>
      </c>
      <c r="UB178">
        <v>63.8</v>
      </c>
      <c r="UC178">
        <v>63.11</v>
      </c>
      <c r="UD178">
        <v>61.35</v>
      </c>
      <c r="UE178">
        <v>64.58</v>
      </c>
      <c r="UF178">
        <v>65.37</v>
      </c>
      <c r="UG178">
        <v>67.78</v>
      </c>
      <c r="UH178">
        <v>69.27</v>
      </c>
      <c r="UI178">
        <v>66</v>
      </c>
      <c r="UJ178">
        <v>73.989999999999995</v>
      </c>
      <c r="UK178">
        <v>70.81</v>
      </c>
      <c r="UL178">
        <v>67</v>
      </c>
      <c r="UM178">
        <v>69</v>
      </c>
      <c r="UN178">
        <v>66</v>
      </c>
      <c r="UO178">
        <v>69.16</v>
      </c>
      <c r="UP178">
        <v>67.900000000000006</v>
      </c>
      <c r="UQ178">
        <v>66.760000000000005</v>
      </c>
      <c r="UR178">
        <v>67.94</v>
      </c>
      <c r="US178">
        <v>70.06</v>
      </c>
      <c r="UT178">
        <v>68.89</v>
      </c>
      <c r="UU178">
        <v>66.790000000000006</v>
      </c>
      <c r="UV178">
        <v>68.53</v>
      </c>
      <c r="UW178">
        <v>68.239999999999995</v>
      </c>
      <c r="UX178">
        <v>73</v>
      </c>
      <c r="UY178">
        <v>78.92</v>
      </c>
      <c r="UZ178">
        <v>76.7</v>
      </c>
      <c r="VA178">
        <v>72.2</v>
      </c>
      <c r="VB178">
        <v>69.02</v>
      </c>
      <c r="VC178">
        <v>69.02</v>
      </c>
      <c r="VD178">
        <v>70.58</v>
      </c>
      <c r="VE178">
        <v>71.8</v>
      </c>
      <c r="VF178">
        <v>70.09</v>
      </c>
      <c r="VG178">
        <v>66.92</v>
      </c>
      <c r="VH178">
        <v>66.849999999999994</v>
      </c>
      <c r="VI178">
        <v>70</v>
      </c>
      <c r="VJ178">
        <v>68.8</v>
      </c>
      <c r="VK178">
        <v>71.88</v>
      </c>
      <c r="VL178">
        <v>73.16</v>
      </c>
      <c r="VM178">
        <v>74.180000000000007</v>
      </c>
      <c r="VN178">
        <v>80.7</v>
      </c>
      <c r="VO178">
        <v>80.959999999999994</v>
      </c>
      <c r="VP178">
        <v>81.5</v>
      </c>
      <c r="VQ178">
        <v>80.91</v>
      </c>
      <c r="VR178">
        <v>79</v>
      </c>
      <c r="VS178">
        <v>72.7</v>
      </c>
      <c r="VT178">
        <v>71.88</v>
      </c>
      <c r="VU178">
        <v>74.77</v>
      </c>
      <c r="VV178">
        <v>74.7</v>
      </c>
      <c r="VW178">
        <v>74</v>
      </c>
      <c r="VX178">
        <v>71.03</v>
      </c>
      <c r="VY178">
        <v>72.38</v>
      </c>
      <c r="VZ178">
        <v>74.209999999999994</v>
      </c>
      <c r="WA178">
        <v>74.739999999999995</v>
      </c>
      <c r="WB178">
        <v>77.98</v>
      </c>
      <c r="WC178">
        <v>70.72</v>
      </c>
      <c r="WD178">
        <v>65</v>
      </c>
      <c r="WE178">
        <v>63.3</v>
      </c>
      <c r="WF178">
        <v>65.55</v>
      </c>
      <c r="WG178">
        <v>62.76</v>
      </c>
      <c r="WH178">
        <v>61.75</v>
      </c>
      <c r="WI178">
        <v>62.98</v>
      </c>
      <c r="WJ178">
        <v>62.5</v>
      </c>
      <c r="WK178">
        <v>64.180000000000007</v>
      </c>
      <c r="WL178">
        <v>66.98</v>
      </c>
      <c r="WM178">
        <v>66.66</v>
      </c>
      <c r="WN178">
        <v>65.8</v>
      </c>
      <c r="WO178">
        <v>64.73</v>
      </c>
      <c r="WP178">
        <v>65.099999999999994</v>
      </c>
      <c r="WQ178">
        <v>66.7</v>
      </c>
      <c r="WR178">
        <v>68.8</v>
      </c>
      <c r="WS178">
        <v>69.39</v>
      </c>
      <c r="WT178">
        <v>68.33</v>
      </c>
      <c r="WU178">
        <v>64.8</v>
      </c>
      <c r="WV178">
        <v>66.23</v>
      </c>
      <c r="WW178">
        <v>58.93</v>
      </c>
      <c r="WX178">
        <v>58.88</v>
      </c>
      <c r="WY178">
        <v>56</v>
      </c>
      <c r="WZ178">
        <v>54.87</v>
      </c>
      <c r="XA178">
        <v>54.69</v>
      </c>
      <c r="XB178">
        <v>56.55</v>
      </c>
      <c r="XC178">
        <v>58.53</v>
      </c>
      <c r="XD178">
        <v>58.6</v>
      </c>
      <c r="XE178">
        <v>59.93</v>
      </c>
      <c r="XF178">
        <v>57.65</v>
      </c>
      <c r="XG178">
        <v>58.1</v>
      </c>
      <c r="XH178">
        <v>62.93</v>
      </c>
      <c r="XI178">
        <v>64.8</v>
      </c>
      <c r="XJ178">
        <v>69.94</v>
      </c>
      <c r="XK178">
        <v>72.39</v>
      </c>
      <c r="XL178">
        <v>74.14</v>
      </c>
      <c r="XM178">
        <v>72.56</v>
      </c>
      <c r="XN178">
        <v>75.5</v>
      </c>
      <c r="XO178">
        <v>74.010000000000005</v>
      </c>
      <c r="XP178">
        <v>71.98</v>
      </c>
      <c r="XQ178">
        <v>72.650000000000006</v>
      </c>
      <c r="XR178">
        <v>68.849999999999994</v>
      </c>
      <c r="XS178">
        <v>73.349999999999994</v>
      </c>
      <c r="XT178">
        <v>69.12</v>
      </c>
      <c r="XU178">
        <v>68.38</v>
      </c>
      <c r="XV178">
        <v>69.069999999999993</v>
      </c>
      <c r="XW178">
        <v>69.510000000000005</v>
      </c>
      <c r="XX178">
        <v>65.099999999999994</v>
      </c>
      <c r="XY178">
        <v>65.69</v>
      </c>
      <c r="XZ178">
        <v>67</v>
      </c>
      <c r="YA178">
        <v>64.3</v>
      </c>
      <c r="YB178">
        <v>65.5</v>
      </c>
      <c r="YC178">
        <v>63.4</v>
      </c>
      <c r="YD178">
        <v>61.01</v>
      </c>
      <c r="YE178">
        <v>60</v>
      </c>
      <c r="YF178">
        <v>60.02</v>
      </c>
      <c r="YG178">
        <v>60.29</v>
      </c>
      <c r="YH178">
        <v>57.8</v>
      </c>
      <c r="YI178">
        <v>58.13</v>
      </c>
      <c r="YJ178">
        <v>55.55</v>
      </c>
      <c r="YK178">
        <v>50.11</v>
      </c>
      <c r="YL178">
        <v>51.2</v>
      </c>
      <c r="YM178">
        <v>48.91</v>
      </c>
      <c r="YN178">
        <v>48.06</v>
      </c>
      <c r="YO178">
        <v>48.4</v>
      </c>
      <c r="YP178">
        <v>46.4</v>
      </c>
      <c r="YQ178">
        <v>46.16</v>
      </c>
      <c r="YR178">
        <v>47.18</v>
      </c>
      <c r="YS178">
        <v>52.88</v>
      </c>
      <c r="YT178">
        <v>50.6</v>
      </c>
      <c r="YU178">
        <v>47.93</v>
      </c>
      <c r="YV178">
        <v>45.96</v>
      </c>
      <c r="YW178">
        <v>43.43</v>
      </c>
      <c r="YX178">
        <v>43.28</v>
      </c>
      <c r="YY178">
        <v>42.82</v>
      </c>
      <c r="YZ178">
        <v>44.9</v>
      </c>
      <c r="ZA178">
        <v>47.35</v>
      </c>
      <c r="ZB178">
        <v>50.71</v>
      </c>
      <c r="ZC178">
        <v>49.81</v>
      </c>
      <c r="ZD178">
        <v>50.35</v>
      </c>
      <c r="ZE178">
        <v>51.76</v>
      </c>
      <c r="ZF178">
        <v>54.59</v>
      </c>
      <c r="ZG178">
        <v>53.99</v>
      </c>
      <c r="ZH178">
        <v>54.16</v>
      </c>
      <c r="ZI178">
        <v>53.03</v>
      </c>
      <c r="ZJ178">
        <v>52.62</v>
      </c>
      <c r="ZK178">
        <v>55.88</v>
      </c>
      <c r="ZL178">
        <v>59.75</v>
      </c>
      <c r="ZM178">
        <v>61.81</v>
      </c>
      <c r="ZN178">
        <v>60.89</v>
      </c>
      <c r="ZO178">
        <v>62</v>
      </c>
      <c r="ZP178">
        <v>61.6</v>
      </c>
      <c r="ZQ178">
        <v>62.59</v>
      </c>
      <c r="ZR178">
        <v>62.22</v>
      </c>
      <c r="ZS178">
        <v>61.5</v>
      </c>
      <c r="ZT178">
        <v>61.06</v>
      </c>
      <c r="ZU178">
        <v>60.45</v>
      </c>
      <c r="ZV178">
        <v>59.21</v>
      </c>
      <c r="ZW178">
        <v>60.28</v>
      </c>
      <c r="ZX178">
        <v>65.040000000000006</v>
      </c>
      <c r="ZY178">
        <v>62.46</v>
      </c>
      <c r="ZZ178">
        <v>61.6</v>
      </c>
      <c r="AAA178">
        <v>59.48</v>
      </c>
      <c r="AAB178">
        <v>59.02</v>
      </c>
      <c r="AAC178">
        <v>52.76</v>
      </c>
      <c r="AAD178">
        <v>54.8</v>
      </c>
      <c r="AAE178">
        <v>55.3</v>
      </c>
      <c r="AAF178">
        <v>58.67</v>
      </c>
      <c r="AAG178">
        <v>60.14</v>
      </c>
      <c r="AAH178">
        <v>62.3</v>
      </c>
      <c r="AAI178">
        <v>63.85</v>
      </c>
      <c r="AAJ178">
        <v>63.67</v>
      </c>
      <c r="AAK178">
        <v>64.510000000000005</v>
      </c>
      <c r="AAL178">
        <v>66.930000000000007</v>
      </c>
      <c r="AAM178">
        <v>66.02</v>
      </c>
      <c r="AAN178">
        <v>64.709999999999994</v>
      </c>
      <c r="AAO178">
        <v>64</v>
      </c>
      <c r="AAP178">
        <v>58.88</v>
      </c>
      <c r="AAQ178">
        <v>59.3</v>
      </c>
      <c r="AAR178">
        <v>59</v>
      </c>
      <c r="AAS178">
        <v>60.6</v>
      </c>
      <c r="AAT178">
        <v>64.16</v>
      </c>
      <c r="AAU178">
        <v>66.66</v>
      </c>
      <c r="AAV178">
        <v>65.37</v>
      </c>
      <c r="AAW178">
        <v>65.010000000000005</v>
      </c>
      <c r="AAX178">
        <v>65.95</v>
      </c>
      <c r="AAY178">
        <v>68.81</v>
      </c>
      <c r="AAZ178">
        <v>73.239999999999995</v>
      </c>
      <c r="ABA178">
        <v>71.459999999999994</v>
      </c>
      <c r="ABB178">
        <v>69.959999999999994</v>
      </c>
      <c r="ABC178">
        <v>70.17</v>
      </c>
      <c r="ABD178">
        <v>69.39</v>
      </c>
      <c r="ABE178">
        <v>70.099999999999994</v>
      </c>
      <c r="ABF178">
        <v>70.66</v>
      </c>
      <c r="ABG178">
        <v>71.209999999999994</v>
      </c>
      <c r="ABH178">
        <v>76.36</v>
      </c>
      <c r="ABI178">
        <v>78.39</v>
      </c>
      <c r="ABJ178">
        <v>80.08</v>
      </c>
      <c r="ABK178">
        <v>79.2</v>
      </c>
      <c r="ABL178">
        <v>79.37</v>
      </c>
      <c r="ABM178">
        <v>77.7</v>
      </c>
      <c r="ABN178">
        <v>77.599999999999994</v>
      </c>
      <c r="ABO178">
        <v>77.680000000000007</v>
      </c>
      <c r="ABP178">
        <v>76.319999999999993</v>
      </c>
      <c r="ABQ178">
        <v>78.5</v>
      </c>
      <c r="ABR178">
        <v>81.58</v>
      </c>
      <c r="ABS178">
        <v>79.94</v>
      </c>
      <c r="ABT178">
        <v>82.01</v>
      </c>
      <c r="ABU178">
        <v>82.31</v>
      </c>
      <c r="ABV178">
        <v>83.48</v>
      </c>
      <c r="ABW178">
        <v>82.35</v>
      </c>
      <c r="ABX178">
        <v>82.8</v>
      </c>
      <c r="ABY178">
        <v>71</v>
      </c>
      <c r="ABZ178">
        <v>68.599999999999994</v>
      </c>
      <c r="ACA178">
        <v>71.61</v>
      </c>
      <c r="ACB178">
        <v>70.8</v>
      </c>
      <c r="ACC178">
        <v>68</v>
      </c>
      <c r="ACD178">
        <v>70.2</v>
      </c>
      <c r="ACE178">
        <v>69.069999999999993</v>
      </c>
      <c r="ACF178">
        <v>73.27</v>
      </c>
      <c r="ACG178">
        <v>70.599999999999994</v>
      </c>
      <c r="ACH178">
        <v>70.52</v>
      </c>
      <c r="ACI178">
        <v>70</v>
      </c>
      <c r="ACJ178">
        <v>70.8</v>
      </c>
      <c r="ACK178">
        <v>70.010000000000005</v>
      </c>
      <c r="ACL178">
        <v>73.89</v>
      </c>
      <c r="ACM178">
        <v>74.13</v>
      </c>
      <c r="ACN178">
        <v>70.37</v>
      </c>
      <c r="ACO178">
        <v>70.12</v>
      </c>
      <c r="ACP178">
        <v>71</v>
      </c>
      <c r="ACQ178">
        <v>65.48</v>
      </c>
      <c r="ACR178">
        <v>66.319999999999993</v>
      </c>
      <c r="ACS178">
        <v>62.9</v>
      </c>
      <c r="ACT178">
        <v>64.930000000000007</v>
      </c>
      <c r="ACU178">
        <v>65.56</v>
      </c>
      <c r="ACV178">
        <v>65.16</v>
      </c>
      <c r="ACW178">
        <v>66.2</v>
      </c>
      <c r="ACX178">
        <v>66.16</v>
      </c>
      <c r="ACY178">
        <v>66.290000000000006</v>
      </c>
      <c r="ACZ178">
        <v>66.33</v>
      </c>
      <c r="ADA178">
        <v>64.5</v>
      </c>
      <c r="ADB178">
        <v>64</v>
      </c>
      <c r="ADC178">
        <v>61.4</v>
      </c>
      <c r="ADD178">
        <v>62.81</v>
      </c>
      <c r="ADE178">
        <v>62.18</v>
      </c>
      <c r="ADF178">
        <v>62.85</v>
      </c>
      <c r="ADG178">
        <v>63.12</v>
      </c>
      <c r="ADH178">
        <v>64.48</v>
      </c>
      <c r="ADI178">
        <v>66.7</v>
      </c>
      <c r="ADJ178">
        <v>65.510000000000005</v>
      </c>
      <c r="ADK178">
        <v>61.6</v>
      </c>
      <c r="ADL178">
        <v>61.97</v>
      </c>
      <c r="ADM178">
        <v>61.37</v>
      </c>
      <c r="ADN178">
        <v>61.69</v>
      </c>
      <c r="ADO178">
        <v>63.51</v>
      </c>
      <c r="ADP178">
        <v>68.88</v>
      </c>
      <c r="ADQ178">
        <v>68.27</v>
      </c>
      <c r="ADR178">
        <v>66.069999999999993</v>
      </c>
      <c r="ADS178">
        <v>66.92</v>
      </c>
      <c r="ADT178">
        <v>67.819999999999993</v>
      </c>
      <c r="ADU178">
        <v>69.900000000000006</v>
      </c>
      <c r="ADV178">
        <v>70.510000000000005</v>
      </c>
      <c r="ADW178">
        <v>74.010000000000005</v>
      </c>
      <c r="ADX178">
        <v>72.62</v>
      </c>
      <c r="ADY178">
        <v>70.599999999999994</v>
      </c>
      <c r="ADZ178">
        <v>69.47</v>
      </c>
      <c r="AEA178">
        <v>70.7</v>
      </c>
      <c r="AEB178">
        <v>66.010000000000005</v>
      </c>
      <c r="AEC178">
        <v>65.58</v>
      </c>
      <c r="AED178">
        <v>65.25</v>
      </c>
      <c r="AEE178">
        <v>62.88</v>
      </c>
      <c r="AEF178">
        <v>62.25</v>
      </c>
      <c r="AEG178">
        <v>63.01</v>
      </c>
      <c r="AEH178">
        <v>63.39</v>
      </c>
      <c r="AEI178">
        <v>63.11</v>
      </c>
      <c r="AEJ178">
        <v>66.209999999999994</v>
      </c>
      <c r="AEK178">
        <v>62.6</v>
      </c>
      <c r="AEL178">
        <v>63.05</v>
      </c>
      <c r="AEM178">
        <v>63.7</v>
      </c>
      <c r="AEN178">
        <v>64.5</v>
      </c>
      <c r="AEO178">
        <v>64.67</v>
      </c>
      <c r="AEP178">
        <v>65.62</v>
      </c>
      <c r="AEQ178">
        <v>62.63</v>
      </c>
      <c r="AER178">
        <v>56.05</v>
      </c>
      <c r="AES178">
        <v>56.2</v>
      </c>
      <c r="AET178">
        <v>57.34</v>
      </c>
      <c r="AEU178">
        <v>56.48</v>
      </c>
      <c r="AEV178">
        <v>55.6</v>
      </c>
      <c r="AEW178">
        <v>55.71</v>
      </c>
      <c r="AEX178">
        <v>54.2</v>
      </c>
      <c r="AEY178">
        <v>54.4</v>
      </c>
      <c r="AEZ178">
        <v>54.41</v>
      </c>
      <c r="AFA178">
        <v>54.3</v>
      </c>
      <c r="AFB178">
        <v>53.88</v>
      </c>
      <c r="AFC178">
        <v>53.19</v>
      </c>
      <c r="AFD178">
        <v>53.82</v>
      </c>
      <c r="AFE178">
        <v>52.88</v>
      </c>
      <c r="AFF178">
        <v>53.89</v>
      </c>
      <c r="AFG178">
        <v>58.19</v>
      </c>
      <c r="AFH178">
        <v>59.91</v>
      </c>
      <c r="AFI178">
        <v>61.8</v>
      </c>
      <c r="AFJ178">
        <v>62.31</v>
      </c>
      <c r="AFK178">
        <v>63.26</v>
      </c>
      <c r="AFL178">
        <v>63.81</v>
      </c>
      <c r="AFM178">
        <v>64.56</v>
      </c>
      <c r="AFN178">
        <v>67.760000000000005</v>
      </c>
      <c r="AFO178">
        <v>69.48</v>
      </c>
      <c r="AFP178">
        <v>71.08</v>
      </c>
      <c r="AFQ178">
        <v>69.92</v>
      </c>
      <c r="AFR178">
        <v>69.8</v>
      </c>
      <c r="AFS178">
        <v>69.760000000000005</v>
      </c>
      <c r="AFT178">
        <v>69.180000000000007</v>
      </c>
      <c r="AFU178">
        <v>70.02</v>
      </c>
      <c r="AFV178">
        <v>69.81</v>
      </c>
      <c r="AFW178">
        <v>69.52</v>
      </c>
      <c r="AFX178">
        <v>70.53</v>
      </c>
      <c r="AFY178">
        <v>68.98</v>
      </c>
      <c r="AFZ178">
        <v>70.010000000000005</v>
      </c>
      <c r="AGA178">
        <v>68.27</v>
      </c>
      <c r="AGB178">
        <v>67.22</v>
      </c>
      <c r="AGC178">
        <v>65.599999999999994</v>
      </c>
      <c r="AGD178">
        <v>65.03</v>
      </c>
      <c r="AGE178">
        <v>65</v>
      </c>
      <c r="AGF178">
        <v>64.42</v>
      </c>
      <c r="AGG178">
        <v>64.25</v>
      </c>
      <c r="AGH178">
        <v>65.05</v>
      </c>
      <c r="AGI178">
        <v>64.02</v>
      </c>
      <c r="AGJ178">
        <v>64.06</v>
      </c>
      <c r="AGK178">
        <v>64.05</v>
      </c>
      <c r="AGL178">
        <v>63.25</v>
      </c>
      <c r="AGM178">
        <v>62.39</v>
      </c>
      <c r="AGN178">
        <v>61.38</v>
      </c>
      <c r="AGO178">
        <v>62.11</v>
      </c>
      <c r="AGP178">
        <v>61.51</v>
      </c>
      <c r="AGQ178">
        <v>60.52</v>
      </c>
      <c r="AGR178">
        <v>60.45</v>
      </c>
      <c r="AGS178">
        <v>60.55</v>
      </c>
      <c r="AGT178">
        <v>59.95</v>
      </c>
      <c r="AGU178">
        <v>60.22</v>
      </c>
      <c r="AGV178">
        <v>58.97</v>
      </c>
      <c r="AGW178">
        <v>58.71</v>
      </c>
      <c r="AGX178">
        <v>57.73</v>
      </c>
      <c r="AGY178">
        <v>58.39</v>
      </c>
      <c r="AGZ178">
        <v>57.8</v>
      </c>
      <c r="AHA178">
        <v>57.04</v>
      </c>
      <c r="AHB178">
        <v>56.13</v>
      </c>
      <c r="AHC178">
        <v>56.1</v>
      </c>
      <c r="AHD178">
        <v>54.2</v>
      </c>
      <c r="AHE178">
        <v>56.38</v>
      </c>
      <c r="AHF178">
        <v>53.4</v>
      </c>
      <c r="AHG178">
        <v>52.96</v>
      </c>
      <c r="AHH178">
        <v>51.88</v>
      </c>
      <c r="AHI178">
        <v>52.28</v>
      </c>
      <c r="AHJ178">
        <v>53.2</v>
      </c>
      <c r="AHK178">
        <v>51.81</v>
      </c>
      <c r="AHL178">
        <v>51.51</v>
      </c>
      <c r="AHM178">
        <v>51.66</v>
      </c>
      <c r="AHN178">
        <v>51.18</v>
      </c>
      <c r="AHO178">
        <v>50.65</v>
      </c>
      <c r="AHP178">
        <v>50.18</v>
      </c>
      <c r="AHQ178">
        <v>51.3</v>
      </c>
      <c r="AHR178">
        <v>51.5</v>
      </c>
      <c r="AHS178">
        <v>50.71</v>
      </c>
      <c r="AHT178">
        <v>50.22</v>
      </c>
      <c r="AHU178">
        <v>50.52</v>
      </c>
      <c r="AHV178">
        <v>49.56</v>
      </c>
      <c r="AHW178">
        <v>49.8</v>
      </c>
      <c r="AHX178">
        <v>48.6</v>
      </c>
      <c r="AHY178">
        <v>48.6</v>
      </c>
      <c r="AHZ178">
        <v>48.63</v>
      </c>
      <c r="AIA178">
        <v>48.98</v>
      </c>
      <c r="AIB178">
        <v>50.02</v>
      </c>
      <c r="AIC178">
        <v>49.6</v>
      </c>
      <c r="AID178">
        <v>48.17</v>
      </c>
      <c r="AIE178">
        <v>47.46</v>
      </c>
      <c r="AIF178">
        <v>46.11</v>
      </c>
      <c r="AIG178">
        <v>45.06</v>
      </c>
      <c r="AIH178">
        <v>44.81</v>
      </c>
      <c r="AII178">
        <v>47.8</v>
      </c>
      <c r="AIJ178">
        <v>47.6</v>
      </c>
      <c r="AIK178">
        <v>47.88</v>
      </c>
      <c r="AIL178">
        <v>46.2</v>
      </c>
      <c r="AIM178">
        <v>45.69</v>
      </c>
      <c r="AIN178">
        <v>45.5</v>
      </c>
      <c r="AIO178">
        <v>44.83</v>
      </c>
      <c r="AIP178">
        <v>45.2</v>
      </c>
      <c r="AIQ178">
        <v>44.28</v>
      </c>
      <c r="AIR178">
        <v>44.16</v>
      </c>
      <c r="AIS178">
        <v>46.5</v>
      </c>
      <c r="AIT178">
        <v>48.13</v>
      </c>
      <c r="AIU178">
        <v>47.21</v>
      </c>
      <c r="AIV178">
        <v>45.94</v>
      </c>
      <c r="AIW178">
        <v>45.68</v>
      </c>
      <c r="AIX178">
        <v>45.98</v>
      </c>
      <c r="AIY178">
        <v>46.3</v>
      </c>
      <c r="AIZ178">
        <v>47.99</v>
      </c>
      <c r="AJA178">
        <v>47.55</v>
      </c>
      <c r="AJB178">
        <v>40.020000000000003</v>
      </c>
      <c r="AJC178">
        <v>39.450000000000003</v>
      </c>
      <c r="AJD178">
        <v>38.57</v>
      </c>
      <c r="AJE178">
        <v>39</v>
      </c>
      <c r="AJF178">
        <v>38.76</v>
      </c>
      <c r="AJG178">
        <v>36.94</v>
      </c>
      <c r="AJH178">
        <v>36.08</v>
      </c>
      <c r="AJI178">
        <v>35.57</v>
      </c>
      <c r="AJJ178">
        <v>35.409999999999997</v>
      </c>
      <c r="AJK178">
        <v>35.32</v>
      </c>
      <c r="AJL178">
        <v>36.71</v>
      </c>
      <c r="AJM178">
        <v>38.33</v>
      </c>
      <c r="AJN178">
        <v>39.19</v>
      </c>
      <c r="AJO178">
        <v>39.4</v>
      </c>
      <c r="AJP178">
        <v>41.57</v>
      </c>
      <c r="AJQ178">
        <v>41.83</v>
      </c>
      <c r="AJR178">
        <v>41.39</v>
      </c>
      <c r="AJS178">
        <v>42.15</v>
      </c>
      <c r="AJT178">
        <v>42.25</v>
      </c>
      <c r="AJU178">
        <v>41.7</v>
      </c>
      <c r="AJV178">
        <v>42.04</v>
      </c>
      <c r="AJW178">
        <v>41.85</v>
      </c>
      <c r="AJX178">
        <v>41.61</v>
      </c>
      <c r="AJY178">
        <v>38.61</v>
      </c>
      <c r="AJZ178">
        <v>38.56</v>
      </c>
      <c r="AKA178">
        <v>38.01</v>
      </c>
      <c r="AKB178">
        <v>37.53</v>
      </c>
      <c r="AKC178">
        <v>37.51</v>
      </c>
      <c r="AKD178">
        <v>37.82</v>
      </c>
      <c r="AKE178">
        <v>37.82</v>
      </c>
      <c r="AKF178">
        <v>37.299999999999997</v>
      </c>
      <c r="AKG178">
        <v>38.22</v>
      </c>
      <c r="AKH178">
        <v>37.06</v>
      </c>
      <c r="AKI178">
        <v>36.56</v>
      </c>
      <c r="AKJ178">
        <v>36.25</v>
      </c>
      <c r="AKK178">
        <v>35.89</v>
      </c>
      <c r="AKL178">
        <v>36</v>
      </c>
      <c r="AKM178">
        <v>35.6</v>
      </c>
      <c r="AKN178">
        <v>35.22</v>
      </c>
      <c r="AKO178">
        <v>35.770000000000003</v>
      </c>
      <c r="AKP178">
        <v>36.5</v>
      </c>
      <c r="AKQ178">
        <v>36.36</v>
      </c>
      <c r="AKR178">
        <v>35.979999999999997</v>
      </c>
      <c r="AKS178">
        <v>37.35</v>
      </c>
      <c r="AKT178">
        <v>36.950000000000003</v>
      </c>
      <c r="AKU178">
        <v>36.65</v>
      </c>
      <c r="AKV178">
        <v>36.909999999999997</v>
      </c>
      <c r="AKW178">
        <v>36.75</v>
      </c>
      <c r="AKX178">
        <v>36.76</v>
      </c>
      <c r="AKY178">
        <v>36.56</v>
      </c>
      <c r="AKZ178">
        <v>36.5</v>
      </c>
      <c r="ALA178">
        <v>36.909999999999997</v>
      </c>
      <c r="ALB178">
        <v>36.36</v>
      </c>
      <c r="ALC178">
        <v>35.700000000000003</v>
      </c>
      <c r="ALD178">
        <v>34.590000000000003</v>
      </c>
      <c r="ALE178">
        <v>34.4</v>
      </c>
      <c r="ALF178">
        <v>34.25</v>
      </c>
      <c r="ALG178">
        <v>34.86</v>
      </c>
      <c r="ALH178">
        <v>33.9</v>
      </c>
      <c r="ALI178">
        <v>33.090000000000003</v>
      </c>
      <c r="ALJ178">
        <v>32.99</v>
      </c>
      <c r="ALK178">
        <v>33.14</v>
      </c>
      <c r="ALL178">
        <v>33.75</v>
      </c>
      <c r="ALM178">
        <v>34.799999999999997</v>
      </c>
      <c r="ALN178">
        <v>34.83</v>
      </c>
      <c r="ALO178">
        <v>35.270000000000003</v>
      </c>
      <c r="ALP178">
        <v>33.49</v>
      </c>
      <c r="ALQ178">
        <v>33.409999999999997</v>
      </c>
      <c r="ALR178">
        <v>33.1</v>
      </c>
      <c r="ALS178">
        <v>32.56</v>
      </c>
      <c r="ALT178">
        <v>32</v>
      </c>
      <c r="ALU178">
        <v>30.43</v>
      </c>
      <c r="ALV178">
        <v>30.39</v>
      </c>
      <c r="ALW178">
        <v>30.32</v>
      </c>
      <c r="ALX178">
        <v>30.51</v>
      </c>
      <c r="ALY178">
        <v>30.25</v>
      </c>
      <c r="ALZ178">
        <v>29.91</v>
      </c>
      <c r="AMA178">
        <v>29.92</v>
      </c>
      <c r="AMB178">
        <v>29.7</v>
      </c>
      <c r="AMC178">
        <v>29.62</v>
      </c>
      <c r="AMD178">
        <v>29.39</v>
      </c>
      <c r="AME178">
        <v>29.11</v>
      </c>
      <c r="AMF178">
        <v>29</v>
      </c>
      <c r="AMG178">
        <v>29.36</v>
      </c>
      <c r="AMH178">
        <v>29.4</v>
      </c>
      <c r="AMI178">
        <v>29.4</v>
      </c>
      <c r="AMJ178">
        <v>30.3</v>
      </c>
      <c r="AMK178">
        <v>30.09</v>
      </c>
      <c r="AML178">
        <v>29.69</v>
      </c>
      <c r="AMM178">
        <v>29.81</v>
      </c>
      <c r="AMN178">
        <v>29.7</v>
      </c>
      <c r="AMO178">
        <v>29.24</v>
      </c>
      <c r="AMP178">
        <v>28.59</v>
      </c>
      <c r="AMQ178">
        <v>28.49</v>
      </c>
      <c r="AMR178">
        <v>28.12</v>
      </c>
      <c r="AMS178">
        <v>28.16</v>
      </c>
      <c r="AMT178">
        <v>28.51</v>
      </c>
      <c r="AMU178">
        <v>28.12</v>
      </c>
      <c r="AMV178">
        <v>28.16</v>
      </c>
      <c r="AMW178">
        <v>28.38</v>
      </c>
      <c r="AMX178">
        <v>27.37</v>
      </c>
      <c r="AMY178">
        <v>27.75</v>
      </c>
      <c r="AMZ178">
        <v>29.23</v>
      </c>
      <c r="ANA178">
        <v>29.58</v>
      </c>
      <c r="ANB178">
        <v>28.91</v>
      </c>
      <c r="ANC178">
        <v>28.28</v>
      </c>
      <c r="AND178">
        <v>28.38</v>
      </c>
      <c r="ANE178">
        <v>29.13</v>
      </c>
      <c r="ANF178">
        <v>29.55</v>
      </c>
      <c r="ANG178">
        <v>30</v>
      </c>
      <c r="ANH178">
        <v>30.65</v>
      </c>
      <c r="ANI178">
        <v>30.84</v>
      </c>
      <c r="ANJ178">
        <v>30.73</v>
      </c>
      <c r="ANK178">
        <v>30.93</v>
      </c>
      <c r="ANL178">
        <v>31.47</v>
      </c>
      <c r="ANM178">
        <v>30.4</v>
      </c>
      <c r="ANN178">
        <v>30.05</v>
      </c>
      <c r="ANO178">
        <v>30.16</v>
      </c>
      <c r="ANP178">
        <v>30.2</v>
      </c>
      <c r="ANQ178">
        <v>29.51</v>
      </c>
      <c r="ANR178">
        <v>29.4</v>
      </c>
      <c r="ANS178">
        <v>28.93</v>
      </c>
      <c r="ANT178">
        <v>27.69</v>
      </c>
      <c r="ANU178">
        <v>27.12</v>
      </c>
      <c r="ANV178">
        <v>27.21</v>
      </c>
      <c r="ANW178">
        <v>26.64</v>
      </c>
      <c r="ANX178">
        <v>26.5</v>
      </c>
      <c r="ANY178">
        <v>26.26</v>
      </c>
      <c r="ANZ178">
        <v>25.88</v>
      </c>
      <c r="AOA178">
        <v>25.52</v>
      </c>
      <c r="AOB178">
        <v>25.65</v>
      </c>
      <c r="AOC178">
        <v>25.77</v>
      </c>
      <c r="AOD178">
        <v>25.63</v>
      </c>
      <c r="AOE178">
        <v>25.81</v>
      </c>
      <c r="AOF178">
        <v>25.31</v>
      </c>
      <c r="AOG178">
        <v>25.27</v>
      </c>
      <c r="AOH178">
        <v>25.25</v>
      </c>
      <c r="AOI178">
        <v>24.67</v>
      </c>
      <c r="AOJ178">
        <v>24.65</v>
      </c>
      <c r="AOK178">
        <v>24.88</v>
      </c>
      <c r="AOL178">
        <v>24.82</v>
      </c>
      <c r="AOM178">
        <v>25.44</v>
      </c>
      <c r="AON178">
        <v>26.08</v>
      </c>
      <c r="AOO178">
        <v>26.07</v>
      </c>
      <c r="AOP178">
        <v>25.9</v>
      </c>
      <c r="AOQ178">
        <v>26</v>
      </c>
      <c r="AOR178">
        <v>28.23</v>
      </c>
      <c r="AOS178">
        <v>27.78</v>
      </c>
      <c r="AOT178">
        <v>27.68</v>
      </c>
      <c r="AOU178">
        <v>27</v>
      </c>
      <c r="AOV178">
        <v>26.4</v>
      </c>
      <c r="AOW178">
        <v>26.35</v>
      </c>
      <c r="AOX178">
        <v>25.93</v>
      </c>
      <c r="AOY178">
        <v>26.85</v>
      </c>
      <c r="AOZ178">
        <v>27.3</v>
      </c>
      <c r="APA178">
        <v>27.78</v>
      </c>
      <c r="APB178">
        <v>27.38</v>
      </c>
      <c r="APC178">
        <v>27.18</v>
      </c>
      <c r="APD178">
        <v>27.43</v>
      </c>
      <c r="APE178">
        <v>27</v>
      </c>
      <c r="APF178">
        <v>28.06</v>
      </c>
      <c r="APG178">
        <v>26.67</v>
      </c>
      <c r="APH178">
        <v>26.9</v>
      </c>
      <c r="API178">
        <v>25.85</v>
      </c>
      <c r="APJ178">
        <v>25.79</v>
      </c>
      <c r="APK178">
        <v>25.96</v>
      </c>
      <c r="APL178">
        <v>23.78</v>
      </c>
      <c r="APM178">
        <v>22.85</v>
      </c>
      <c r="APN178">
        <v>22.68</v>
      </c>
      <c r="APO178">
        <v>22.61</v>
      </c>
      <c r="APP178">
        <v>21.27</v>
      </c>
      <c r="APQ178">
        <v>20.329999999999998</v>
      </c>
      <c r="APR178">
        <v>21.5</v>
      </c>
      <c r="APS178">
        <v>22.81</v>
      </c>
      <c r="APT178">
        <v>22.92</v>
      </c>
      <c r="APU178">
        <v>23.45</v>
      </c>
      <c r="APV178">
        <v>23.14</v>
      </c>
      <c r="APW178">
        <v>23.13</v>
      </c>
      <c r="APX178">
        <v>24.01</v>
      </c>
      <c r="APY178">
        <v>24.57</v>
      </c>
      <c r="APZ178">
        <v>24.21</v>
      </c>
      <c r="AQA178">
        <v>24.11</v>
      </c>
      <c r="AQB178">
        <v>24.21</v>
      </c>
      <c r="AQC178">
        <v>24.17</v>
      </c>
      <c r="AQD178">
        <v>24.9</v>
      </c>
      <c r="AQE178">
        <v>24.88</v>
      </c>
      <c r="AQF178">
        <v>24.37</v>
      </c>
      <c r="AQG178">
        <v>24.44</v>
      </c>
      <c r="AQH178">
        <v>25.02</v>
      </c>
      <c r="AQI178">
        <v>25.2</v>
      </c>
      <c r="AQJ178">
        <v>26.51</v>
      </c>
      <c r="AQK178">
        <v>26.89</v>
      </c>
      <c r="AQL178">
        <v>26.51</v>
      </c>
      <c r="AQM178">
        <v>26.24</v>
      </c>
      <c r="AQN178">
        <v>25.83</v>
      </c>
      <c r="AQO178">
        <v>26.17</v>
      </c>
      <c r="AQP178">
        <v>26.07</v>
      </c>
      <c r="AQQ178">
        <v>26.01</v>
      </c>
      <c r="AQR178">
        <v>25.28</v>
      </c>
      <c r="AQS178">
        <v>24.25</v>
      </c>
      <c r="AQT178">
        <v>24.06</v>
      </c>
      <c r="AQU178">
        <v>24</v>
      </c>
      <c r="AQV178">
        <v>23.45</v>
      </c>
      <c r="AQW178">
        <v>23.6</v>
      </c>
      <c r="AQX178">
        <v>23.66</v>
      </c>
      <c r="AQY178">
        <v>23.84</v>
      </c>
      <c r="AQZ178">
        <v>24.11</v>
      </c>
      <c r="ARA178">
        <v>23.91</v>
      </c>
      <c r="ARB178">
        <v>22.87</v>
      </c>
      <c r="ARC178">
        <v>22.91</v>
      </c>
      <c r="ARD178">
        <v>22.6</v>
      </c>
      <c r="ARE178">
        <v>22.44</v>
      </c>
      <c r="ARF178">
        <v>21.69</v>
      </c>
      <c r="ARG178">
        <v>21.6</v>
      </c>
      <c r="ARH178">
        <v>21.38</v>
      </c>
      <c r="ARI178">
        <v>21.75</v>
      </c>
      <c r="ARJ178">
        <v>21.56</v>
      </c>
      <c r="ARK178">
        <v>20.92</v>
      </c>
      <c r="ARL178">
        <v>20.72</v>
      </c>
      <c r="ARM178">
        <v>20.62</v>
      </c>
      <c r="ARN178">
        <v>20.010000000000002</v>
      </c>
      <c r="ARO178">
        <v>19.71</v>
      </c>
      <c r="ARP178">
        <v>19.61</v>
      </c>
      <c r="ARQ178">
        <v>20.36</v>
      </c>
      <c r="ARR178">
        <v>20.83</v>
      </c>
      <c r="ARS178">
        <v>21.28</v>
      </c>
      <c r="ART178">
        <v>21.16</v>
      </c>
      <c r="ARU178">
        <v>20.93</v>
      </c>
      <c r="ARV178">
        <v>20.99</v>
      </c>
      <c r="ARW178">
        <v>21.22</v>
      </c>
      <c r="ARX178">
        <v>21</v>
      </c>
      <c r="ARY178">
        <v>21.24</v>
      </c>
      <c r="ARZ178">
        <v>20.93</v>
      </c>
      <c r="ASA178">
        <v>20.57</v>
      </c>
      <c r="ASB178">
        <v>19.75</v>
      </c>
      <c r="ASC178">
        <v>19.68</v>
      </c>
      <c r="ASD178">
        <v>19.34</v>
      </c>
      <c r="ASE178">
        <v>19.61</v>
      </c>
      <c r="ASF178">
        <v>21.65</v>
      </c>
      <c r="ASG178">
        <v>21.2</v>
      </c>
      <c r="ASH178">
        <v>20.29</v>
      </c>
      <c r="ASI178">
        <v>20.32</v>
      </c>
      <c r="ASJ178">
        <v>21.2</v>
      </c>
      <c r="ASK178">
        <v>22.36</v>
      </c>
      <c r="ASL178">
        <v>21.84</v>
      </c>
      <c r="ASM178">
        <v>21.43</v>
      </c>
      <c r="ASN178">
        <v>21.55</v>
      </c>
      <c r="ASO178">
        <v>21.44</v>
      </c>
      <c r="ASP178">
        <v>20.21</v>
      </c>
      <c r="ASQ178">
        <v>19.920000000000002</v>
      </c>
      <c r="ASR178">
        <v>19.89</v>
      </c>
      <c r="ASS178">
        <v>20.010000000000002</v>
      </c>
      <c r="AST178">
        <v>20.23</v>
      </c>
      <c r="ASU178">
        <v>20.059999999999999</v>
      </c>
      <c r="ASV178">
        <v>20.02</v>
      </c>
      <c r="ASW178">
        <v>20.04</v>
      </c>
      <c r="ASX178">
        <v>19.43</v>
      </c>
      <c r="ASY178">
        <v>18.16</v>
      </c>
      <c r="ASZ178">
        <v>18.23</v>
      </c>
      <c r="ATA178">
        <v>17.36</v>
      </c>
      <c r="ATB178">
        <v>16.86</v>
      </c>
      <c r="ATC178">
        <v>17.11</v>
      </c>
      <c r="ATD178">
        <v>17.149999999999999</v>
      </c>
      <c r="ATE178">
        <v>16.91</v>
      </c>
      <c r="ATF178">
        <v>16.75</v>
      </c>
      <c r="ATG178">
        <v>16.62</v>
      </c>
      <c r="ATH178">
        <v>16.43</v>
      </c>
      <c r="ATI178">
        <v>16.22</v>
      </c>
      <c r="ATJ178">
        <v>16.09</v>
      </c>
      <c r="ATK178">
        <v>15.85</v>
      </c>
      <c r="ATL178">
        <v>15.38</v>
      </c>
      <c r="ATM178">
        <v>15.23</v>
      </c>
      <c r="ATN178">
        <v>16.16</v>
      </c>
      <c r="ATO178">
        <v>16.559999999999999</v>
      </c>
      <c r="ATP178">
        <v>16</v>
      </c>
      <c r="ATQ178">
        <v>15.84</v>
      </c>
      <c r="ATR178">
        <v>16.579999999999998</v>
      </c>
      <c r="ATS178">
        <v>16.16</v>
      </c>
      <c r="ATT178">
        <v>16.52</v>
      </c>
      <c r="ATU178">
        <v>16.809999999999999</v>
      </c>
      <c r="ATV178">
        <v>16.62</v>
      </c>
      <c r="ATW178">
        <v>16.11</v>
      </c>
      <c r="ATX178">
        <v>16.079999999999998</v>
      </c>
      <c r="ATY178">
        <v>16.97</v>
      </c>
      <c r="ATZ178">
        <v>16.46</v>
      </c>
      <c r="AUA178">
        <v>16.18</v>
      </c>
      <c r="AUB178">
        <v>16.329999999999998</v>
      </c>
      <c r="AUC178">
        <v>17</v>
      </c>
      <c r="AUD178">
        <v>16.66</v>
      </c>
      <c r="AUE178">
        <v>16.57</v>
      </c>
      <c r="AUF178">
        <v>16.899999999999999</v>
      </c>
      <c r="AUG178">
        <v>17.28</v>
      </c>
      <c r="AUH178">
        <v>17.350000000000001</v>
      </c>
      <c r="AUI178">
        <v>17.16</v>
      </c>
      <c r="AUJ178">
        <v>17.059999999999999</v>
      </c>
      <c r="AUK178">
        <v>16.77</v>
      </c>
      <c r="AUL178">
        <v>16.899999999999999</v>
      </c>
      <c r="AUM178">
        <v>16.78</v>
      </c>
      <c r="AUN178">
        <v>17.02</v>
      </c>
      <c r="AUO178">
        <v>16.59</v>
      </c>
      <c r="AUP178">
        <v>16.420000000000002</v>
      </c>
      <c r="AUQ178">
        <v>16.43</v>
      </c>
      <c r="AUR178">
        <v>16.04</v>
      </c>
      <c r="AUS178">
        <v>15.99</v>
      </c>
      <c r="AUT178">
        <v>16.100000000000001</v>
      </c>
      <c r="AUU178">
        <v>16.04</v>
      </c>
      <c r="AUV178">
        <v>16.05</v>
      </c>
      <c r="AUW178">
        <v>16.2</v>
      </c>
      <c r="AUX178">
        <v>16.760000000000002</v>
      </c>
      <c r="AUY178">
        <v>16.68</v>
      </c>
      <c r="AUZ178">
        <v>16.510000000000002</v>
      </c>
      <c r="AVA178">
        <v>16.68</v>
      </c>
      <c r="AVB178">
        <v>16.71</v>
      </c>
      <c r="AVC178">
        <v>16.260000000000002</v>
      </c>
      <c r="AVD178">
        <v>16.16</v>
      </c>
      <c r="AVE178">
        <v>16.13</v>
      </c>
      <c r="AVF178">
        <v>16.21</v>
      </c>
      <c r="AVG178">
        <v>16.440000000000001</v>
      </c>
      <c r="AVH178">
        <v>16.21</v>
      </c>
      <c r="AVI178">
        <v>15.72</v>
      </c>
      <c r="AVJ178">
        <v>15.91</v>
      </c>
      <c r="AVK178">
        <v>15.8</v>
      </c>
      <c r="AVL178">
        <v>15.91</v>
      </c>
      <c r="AVM178">
        <v>16.04</v>
      </c>
      <c r="AVN178">
        <v>16.88</v>
      </c>
      <c r="AVO178">
        <v>16.79</v>
      </c>
      <c r="AVP178">
        <v>17.79</v>
      </c>
      <c r="AVQ178">
        <v>19.73</v>
      </c>
    </row>
    <row r="179" spans="1:1265" x14ac:dyDescent="0.4">
      <c r="A179" t="s">
        <v>142</v>
      </c>
      <c r="B179" t="s">
        <v>143</v>
      </c>
      <c r="C179" t="s">
        <v>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221.73</v>
      </c>
      <c r="MX179">
        <v>260</v>
      </c>
      <c r="MY179">
        <v>212</v>
      </c>
      <c r="MZ179">
        <v>214</v>
      </c>
      <c r="NA179">
        <v>210.94</v>
      </c>
      <c r="NB179">
        <v>211.58</v>
      </c>
      <c r="NC179">
        <v>212.01</v>
      </c>
      <c r="ND179">
        <v>231.11</v>
      </c>
      <c r="NE179">
        <v>229</v>
      </c>
      <c r="NF179">
        <v>217</v>
      </c>
      <c r="NG179">
        <v>238.29</v>
      </c>
      <c r="NH179">
        <v>238.45</v>
      </c>
      <c r="NI179">
        <v>260</v>
      </c>
      <c r="NJ179">
        <v>251</v>
      </c>
      <c r="NK179">
        <v>238.5</v>
      </c>
      <c r="NL179">
        <v>236.89</v>
      </c>
      <c r="NM179">
        <v>215</v>
      </c>
      <c r="NN179">
        <v>206.1</v>
      </c>
      <c r="NO179">
        <v>225.56</v>
      </c>
      <c r="NP179">
        <v>226.12</v>
      </c>
      <c r="NQ179">
        <v>221.26</v>
      </c>
      <c r="NR179">
        <v>222.49</v>
      </c>
      <c r="NS179">
        <v>213.5</v>
      </c>
      <c r="NT179">
        <v>208.15</v>
      </c>
      <c r="NU179">
        <v>218.11</v>
      </c>
      <c r="NV179">
        <v>215.5</v>
      </c>
      <c r="NW179">
        <v>212.88</v>
      </c>
      <c r="NX179">
        <v>207.39</v>
      </c>
      <c r="NY179">
        <v>218</v>
      </c>
      <c r="NZ179">
        <v>223.55</v>
      </c>
      <c r="OA179">
        <v>226.87</v>
      </c>
      <c r="OB179">
        <v>220.33</v>
      </c>
      <c r="OC179">
        <v>219.1</v>
      </c>
      <c r="OD179">
        <v>215.75</v>
      </c>
      <c r="OE179">
        <v>212.05</v>
      </c>
      <c r="OF179">
        <v>219.74</v>
      </c>
      <c r="OG179">
        <v>209.5</v>
      </c>
      <c r="OH179">
        <v>209.02</v>
      </c>
      <c r="OI179">
        <v>195</v>
      </c>
      <c r="OJ179">
        <v>195</v>
      </c>
      <c r="OK179">
        <v>190.78</v>
      </c>
      <c r="OL179">
        <v>185.35</v>
      </c>
      <c r="OM179">
        <v>186.35</v>
      </c>
      <c r="ON179">
        <v>182.33</v>
      </c>
      <c r="OO179">
        <v>189.7</v>
      </c>
      <c r="OP179">
        <v>190.53</v>
      </c>
      <c r="OQ179">
        <v>180.5</v>
      </c>
      <c r="OR179">
        <v>187.78</v>
      </c>
      <c r="OS179">
        <v>194.29</v>
      </c>
      <c r="OT179">
        <v>198.21</v>
      </c>
      <c r="OU179">
        <v>197</v>
      </c>
      <c r="OV179">
        <v>191.29</v>
      </c>
      <c r="OW179">
        <v>190.9</v>
      </c>
      <c r="OX179">
        <v>188.26</v>
      </c>
      <c r="OY179">
        <v>187.55</v>
      </c>
      <c r="OZ179">
        <v>185.61</v>
      </c>
      <c r="PA179">
        <v>194.99</v>
      </c>
      <c r="PB179">
        <v>200</v>
      </c>
      <c r="PC179">
        <v>219.98</v>
      </c>
      <c r="PD179">
        <v>226</v>
      </c>
      <c r="PE179">
        <v>219.9</v>
      </c>
      <c r="PF179">
        <v>217.31</v>
      </c>
      <c r="PG179">
        <v>220.56</v>
      </c>
      <c r="PH179">
        <v>217.15</v>
      </c>
      <c r="PI179">
        <v>228.25</v>
      </c>
      <c r="PJ179">
        <v>229.95</v>
      </c>
      <c r="PK179">
        <v>229</v>
      </c>
      <c r="PL179">
        <v>220.11</v>
      </c>
      <c r="PM179">
        <v>231.6</v>
      </c>
      <c r="PN179">
        <v>240.98</v>
      </c>
      <c r="PO179">
        <v>269.01</v>
      </c>
      <c r="PP179">
        <v>259</v>
      </c>
      <c r="PQ179">
        <v>263.60000000000002</v>
      </c>
      <c r="PR179">
        <v>268.83</v>
      </c>
      <c r="PS179">
        <v>271.22000000000003</v>
      </c>
      <c r="PT179">
        <v>285</v>
      </c>
      <c r="PU179">
        <v>283.83</v>
      </c>
      <c r="PV179">
        <v>270.55</v>
      </c>
      <c r="PW179">
        <v>264.13</v>
      </c>
      <c r="PX179">
        <v>267</v>
      </c>
      <c r="PY179">
        <v>261.20999999999998</v>
      </c>
      <c r="PZ179">
        <v>277.89999999999998</v>
      </c>
      <c r="QA179">
        <v>285.10000000000002</v>
      </c>
      <c r="QB179">
        <v>280.25</v>
      </c>
      <c r="QC179">
        <v>299.93</v>
      </c>
      <c r="QD179">
        <v>300</v>
      </c>
      <c r="QE179">
        <v>298</v>
      </c>
      <c r="QF179">
        <v>323</v>
      </c>
      <c r="QG179">
        <v>328</v>
      </c>
      <c r="QH179">
        <v>343.5</v>
      </c>
      <c r="QI179">
        <v>339.81</v>
      </c>
      <c r="QJ179">
        <v>331.2</v>
      </c>
      <c r="QK179">
        <v>354.44</v>
      </c>
      <c r="QL179">
        <v>333.7</v>
      </c>
      <c r="QM179">
        <v>341.01</v>
      </c>
      <c r="QN179">
        <v>361.04</v>
      </c>
      <c r="QO179">
        <v>345</v>
      </c>
      <c r="QP179">
        <v>325.60000000000002</v>
      </c>
      <c r="QQ179">
        <v>357.46</v>
      </c>
      <c r="QR179">
        <v>350.79</v>
      </c>
      <c r="QS179">
        <v>340.4</v>
      </c>
      <c r="QT179">
        <v>352.01</v>
      </c>
      <c r="QU179">
        <v>358</v>
      </c>
      <c r="QV179">
        <v>348</v>
      </c>
      <c r="QW179">
        <v>341.22</v>
      </c>
      <c r="QX179">
        <v>343.03</v>
      </c>
      <c r="QY179">
        <v>356.8</v>
      </c>
      <c r="QZ179">
        <v>379.99</v>
      </c>
      <c r="RA179">
        <v>394.99</v>
      </c>
      <c r="RB179">
        <v>408.36</v>
      </c>
      <c r="RC179">
        <v>404.72</v>
      </c>
      <c r="RD179">
        <v>365</v>
      </c>
      <c r="RE179">
        <v>388.8</v>
      </c>
      <c r="RF179">
        <v>403.57</v>
      </c>
      <c r="RG179">
        <v>400</v>
      </c>
      <c r="RH179">
        <v>400.04</v>
      </c>
      <c r="RI179">
        <v>415</v>
      </c>
      <c r="RJ179">
        <v>399</v>
      </c>
      <c r="RK179">
        <v>412.54</v>
      </c>
      <c r="RL179">
        <v>360</v>
      </c>
      <c r="RM179">
        <v>380.48</v>
      </c>
      <c r="RN179">
        <v>379.5</v>
      </c>
      <c r="RO179">
        <v>364.9</v>
      </c>
      <c r="RP179">
        <v>364.32</v>
      </c>
      <c r="RQ179">
        <v>368.92</v>
      </c>
      <c r="RR179">
        <v>408.79</v>
      </c>
      <c r="RS179">
        <v>412.51</v>
      </c>
      <c r="RT179">
        <v>392.02</v>
      </c>
      <c r="RU179">
        <v>403.97</v>
      </c>
      <c r="RV179">
        <v>424.35</v>
      </c>
      <c r="RW179">
        <v>457</v>
      </c>
      <c r="RX179">
        <v>458</v>
      </c>
      <c r="RY179">
        <v>428</v>
      </c>
      <c r="RZ179">
        <v>407.3</v>
      </c>
      <c r="SA179">
        <v>369.99</v>
      </c>
      <c r="SB179">
        <v>409.98</v>
      </c>
      <c r="SC179">
        <v>440</v>
      </c>
      <c r="SD179">
        <v>444.29</v>
      </c>
      <c r="SE179">
        <v>445.64</v>
      </c>
      <c r="SF179">
        <v>422</v>
      </c>
      <c r="SG179">
        <v>452.46</v>
      </c>
      <c r="SH179">
        <v>440</v>
      </c>
      <c r="SI179">
        <v>441</v>
      </c>
      <c r="SJ179">
        <v>444.72</v>
      </c>
      <c r="SK179">
        <v>429</v>
      </c>
      <c r="SL179">
        <v>417.99</v>
      </c>
      <c r="SM179">
        <v>405.05</v>
      </c>
      <c r="SN179">
        <v>422</v>
      </c>
      <c r="SO179">
        <v>407.54</v>
      </c>
      <c r="SP179">
        <v>389.97</v>
      </c>
      <c r="SQ179">
        <v>411.95</v>
      </c>
      <c r="SR179">
        <v>419.61</v>
      </c>
      <c r="SS179">
        <v>363.63</v>
      </c>
      <c r="ST179">
        <v>352</v>
      </c>
      <c r="SU179">
        <v>366.55</v>
      </c>
      <c r="SV179">
        <v>397.6</v>
      </c>
      <c r="SW179">
        <v>371.87</v>
      </c>
      <c r="SX179">
        <v>357.09</v>
      </c>
      <c r="SY179">
        <v>343.98</v>
      </c>
      <c r="SZ179">
        <v>329.67</v>
      </c>
      <c r="TA179">
        <v>340.01</v>
      </c>
      <c r="TB179">
        <v>310.68</v>
      </c>
      <c r="TC179">
        <v>326.88</v>
      </c>
      <c r="TD179">
        <v>338.63</v>
      </c>
      <c r="TE179">
        <v>335.8</v>
      </c>
      <c r="TF179">
        <v>331.25</v>
      </c>
      <c r="TG179">
        <v>328.95</v>
      </c>
      <c r="TH179">
        <v>340.84</v>
      </c>
      <c r="TI179">
        <v>343.02</v>
      </c>
      <c r="TJ179">
        <v>359.5</v>
      </c>
      <c r="TK179">
        <v>366.8</v>
      </c>
      <c r="TL179">
        <v>342.88</v>
      </c>
      <c r="TM179">
        <v>369</v>
      </c>
      <c r="TN179">
        <v>375.01</v>
      </c>
      <c r="TO179">
        <v>384</v>
      </c>
      <c r="TP179">
        <v>381</v>
      </c>
      <c r="TQ179">
        <v>390.9</v>
      </c>
      <c r="TR179">
        <v>378</v>
      </c>
      <c r="TS179">
        <v>369.98</v>
      </c>
      <c r="TT179">
        <v>412.08</v>
      </c>
      <c r="TU179">
        <v>397.88</v>
      </c>
      <c r="TV179">
        <v>373.55</v>
      </c>
      <c r="TW179">
        <v>369.41</v>
      </c>
      <c r="TX179">
        <v>377.72</v>
      </c>
      <c r="TY179">
        <v>377</v>
      </c>
      <c r="TZ179">
        <v>378.97</v>
      </c>
      <c r="UA179">
        <v>363.13</v>
      </c>
      <c r="UB179">
        <v>370.69</v>
      </c>
      <c r="UC179">
        <v>366</v>
      </c>
      <c r="UD179">
        <v>349.69</v>
      </c>
      <c r="UE179">
        <v>352.42</v>
      </c>
      <c r="UF179">
        <v>352</v>
      </c>
      <c r="UG179">
        <v>357.33</v>
      </c>
      <c r="UH179">
        <v>345</v>
      </c>
      <c r="UI179">
        <v>318</v>
      </c>
      <c r="UJ179">
        <v>300.19</v>
      </c>
      <c r="UK179">
        <v>296</v>
      </c>
      <c r="UL179">
        <v>287.08999999999997</v>
      </c>
      <c r="UM179">
        <v>287.67</v>
      </c>
      <c r="UN179">
        <v>296.62</v>
      </c>
      <c r="UO179">
        <v>297.47000000000003</v>
      </c>
      <c r="UP179">
        <v>293.11</v>
      </c>
      <c r="UQ179">
        <v>294.44</v>
      </c>
      <c r="UR179">
        <v>298.01</v>
      </c>
      <c r="US179">
        <v>301.67</v>
      </c>
      <c r="UT179">
        <v>301.89</v>
      </c>
      <c r="UU179">
        <v>305.56</v>
      </c>
      <c r="UV179">
        <v>306</v>
      </c>
      <c r="UW179">
        <v>299.29000000000002</v>
      </c>
      <c r="UX179">
        <v>288.66000000000003</v>
      </c>
      <c r="UY179">
        <v>284.86</v>
      </c>
      <c r="UZ179">
        <v>295.74</v>
      </c>
      <c r="VA179">
        <v>282</v>
      </c>
      <c r="VB179">
        <v>309.52</v>
      </c>
      <c r="VC179">
        <v>308.06</v>
      </c>
      <c r="VD179">
        <v>329.23</v>
      </c>
      <c r="VE179">
        <v>334.99</v>
      </c>
      <c r="VF179">
        <v>327.52999999999997</v>
      </c>
      <c r="VG179">
        <v>328.66</v>
      </c>
      <c r="VH179">
        <v>313.11</v>
      </c>
      <c r="VI179">
        <v>301.08999999999997</v>
      </c>
      <c r="VJ179">
        <v>313.05</v>
      </c>
      <c r="VK179">
        <v>299.54000000000002</v>
      </c>
      <c r="VL179">
        <v>305.64</v>
      </c>
      <c r="VM179">
        <v>311.2</v>
      </c>
      <c r="VN179">
        <v>298.61</v>
      </c>
      <c r="VO179">
        <v>304.68</v>
      </c>
      <c r="VP179">
        <v>307.52</v>
      </c>
      <c r="VQ179">
        <v>301</v>
      </c>
      <c r="VR179">
        <v>307.63</v>
      </c>
      <c r="VS179">
        <v>298.54000000000002</v>
      </c>
      <c r="VT179">
        <v>296.8</v>
      </c>
      <c r="VU179">
        <v>288.62</v>
      </c>
      <c r="VV179">
        <v>285</v>
      </c>
      <c r="VW179">
        <v>278.41000000000003</v>
      </c>
      <c r="VX179">
        <v>279.14</v>
      </c>
      <c r="VY179">
        <v>263.47000000000003</v>
      </c>
      <c r="VZ179">
        <v>263.16000000000003</v>
      </c>
      <c r="WA179">
        <v>263.49</v>
      </c>
      <c r="WB179">
        <v>260.8</v>
      </c>
      <c r="WC179">
        <v>277.33999999999997</v>
      </c>
      <c r="WD179">
        <v>260</v>
      </c>
      <c r="WE179">
        <v>256.85000000000002</v>
      </c>
      <c r="WF179">
        <v>245.5</v>
      </c>
      <c r="WG179">
        <v>241.9</v>
      </c>
      <c r="WH179">
        <v>249</v>
      </c>
      <c r="WI179">
        <v>250.4</v>
      </c>
      <c r="WJ179">
        <v>240.6</v>
      </c>
      <c r="WK179">
        <v>233</v>
      </c>
      <c r="WL179">
        <v>232.9</v>
      </c>
      <c r="WM179">
        <v>238.54</v>
      </c>
      <c r="WN179">
        <v>240.5</v>
      </c>
      <c r="WO179">
        <v>228.46</v>
      </c>
      <c r="WP179">
        <v>225.44</v>
      </c>
      <c r="WQ179">
        <v>217.99</v>
      </c>
      <c r="WR179">
        <v>223</v>
      </c>
      <c r="WS179">
        <v>224.98</v>
      </c>
      <c r="WT179">
        <v>213.51</v>
      </c>
      <c r="WU179">
        <v>200</v>
      </c>
      <c r="WV179">
        <v>204.99</v>
      </c>
      <c r="WW179">
        <v>204.68</v>
      </c>
      <c r="WX179">
        <v>204.78</v>
      </c>
      <c r="WY179">
        <v>208.88</v>
      </c>
      <c r="WZ179">
        <v>195</v>
      </c>
      <c r="XA179">
        <v>185.9</v>
      </c>
      <c r="XB179">
        <v>187.97</v>
      </c>
      <c r="XC179">
        <v>208.92</v>
      </c>
      <c r="XD179">
        <v>203.29</v>
      </c>
      <c r="XE179">
        <v>197.5</v>
      </c>
      <c r="XF179">
        <v>194.7</v>
      </c>
      <c r="XG179">
        <v>190.5</v>
      </c>
      <c r="XH179">
        <v>185.57</v>
      </c>
      <c r="XI179">
        <v>200.98</v>
      </c>
      <c r="XJ179">
        <v>207.57</v>
      </c>
      <c r="XK179">
        <v>221.96</v>
      </c>
      <c r="XL179">
        <v>215.23</v>
      </c>
      <c r="XM179">
        <v>213</v>
      </c>
      <c r="XN179">
        <v>213.12</v>
      </c>
      <c r="XO179">
        <v>214.99</v>
      </c>
      <c r="XP179">
        <v>210.97</v>
      </c>
      <c r="XQ179">
        <v>210</v>
      </c>
      <c r="XR179">
        <v>204.28</v>
      </c>
      <c r="XS179">
        <v>214.8</v>
      </c>
      <c r="XT179">
        <v>203.29</v>
      </c>
      <c r="XU179">
        <v>216.17</v>
      </c>
      <c r="XV179">
        <v>201</v>
      </c>
      <c r="XW179">
        <v>198</v>
      </c>
      <c r="XX179">
        <v>191.9</v>
      </c>
      <c r="XY179">
        <v>213.4</v>
      </c>
      <c r="XZ179">
        <v>212.55</v>
      </c>
      <c r="YA179">
        <v>212.78</v>
      </c>
      <c r="YB179">
        <v>214.54</v>
      </c>
      <c r="YC179">
        <v>222.52</v>
      </c>
      <c r="YD179">
        <v>221.78</v>
      </c>
      <c r="YE179">
        <v>209.51</v>
      </c>
      <c r="YF179">
        <v>208.47</v>
      </c>
      <c r="YG179">
        <v>207.72</v>
      </c>
      <c r="YH179">
        <v>215</v>
      </c>
      <c r="YI179">
        <v>215.98</v>
      </c>
      <c r="YJ179">
        <v>215.5</v>
      </c>
      <c r="YK179">
        <v>212</v>
      </c>
      <c r="YL179">
        <v>195.38</v>
      </c>
      <c r="YM179">
        <v>192.05</v>
      </c>
      <c r="YN179">
        <v>182</v>
      </c>
      <c r="YO179">
        <v>175.01</v>
      </c>
      <c r="YP179">
        <v>177.2</v>
      </c>
      <c r="YQ179">
        <v>175.33</v>
      </c>
      <c r="YR179">
        <v>173.01</v>
      </c>
      <c r="YS179">
        <v>181.8</v>
      </c>
      <c r="YT179">
        <v>168.7</v>
      </c>
      <c r="YU179">
        <v>168.49</v>
      </c>
      <c r="YV179">
        <v>158.99</v>
      </c>
      <c r="YW179">
        <v>159.19999999999999</v>
      </c>
      <c r="YX179">
        <v>144.87</v>
      </c>
      <c r="YY179">
        <v>146</v>
      </c>
      <c r="YZ179">
        <v>152.9</v>
      </c>
      <c r="ZA179">
        <v>164.8</v>
      </c>
      <c r="ZB179">
        <v>164.76</v>
      </c>
      <c r="ZC179">
        <v>162.03</v>
      </c>
      <c r="ZD179">
        <v>174.5</v>
      </c>
      <c r="ZE179">
        <v>169.03</v>
      </c>
      <c r="ZF179">
        <v>172.51</v>
      </c>
      <c r="ZG179">
        <v>184</v>
      </c>
      <c r="ZH179">
        <v>190</v>
      </c>
      <c r="ZI179">
        <v>187.5</v>
      </c>
      <c r="ZJ179">
        <v>183.63</v>
      </c>
      <c r="ZK179">
        <v>189.32</v>
      </c>
      <c r="ZL179">
        <v>182.45</v>
      </c>
      <c r="ZM179">
        <v>187.77</v>
      </c>
      <c r="ZN179">
        <v>186.38</v>
      </c>
      <c r="ZO179">
        <v>191.52</v>
      </c>
      <c r="ZP179">
        <v>180.08</v>
      </c>
      <c r="ZQ179">
        <v>183.01</v>
      </c>
      <c r="ZR179">
        <v>184.93</v>
      </c>
      <c r="ZS179">
        <v>194.1</v>
      </c>
      <c r="ZT179">
        <v>208</v>
      </c>
      <c r="ZU179">
        <v>208.72</v>
      </c>
      <c r="ZV179">
        <v>204.91</v>
      </c>
      <c r="ZW179">
        <v>210.88</v>
      </c>
      <c r="ZX179">
        <v>220.25</v>
      </c>
      <c r="ZY179">
        <v>214.4</v>
      </c>
      <c r="ZZ179">
        <v>211</v>
      </c>
      <c r="AAA179">
        <v>203.03</v>
      </c>
      <c r="AAB179">
        <v>200</v>
      </c>
      <c r="AAC179">
        <v>205.89</v>
      </c>
      <c r="AAD179">
        <v>215.1</v>
      </c>
      <c r="AAE179">
        <v>214</v>
      </c>
      <c r="AAF179">
        <v>216.2</v>
      </c>
      <c r="AAG179">
        <v>214.39</v>
      </c>
      <c r="AAH179">
        <v>216</v>
      </c>
      <c r="AAI179">
        <v>222</v>
      </c>
      <c r="AAJ179">
        <v>210</v>
      </c>
      <c r="AAK179">
        <v>208.1</v>
      </c>
      <c r="AAL179">
        <v>220</v>
      </c>
      <c r="AAM179">
        <v>223.01</v>
      </c>
      <c r="AAN179">
        <v>214.99</v>
      </c>
      <c r="AAO179">
        <v>212.57</v>
      </c>
      <c r="AAP179">
        <v>218.27</v>
      </c>
      <c r="AAQ179">
        <v>210.8</v>
      </c>
      <c r="AAR179">
        <v>223.79</v>
      </c>
      <c r="AAS179">
        <v>219.56</v>
      </c>
      <c r="AAT179">
        <v>226.11</v>
      </c>
      <c r="AAU179">
        <v>210</v>
      </c>
      <c r="AAV179">
        <v>213</v>
      </c>
      <c r="AAW179">
        <v>212.6</v>
      </c>
      <c r="AAX179">
        <v>203.1</v>
      </c>
      <c r="AAY179">
        <v>202.73</v>
      </c>
      <c r="AAZ179">
        <v>210.01</v>
      </c>
      <c r="ABA179">
        <v>209</v>
      </c>
      <c r="ABB179">
        <v>203</v>
      </c>
      <c r="ABC179">
        <v>201.62</v>
      </c>
      <c r="ABD179">
        <v>211.83</v>
      </c>
      <c r="ABE179">
        <v>214.86</v>
      </c>
      <c r="ABF179">
        <v>211.88</v>
      </c>
      <c r="ABG179">
        <v>211.51</v>
      </c>
      <c r="ABH179">
        <v>206.99</v>
      </c>
      <c r="ABI179">
        <v>207</v>
      </c>
      <c r="ABJ179">
        <v>207.36</v>
      </c>
      <c r="ABK179">
        <v>198.59</v>
      </c>
      <c r="ABL179">
        <v>196.42</v>
      </c>
      <c r="ABM179">
        <v>195.97</v>
      </c>
      <c r="ABN179">
        <v>197.46</v>
      </c>
      <c r="ABO179">
        <v>193.7</v>
      </c>
      <c r="ABP179">
        <v>197</v>
      </c>
      <c r="ABQ179">
        <v>193.2</v>
      </c>
      <c r="ABR179">
        <v>187.67</v>
      </c>
      <c r="ABS179">
        <v>189.04</v>
      </c>
      <c r="ABT179">
        <v>193.01</v>
      </c>
      <c r="ABU179">
        <v>193.77</v>
      </c>
      <c r="ABV179">
        <v>186.97</v>
      </c>
      <c r="ABW179">
        <v>182.37</v>
      </c>
      <c r="ABX179">
        <v>178.89</v>
      </c>
      <c r="ABY179">
        <v>175.76</v>
      </c>
      <c r="ABZ179">
        <v>170.67</v>
      </c>
      <c r="ACA179">
        <v>172.66</v>
      </c>
      <c r="ACB179">
        <v>169</v>
      </c>
      <c r="ACC179">
        <v>164.15</v>
      </c>
      <c r="ACD179">
        <v>166.96</v>
      </c>
      <c r="ACE179">
        <v>169.5</v>
      </c>
      <c r="ACF179">
        <v>182.66</v>
      </c>
      <c r="ACG179">
        <v>185.5</v>
      </c>
      <c r="ACH179">
        <v>189.25</v>
      </c>
      <c r="ACI179">
        <v>196.96</v>
      </c>
      <c r="ACJ179">
        <v>203</v>
      </c>
      <c r="ACK179">
        <v>198</v>
      </c>
      <c r="ACL179">
        <v>197</v>
      </c>
      <c r="ACM179">
        <v>204</v>
      </c>
      <c r="ACN179">
        <v>204.31</v>
      </c>
      <c r="ACO179">
        <v>211.3</v>
      </c>
      <c r="ACP179">
        <v>208</v>
      </c>
      <c r="ACQ179">
        <v>208</v>
      </c>
      <c r="ACR179">
        <v>198.04</v>
      </c>
      <c r="ACS179">
        <v>201.33</v>
      </c>
      <c r="ACT179">
        <v>194.63</v>
      </c>
      <c r="ACU179">
        <v>194.8</v>
      </c>
      <c r="ACV179">
        <v>185</v>
      </c>
      <c r="ACW179">
        <v>186.5</v>
      </c>
      <c r="ACX179">
        <v>177.3</v>
      </c>
      <c r="ACY179">
        <v>177.17</v>
      </c>
      <c r="ACZ179">
        <v>189</v>
      </c>
      <c r="ADA179">
        <v>196.03</v>
      </c>
      <c r="ADB179">
        <v>219.9</v>
      </c>
      <c r="ADC179">
        <v>211.07</v>
      </c>
      <c r="ADD179">
        <v>214</v>
      </c>
      <c r="ADE179">
        <v>206.79</v>
      </c>
      <c r="ADF179">
        <v>206.02</v>
      </c>
      <c r="ADG179">
        <v>229</v>
      </c>
      <c r="ADH179">
        <v>300</v>
      </c>
      <c r="ADI179">
        <v>325</v>
      </c>
      <c r="ADJ179">
        <v>333.54</v>
      </c>
      <c r="ADK179">
        <v>329</v>
      </c>
      <c r="ADL179">
        <v>329.32</v>
      </c>
      <c r="ADM179">
        <v>340.1</v>
      </c>
      <c r="ADN179">
        <v>345</v>
      </c>
      <c r="ADO179">
        <v>340</v>
      </c>
      <c r="ADP179">
        <v>351</v>
      </c>
      <c r="ADQ179">
        <v>329.66</v>
      </c>
      <c r="ADR179">
        <v>340.79</v>
      </c>
      <c r="ADS179">
        <v>345.6</v>
      </c>
      <c r="ADT179">
        <v>343</v>
      </c>
      <c r="ADU179">
        <v>316</v>
      </c>
      <c r="ADV179">
        <v>331.22</v>
      </c>
      <c r="ADW179">
        <v>328</v>
      </c>
      <c r="ADX179">
        <v>318.69</v>
      </c>
      <c r="ADY179">
        <v>318</v>
      </c>
      <c r="ADZ179">
        <v>314.99</v>
      </c>
      <c r="AEA179">
        <v>315</v>
      </c>
      <c r="AEB179">
        <v>301.58999999999997</v>
      </c>
      <c r="AEC179">
        <v>293</v>
      </c>
      <c r="AED179">
        <v>297</v>
      </c>
      <c r="AEE179">
        <v>298</v>
      </c>
      <c r="AEF179">
        <v>307.13</v>
      </c>
      <c r="AEG179">
        <v>299.99</v>
      </c>
      <c r="AEH179">
        <v>298.01</v>
      </c>
      <c r="AEI179">
        <v>293.5</v>
      </c>
      <c r="AEJ179">
        <v>291.27999999999997</v>
      </c>
      <c r="AEK179">
        <v>292.77999999999997</v>
      </c>
      <c r="AEL179">
        <v>280</v>
      </c>
      <c r="AEM179">
        <v>283.99</v>
      </c>
      <c r="AEN179">
        <v>293.02999999999997</v>
      </c>
      <c r="AEO179">
        <v>287.07</v>
      </c>
      <c r="AEP179">
        <v>300.05</v>
      </c>
      <c r="AEQ179">
        <v>298.39999999999998</v>
      </c>
      <c r="AER179">
        <v>284.18</v>
      </c>
      <c r="AES179">
        <v>291.66000000000003</v>
      </c>
      <c r="AET179">
        <v>304</v>
      </c>
      <c r="AEU179">
        <v>295.87</v>
      </c>
      <c r="AEV179">
        <v>289.01</v>
      </c>
      <c r="AEW179">
        <v>287.17</v>
      </c>
      <c r="AEX179">
        <v>286</v>
      </c>
      <c r="AEY179">
        <v>279</v>
      </c>
      <c r="AEZ179">
        <v>284.07</v>
      </c>
      <c r="AFA179">
        <v>273.24</v>
      </c>
      <c r="AFB179">
        <v>276.72000000000003</v>
      </c>
      <c r="AFC179">
        <v>268.01</v>
      </c>
      <c r="AFD179">
        <v>279.67</v>
      </c>
      <c r="AFE179">
        <v>290</v>
      </c>
      <c r="AFF179">
        <v>300</v>
      </c>
      <c r="AFG179">
        <v>296.54000000000002</v>
      </c>
      <c r="AFH179">
        <v>307.07</v>
      </c>
      <c r="AFI179">
        <v>305</v>
      </c>
      <c r="AFJ179">
        <v>311</v>
      </c>
      <c r="AFK179">
        <v>306.8</v>
      </c>
      <c r="AFL179">
        <v>319.13</v>
      </c>
      <c r="AFM179">
        <v>329.7</v>
      </c>
      <c r="AFN179">
        <v>322.2</v>
      </c>
      <c r="AFO179">
        <v>318</v>
      </c>
      <c r="AFP179">
        <v>326.89999999999998</v>
      </c>
      <c r="AFQ179">
        <v>331.9</v>
      </c>
      <c r="AFR179">
        <v>321.55</v>
      </c>
      <c r="AFS179">
        <v>322.75</v>
      </c>
      <c r="AFT179">
        <v>328</v>
      </c>
      <c r="AFU179">
        <v>327</v>
      </c>
      <c r="AFV179">
        <v>319.77</v>
      </c>
      <c r="AFW179">
        <v>313.10000000000002</v>
      </c>
      <c r="AFX179">
        <v>348.11</v>
      </c>
      <c r="AFY179">
        <v>364.79</v>
      </c>
      <c r="AFZ179">
        <v>345.66</v>
      </c>
      <c r="AGA179">
        <v>339.88</v>
      </c>
      <c r="AGB179">
        <v>356.47</v>
      </c>
      <c r="AGC179">
        <v>356.53</v>
      </c>
      <c r="AGD179">
        <v>359.65</v>
      </c>
      <c r="AGE179">
        <v>360.19</v>
      </c>
      <c r="AGF179">
        <v>356.16</v>
      </c>
      <c r="AGG179">
        <v>351.3</v>
      </c>
      <c r="AGH179">
        <v>351.5</v>
      </c>
      <c r="AGI179">
        <v>354.29</v>
      </c>
      <c r="AGJ179">
        <v>361.8</v>
      </c>
      <c r="AGK179">
        <v>359.89</v>
      </c>
      <c r="AGL179">
        <v>349.74</v>
      </c>
      <c r="AGM179">
        <v>342.44</v>
      </c>
      <c r="AGN179">
        <v>339.67</v>
      </c>
      <c r="AGO179">
        <v>336.01</v>
      </c>
      <c r="AGP179">
        <v>337.05</v>
      </c>
      <c r="AGQ179">
        <v>345.4</v>
      </c>
      <c r="AGR179">
        <v>342</v>
      </c>
      <c r="AGS179">
        <v>335.6</v>
      </c>
      <c r="AGT179">
        <v>340.25</v>
      </c>
      <c r="AGU179">
        <v>353.15</v>
      </c>
      <c r="AGV179">
        <v>352.38</v>
      </c>
      <c r="AGW179">
        <v>339.34</v>
      </c>
      <c r="AGX179">
        <v>343.15</v>
      </c>
      <c r="AGY179">
        <v>358.57</v>
      </c>
      <c r="AGZ179">
        <v>350.21</v>
      </c>
      <c r="AHA179">
        <v>340.9</v>
      </c>
      <c r="AHB179">
        <v>342.78</v>
      </c>
      <c r="AHC179">
        <v>339</v>
      </c>
      <c r="AHD179">
        <v>335.84</v>
      </c>
      <c r="AHE179">
        <v>333.17</v>
      </c>
      <c r="AHF179">
        <v>330.31</v>
      </c>
      <c r="AHG179">
        <v>326.61</v>
      </c>
      <c r="AHH179">
        <v>312.89999999999998</v>
      </c>
      <c r="AHI179">
        <v>309.48</v>
      </c>
      <c r="AHJ179">
        <v>317.02999999999997</v>
      </c>
      <c r="AHK179">
        <v>310.02999999999997</v>
      </c>
      <c r="AHL179">
        <v>318.77999999999997</v>
      </c>
      <c r="AHM179">
        <v>309.02999999999997</v>
      </c>
      <c r="AHN179">
        <v>307.16000000000003</v>
      </c>
      <c r="AHO179">
        <v>314.95999999999998</v>
      </c>
      <c r="AHP179">
        <v>313.02999999999997</v>
      </c>
      <c r="AHQ179">
        <v>345.58</v>
      </c>
      <c r="AHR179">
        <v>349</v>
      </c>
      <c r="AHS179">
        <v>343.88</v>
      </c>
      <c r="AHT179">
        <v>362.88</v>
      </c>
      <c r="AHU179">
        <v>360.95</v>
      </c>
      <c r="AHV179">
        <v>364.31</v>
      </c>
      <c r="AHW179">
        <v>372.97</v>
      </c>
      <c r="AHX179">
        <v>365</v>
      </c>
      <c r="AHY179">
        <v>359.61</v>
      </c>
      <c r="AHZ179">
        <v>361.13</v>
      </c>
      <c r="AIA179">
        <v>352.23</v>
      </c>
      <c r="AIB179">
        <v>341.01</v>
      </c>
      <c r="AIC179">
        <v>349.6</v>
      </c>
      <c r="AID179">
        <v>346.75</v>
      </c>
      <c r="AIE179">
        <v>345</v>
      </c>
      <c r="AIF179">
        <v>352.15</v>
      </c>
      <c r="AIG179">
        <v>347.35</v>
      </c>
      <c r="AIH179">
        <v>337.89</v>
      </c>
      <c r="AII179">
        <v>352.6</v>
      </c>
      <c r="AIJ179">
        <v>388.3</v>
      </c>
      <c r="AIK179">
        <v>365.45</v>
      </c>
      <c r="AIL179">
        <v>366.02</v>
      </c>
      <c r="AIM179">
        <v>360.8</v>
      </c>
      <c r="AIN179">
        <v>350</v>
      </c>
      <c r="AIO179">
        <v>345.43</v>
      </c>
      <c r="AIP179">
        <v>353.33</v>
      </c>
      <c r="AIQ179">
        <v>360.8</v>
      </c>
      <c r="AIR179">
        <v>349</v>
      </c>
      <c r="AIS179">
        <v>352.01</v>
      </c>
      <c r="AIT179">
        <v>380</v>
      </c>
      <c r="AIU179">
        <v>371.44</v>
      </c>
      <c r="AIV179">
        <v>370</v>
      </c>
      <c r="AIW179">
        <v>390.98</v>
      </c>
      <c r="AIX179">
        <v>382</v>
      </c>
      <c r="AIY179">
        <v>384.47</v>
      </c>
      <c r="AIZ179">
        <v>381</v>
      </c>
      <c r="AJA179">
        <v>385.4</v>
      </c>
      <c r="AJB179">
        <v>383.72</v>
      </c>
      <c r="AJC179">
        <v>382.87</v>
      </c>
      <c r="AJD179">
        <v>373.85</v>
      </c>
      <c r="AJE179">
        <v>373.25</v>
      </c>
      <c r="AJF179">
        <v>363.01</v>
      </c>
      <c r="AJG179">
        <v>367.68</v>
      </c>
      <c r="AJH179">
        <v>368.99</v>
      </c>
      <c r="AJI179">
        <v>362</v>
      </c>
      <c r="AJJ179">
        <v>368.86</v>
      </c>
      <c r="AJK179">
        <v>356.09</v>
      </c>
      <c r="AJL179">
        <v>356</v>
      </c>
      <c r="AJM179">
        <v>361.53</v>
      </c>
      <c r="AJN179">
        <v>356</v>
      </c>
      <c r="AJO179">
        <v>364.68</v>
      </c>
      <c r="AJP179">
        <v>366.02</v>
      </c>
      <c r="AJQ179">
        <v>353.01</v>
      </c>
      <c r="AJR179">
        <v>356.98</v>
      </c>
      <c r="AJS179">
        <v>358.15</v>
      </c>
      <c r="AJT179">
        <v>349</v>
      </c>
      <c r="AJU179">
        <v>356.74</v>
      </c>
      <c r="AJV179">
        <v>368</v>
      </c>
      <c r="AJW179">
        <v>365</v>
      </c>
      <c r="AJX179">
        <v>372.59</v>
      </c>
      <c r="AJY179">
        <v>374.5</v>
      </c>
      <c r="AJZ179">
        <v>384</v>
      </c>
      <c r="AKA179">
        <v>384</v>
      </c>
      <c r="AKB179">
        <v>381.95</v>
      </c>
      <c r="AKC179">
        <v>373.17</v>
      </c>
      <c r="AKD179">
        <v>373.8</v>
      </c>
      <c r="AKE179">
        <v>370.67</v>
      </c>
      <c r="AKF179">
        <v>386.88</v>
      </c>
      <c r="AKG179">
        <v>373.92</v>
      </c>
      <c r="AKH179">
        <v>371.78</v>
      </c>
      <c r="AKI179">
        <v>371.01</v>
      </c>
      <c r="AKJ179">
        <v>377</v>
      </c>
      <c r="AKK179">
        <v>373</v>
      </c>
      <c r="AKL179">
        <v>366.78</v>
      </c>
      <c r="AKM179">
        <v>364.12</v>
      </c>
      <c r="AKN179">
        <v>366.15</v>
      </c>
      <c r="AKO179">
        <v>371.78</v>
      </c>
      <c r="AKP179">
        <v>363.02</v>
      </c>
      <c r="AKQ179">
        <v>373.78</v>
      </c>
      <c r="AKR179">
        <v>358.2</v>
      </c>
      <c r="AKS179">
        <v>374.95</v>
      </c>
      <c r="AKT179">
        <v>337</v>
      </c>
      <c r="AKU179">
        <v>329.8</v>
      </c>
      <c r="AKV179">
        <v>326.77999999999997</v>
      </c>
      <c r="AKW179">
        <v>331.44</v>
      </c>
      <c r="AKX179">
        <v>324.68</v>
      </c>
      <c r="AKY179">
        <v>324.68</v>
      </c>
      <c r="AKZ179">
        <v>329.62</v>
      </c>
      <c r="ALA179">
        <v>318.10000000000002</v>
      </c>
      <c r="ALB179">
        <v>317.85000000000002</v>
      </c>
      <c r="ALC179">
        <v>304</v>
      </c>
      <c r="ALD179">
        <v>306.23</v>
      </c>
      <c r="ALE179">
        <v>304.45999999999998</v>
      </c>
      <c r="ALF179">
        <v>299.75</v>
      </c>
      <c r="ALG179">
        <v>298.97000000000003</v>
      </c>
      <c r="ALH179">
        <v>298.77</v>
      </c>
      <c r="ALI179">
        <v>309.89999999999998</v>
      </c>
      <c r="ALJ179">
        <v>302.58</v>
      </c>
      <c r="ALK179">
        <v>299</v>
      </c>
      <c r="ALL179">
        <v>329</v>
      </c>
      <c r="ALM179">
        <v>342.95</v>
      </c>
      <c r="ALN179">
        <v>330.05</v>
      </c>
      <c r="ALO179">
        <v>345.49</v>
      </c>
      <c r="ALP179">
        <v>353.01</v>
      </c>
      <c r="ALQ179">
        <v>359.49</v>
      </c>
      <c r="ALR179">
        <v>354.42</v>
      </c>
      <c r="ALS179">
        <v>342.9</v>
      </c>
      <c r="ALT179">
        <v>344.2</v>
      </c>
      <c r="ALU179">
        <v>338.65</v>
      </c>
      <c r="ALV179">
        <v>340.67</v>
      </c>
      <c r="ALW179">
        <v>357.91</v>
      </c>
      <c r="ALX179">
        <v>366.05</v>
      </c>
      <c r="ALY179">
        <v>359</v>
      </c>
      <c r="ALZ179">
        <v>369.57</v>
      </c>
      <c r="AMA179">
        <v>360</v>
      </c>
      <c r="AMB179">
        <v>367.55</v>
      </c>
      <c r="AMC179">
        <v>375.78</v>
      </c>
      <c r="AMD179">
        <v>373</v>
      </c>
      <c r="AME179">
        <v>367.99</v>
      </c>
      <c r="AMF179">
        <v>371.5</v>
      </c>
      <c r="AMG179">
        <v>370</v>
      </c>
      <c r="AMH179">
        <v>377.44</v>
      </c>
      <c r="AMI179">
        <v>375.65</v>
      </c>
      <c r="AMJ179">
        <v>378.07</v>
      </c>
      <c r="AMK179">
        <v>382.11</v>
      </c>
      <c r="AML179">
        <v>379.88</v>
      </c>
      <c r="AMM179">
        <v>375</v>
      </c>
      <c r="AMN179">
        <v>385.34</v>
      </c>
      <c r="AMO179">
        <v>380.29</v>
      </c>
      <c r="AMP179">
        <v>381.36</v>
      </c>
      <c r="AMQ179">
        <v>380.12</v>
      </c>
      <c r="AMR179">
        <v>373.76</v>
      </c>
      <c r="AMS179">
        <v>372.38</v>
      </c>
      <c r="AMT179">
        <v>372.69</v>
      </c>
      <c r="AMU179">
        <v>367.83</v>
      </c>
      <c r="AMV179">
        <v>368.5</v>
      </c>
      <c r="AMW179">
        <v>372.19</v>
      </c>
      <c r="AMX179">
        <v>359.77</v>
      </c>
      <c r="AMY179">
        <v>373.78</v>
      </c>
      <c r="AMZ179">
        <v>372.75</v>
      </c>
      <c r="ANA179">
        <v>367.78</v>
      </c>
      <c r="ANB179">
        <v>355.76</v>
      </c>
      <c r="ANC179">
        <v>355.76</v>
      </c>
      <c r="AND179">
        <v>356.77</v>
      </c>
      <c r="ANE179">
        <v>356.68</v>
      </c>
      <c r="ANF179">
        <v>353.11</v>
      </c>
      <c r="ANG179">
        <v>343</v>
      </c>
      <c r="ANH179">
        <v>359.38</v>
      </c>
      <c r="ANI179">
        <v>360.97</v>
      </c>
      <c r="ANJ179">
        <v>365.45</v>
      </c>
      <c r="ANK179">
        <v>351.83</v>
      </c>
      <c r="ANL179">
        <v>356.99</v>
      </c>
      <c r="ANM179">
        <v>348.89</v>
      </c>
      <c r="ANN179">
        <v>340.24</v>
      </c>
      <c r="ANO179">
        <v>352.21</v>
      </c>
      <c r="ANP179">
        <v>347</v>
      </c>
      <c r="ANQ179">
        <v>343.23</v>
      </c>
      <c r="ANR179">
        <v>346.67</v>
      </c>
      <c r="ANS179">
        <v>342.23</v>
      </c>
      <c r="ANT179">
        <v>343.47</v>
      </c>
      <c r="ANU179">
        <v>347</v>
      </c>
      <c r="ANV179">
        <v>363.8</v>
      </c>
      <c r="ANW179">
        <v>365.46</v>
      </c>
      <c r="ANX179">
        <v>373.97</v>
      </c>
      <c r="ANY179">
        <v>376.78</v>
      </c>
      <c r="ANZ179">
        <v>375.78</v>
      </c>
      <c r="AOA179">
        <v>371.88</v>
      </c>
      <c r="AOB179">
        <v>373.7</v>
      </c>
      <c r="AOC179">
        <v>376.6</v>
      </c>
      <c r="AOD179">
        <v>380.06</v>
      </c>
      <c r="AOE179">
        <v>396.99</v>
      </c>
      <c r="AOF179">
        <v>385.1</v>
      </c>
      <c r="AOG179">
        <v>385.1</v>
      </c>
      <c r="AOH179">
        <v>389.66</v>
      </c>
      <c r="AOI179">
        <v>383.16</v>
      </c>
      <c r="AOJ179">
        <v>383.63</v>
      </c>
      <c r="AOK179">
        <v>381.88</v>
      </c>
      <c r="AOL179">
        <v>370.51</v>
      </c>
      <c r="AOM179">
        <v>370.5</v>
      </c>
      <c r="AON179">
        <v>372.5</v>
      </c>
      <c r="AOO179">
        <v>375.8</v>
      </c>
      <c r="AOP179">
        <v>371.98</v>
      </c>
      <c r="AOQ179">
        <v>376.37</v>
      </c>
      <c r="AOR179">
        <v>378.88</v>
      </c>
      <c r="AOS179">
        <v>387.19</v>
      </c>
      <c r="AOT179">
        <v>380.51</v>
      </c>
      <c r="AOU179">
        <v>383.78</v>
      </c>
      <c r="AOV179">
        <v>378.66</v>
      </c>
      <c r="AOW179">
        <v>363.5</v>
      </c>
      <c r="AOX179">
        <v>357.05</v>
      </c>
      <c r="AOY179">
        <v>373.41</v>
      </c>
      <c r="AOZ179">
        <v>371.11</v>
      </c>
      <c r="APA179">
        <v>373.5</v>
      </c>
      <c r="APB179">
        <v>368.04</v>
      </c>
      <c r="APC179">
        <v>365.07</v>
      </c>
      <c r="APD179">
        <v>363.76</v>
      </c>
      <c r="APE179">
        <v>358.78</v>
      </c>
      <c r="APF179">
        <v>351.1</v>
      </c>
      <c r="APG179">
        <v>358</v>
      </c>
      <c r="APH179">
        <v>337.93</v>
      </c>
      <c r="API179">
        <v>355</v>
      </c>
      <c r="APJ179">
        <v>361.75</v>
      </c>
      <c r="APK179">
        <v>371.99</v>
      </c>
      <c r="APL179">
        <v>421</v>
      </c>
      <c r="APM179">
        <v>378</v>
      </c>
      <c r="APN179">
        <v>389.99</v>
      </c>
      <c r="APO179">
        <v>385.68</v>
      </c>
      <c r="APP179">
        <v>385.23</v>
      </c>
      <c r="APQ179">
        <v>390</v>
      </c>
      <c r="APR179">
        <v>421.18</v>
      </c>
      <c r="APS179">
        <v>427.94</v>
      </c>
      <c r="APT179">
        <v>459.97</v>
      </c>
      <c r="APU179">
        <v>455</v>
      </c>
      <c r="APV179">
        <v>430.43</v>
      </c>
      <c r="APW179">
        <v>426.11</v>
      </c>
      <c r="APX179">
        <v>426.8</v>
      </c>
      <c r="APY179">
        <v>419.98</v>
      </c>
      <c r="APZ179">
        <v>418.29</v>
      </c>
      <c r="AQA179">
        <v>429.99</v>
      </c>
      <c r="AQB179">
        <v>441</v>
      </c>
      <c r="AQC179">
        <v>440.13</v>
      </c>
      <c r="AQD179">
        <v>456.05</v>
      </c>
      <c r="AQE179">
        <v>446.23</v>
      </c>
      <c r="AQF179">
        <v>449.95</v>
      </c>
      <c r="AQG179">
        <v>459.1</v>
      </c>
      <c r="AQH179">
        <v>454.5</v>
      </c>
      <c r="AQI179">
        <v>449.81</v>
      </c>
      <c r="AQJ179">
        <v>448.95</v>
      </c>
      <c r="AQK179">
        <v>456.49</v>
      </c>
      <c r="AQL179">
        <v>451.1</v>
      </c>
      <c r="AQM179">
        <v>457.78</v>
      </c>
      <c r="AQN179">
        <v>450.36</v>
      </c>
      <c r="AQO179">
        <v>451.85</v>
      </c>
      <c r="AQP179">
        <v>458.78</v>
      </c>
      <c r="AQQ179">
        <v>438.02</v>
      </c>
      <c r="AQR179">
        <v>435.46</v>
      </c>
      <c r="AQS179">
        <v>428.8</v>
      </c>
      <c r="AQT179">
        <v>434.78</v>
      </c>
      <c r="AQU179">
        <v>425.05</v>
      </c>
      <c r="AQV179">
        <v>428.9</v>
      </c>
      <c r="AQW179">
        <v>429.69</v>
      </c>
      <c r="AQX179">
        <v>418.08</v>
      </c>
      <c r="AQY179">
        <v>428</v>
      </c>
      <c r="AQZ179">
        <v>436.45</v>
      </c>
      <c r="ARA179">
        <v>431.01</v>
      </c>
      <c r="ARB179">
        <v>432.89</v>
      </c>
      <c r="ARC179">
        <v>434.03</v>
      </c>
      <c r="ARD179">
        <v>442</v>
      </c>
      <c r="ARE179">
        <v>430.1</v>
      </c>
      <c r="ARF179">
        <v>439.57</v>
      </c>
      <c r="ARG179">
        <v>450.12</v>
      </c>
      <c r="ARH179">
        <v>475.82</v>
      </c>
      <c r="ARI179">
        <v>461</v>
      </c>
      <c r="ARJ179">
        <v>454.99</v>
      </c>
      <c r="ARK179">
        <v>461.01</v>
      </c>
      <c r="ARL179">
        <v>454.98</v>
      </c>
      <c r="ARM179">
        <v>467.27</v>
      </c>
      <c r="ARN179">
        <v>466.56</v>
      </c>
      <c r="ARO179">
        <v>468.03</v>
      </c>
      <c r="ARP179">
        <v>468</v>
      </c>
      <c r="ARQ179">
        <v>494.78</v>
      </c>
      <c r="ARR179">
        <v>478.01</v>
      </c>
      <c r="ARS179">
        <v>508</v>
      </c>
      <c r="ART179">
        <v>513.66</v>
      </c>
      <c r="ARU179">
        <v>525</v>
      </c>
      <c r="ARV179">
        <v>535.98</v>
      </c>
      <c r="ARW179">
        <v>551.20000000000005</v>
      </c>
      <c r="ARX179">
        <v>549.5</v>
      </c>
      <c r="ARY179">
        <v>547.98</v>
      </c>
      <c r="ARZ179">
        <v>563</v>
      </c>
      <c r="ASA179">
        <v>542.29999999999995</v>
      </c>
      <c r="ASB179">
        <v>540.20000000000005</v>
      </c>
      <c r="ASC179">
        <v>537.98</v>
      </c>
      <c r="ASD179">
        <v>543.04</v>
      </c>
      <c r="ASE179">
        <v>534</v>
      </c>
      <c r="ASF179">
        <v>532</v>
      </c>
      <c r="ASG179">
        <v>523.78</v>
      </c>
      <c r="ASH179">
        <v>514.97</v>
      </c>
      <c r="ASI179">
        <v>511</v>
      </c>
      <c r="ASJ179">
        <v>505.44</v>
      </c>
      <c r="ASK179">
        <v>504.98</v>
      </c>
      <c r="ASL179">
        <v>498.49</v>
      </c>
      <c r="ASM179">
        <v>490.01</v>
      </c>
      <c r="ASN179">
        <v>455.44</v>
      </c>
      <c r="ASO179">
        <v>460.78</v>
      </c>
      <c r="ASP179">
        <v>466.17</v>
      </c>
      <c r="ASQ179">
        <v>458</v>
      </c>
      <c r="ASR179">
        <v>446.98</v>
      </c>
      <c r="ASS179">
        <v>459</v>
      </c>
      <c r="AST179">
        <v>455.59</v>
      </c>
      <c r="ASU179">
        <v>448.15</v>
      </c>
      <c r="ASV179">
        <v>440.23</v>
      </c>
      <c r="ASW179">
        <v>443.5</v>
      </c>
      <c r="ASX179">
        <v>435.99</v>
      </c>
      <c r="ASY179">
        <v>431.98</v>
      </c>
      <c r="ASZ179">
        <v>430.4</v>
      </c>
      <c r="ATA179">
        <v>437.53</v>
      </c>
      <c r="ATB179">
        <v>444</v>
      </c>
      <c r="ATC179">
        <v>442.13</v>
      </c>
      <c r="ATD179">
        <v>463.6</v>
      </c>
      <c r="ATE179">
        <v>451.01</v>
      </c>
      <c r="ATF179">
        <v>456.1</v>
      </c>
      <c r="ATG179">
        <v>447</v>
      </c>
      <c r="ATH179">
        <v>441</v>
      </c>
      <c r="ATI179">
        <v>433.23</v>
      </c>
      <c r="ATJ179">
        <v>437.01</v>
      </c>
      <c r="ATK179">
        <v>448</v>
      </c>
      <c r="ATL179">
        <v>445</v>
      </c>
      <c r="ATM179">
        <v>450.22</v>
      </c>
      <c r="ATN179">
        <v>448</v>
      </c>
      <c r="ATO179">
        <v>449.48</v>
      </c>
      <c r="ATP179">
        <v>465.77</v>
      </c>
      <c r="ATQ179">
        <v>456</v>
      </c>
      <c r="ATR179">
        <v>448.23</v>
      </c>
      <c r="ATS179">
        <v>451.42</v>
      </c>
      <c r="ATT179">
        <v>457.3</v>
      </c>
      <c r="ATU179">
        <v>475.33</v>
      </c>
      <c r="ATV179">
        <v>481.79</v>
      </c>
      <c r="ATW179">
        <v>462</v>
      </c>
      <c r="ATX179">
        <v>469.98</v>
      </c>
      <c r="ATY179">
        <v>325.77999999999997</v>
      </c>
      <c r="ATZ179">
        <v>316</v>
      </c>
      <c r="AUA179">
        <v>316.57</v>
      </c>
      <c r="AUB179">
        <v>313.86</v>
      </c>
      <c r="AUC179">
        <v>328.29</v>
      </c>
      <c r="AUD179">
        <v>319.92</v>
      </c>
      <c r="AUE179">
        <v>335</v>
      </c>
      <c r="AUF179">
        <v>346.1</v>
      </c>
      <c r="AUG179">
        <v>344.1</v>
      </c>
      <c r="AUH179">
        <v>354</v>
      </c>
      <c r="AUI179">
        <v>343.95</v>
      </c>
      <c r="AUJ179">
        <v>350.99</v>
      </c>
      <c r="AUK179">
        <v>347.38</v>
      </c>
      <c r="AUL179">
        <v>355.88</v>
      </c>
      <c r="AUM179">
        <v>353</v>
      </c>
      <c r="AUN179">
        <v>353.06</v>
      </c>
      <c r="AUO179">
        <v>358.98</v>
      </c>
      <c r="AUP179">
        <v>359.77</v>
      </c>
      <c r="AUQ179">
        <v>347.9</v>
      </c>
      <c r="AUR179">
        <v>359.14</v>
      </c>
      <c r="AUS179">
        <v>361</v>
      </c>
      <c r="AUT179">
        <v>357.5</v>
      </c>
      <c r="AUU179">
        <v>348.24</v>
      </c>
      <c r="AUV179">
        <v>339.88</v>
      </c>
      <c r="AUW179">
        <v>342.16</v>
      </c>
      <c r="AUX179">
        <v>348.45</v>
      </c>
      <c r="AUY179">
        <v>345.46</v>
      </c>
      <c r="AUZ179">
        <v>341.36</v>
      </c>
      <c r="AVA179">
        <v>344.33</v>
      </c>
      <c r="AVB179">
        <v>356.01</v>
      </c>
      <c r="AVC179">
        <v>365</v>
      </c>
      <c r="AVD179">
        <v>371.16</v>
      </c>
      <c r="AVE179">
        <v>348.31</v>
      </c>
      <c r="AVF179">
        <v>348.34</v>
      </c>
      <c r="AVG179">
        <v>346.5</v>
      </c>
      <c r="AVH179">
        <v>346</v>
      </c>
      <c r="AVI179">
        <v>329</v>
      </c>
      <c r="AVJ179">
        <v>326.95999999999998</v>
      </c>
      <c r="AVK179">
        <v>336.4</v>
      </c>
      <c r="AVL179">
        <v>333</v>
      </c>
      <c r="AVM179">
        <v>321.86</v>
      </c>
      <c r="AVN179">
        <v>323.02</v>
      </c>
      <c r="AVO179">
        <v>319.20999999999998</v>
      </c>
      <c r="AVP179">
        <v>338.39</v>
      </c>
      <c r="AVQ179">
        <v>370.01</v>
      </c>
    </row>
    <row r="180" spans="1:1265" x14ac:dyDescent="0.4">
      <c r="A180" t="s">
        <v>142</v>
      </c>
      <c r="B180" t="s">
        <v>143</v>
      </c>
      <c r="C180" t="s">
        <v>53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257.02</v>
      </c>
      <c r="MX180">
        <v>226</v>
      </c>
      <c r="MY180">
        <v>220.1</v>
      </c>
      <c r="MZ180">
        <v>214</v>
      </c>
      <c r="NA180">
        <v>211.8</v>
      </c>
      <c r="NB180">
        <v>215.72</v>
      </c>
      <c r="NC180">
        <v>230.82</v>
      </c>
      <c r="ND180">
        <v>234.6</v>
      </c>
      <c r="NE180">
        <v>222</v>
      </c>
      <c r="NF180">
        <v>233.55</v>
      </c>
      <c r="NG180">
        <v>239.98</v>
      </c>
      <c r="NH180">
        <v>251</v>
      </c>
      <c r="NI180">
        <v>257</v>
      </c>
      <c r="NJ180">
        <v>237.1</v>
      </c>
      <c r="NK180">
        <v>234.9</v>
      </c>
      <c r="NL180">
        <v>216.23</v>
      </c>
      <c r="NM180">
        <v>210.61</v>
      </c>
      <c r="NN180">
        <v>225.8</v>
      </c>
      <c r="NO180">
        <v>227.9</v>
      </c>
      <c r="NP180">
        <v>228</v>
      </c>
      <c r="NQ180">
        <v>217.06</v>
      </c>
      <c r="NR180">
        <v>213.51</v>
      </c>
      <c r="NS180">
        <v>209.51</v>
      </c>
      <c r="NT180">
        <v>218.88</v>
      </c>
      <c r="NU180">
        <v>215.5</v>
      </c>
      <c r="NV180">
        <v>212.9</v>
      </c>
      <c r="NW180">
        <v>208.99</v>
      </c>
      <c r="NX180">
        <v>214.6</v>
      </c>
      <c r="NY180">
        <v>220</v>
      </c>
      <c r="NZ180">
        <v>221.88</v>
      </c>
      <c r="OA180">
        <v>224.28</v>
      </c>
      <c r="OB180">
        <v>221.85</v>
      </c>
      <c r="OC180">
        <v>215.75</v>
      </c>
      <c r="OD180">
        <v>215</v>
      </c>
      <c r="OE180">
        <v>209.28</v>
      </c>
      <c r="OF180">
        <v>209.91</v>
      </c>
      <c r="OG180">
        <v>209.25</v>
      </c>
      <c r="OH180">
        <v>197.07</v>
      </c>
      <c r="OI180">
        <v>195</v>
      </c>
      <c r="OJ180">
        <v>190.28</v>
      </c>
      <c r="OK180">
        <v>188.51</v>
      </c>
      <c r="OL180">
        <v>186.5</v>
      </c>
      <c r="OM180">
        <v>185.95</v>
      </c>
      <c r="ON180">
        <v>190.52</v>
      </c>
      <c r="OO180">
        <v>191.5</v>
      </c>
      <c r="OP180">
        <v>190.52</v>
      </c>
      <c r="OQ180">
        <v>188.08</v>
      </c>
      <c r="OR180">
        <v>199.39</v>
      </c>
      <c r="OS180">
        <v>200.77</v>
      </c>
      <c r="OT180">
        <v>199</v>
      </c>
      <c r="OU180">
        <v>194.99</v>
      </c>
      <c r="OV180">
        <v>192.88</v>
      </c>
      <c r="OW180">
        <v>188.33</v>
      </c>
      <c r="OX180">
        <v>189.25</v>
      </c>
      <c r="OY180">
        <v>188</v>
      </c>
      <c r="OZ180">
        <v>195.6</v>
      </c>
      <c r="PA180">
        <v>203</v>
      </c>
      <c r="PB180">
        <v>207.01</v>
      </c>
      <c r="PC180">
        <v>220.31</v>
      </c>
      <c r="PD180">
        <v>220.4</v>
      </c>
      <c r="PE180">
        <v>218.03</v>
      </c>
      <c r="PF180">
        <v>219</v>
      </c>
      <c r="PG180">
        <v>218.55</v>
      </c>
      <c r="PH180">
        <v>228.25</v>
      </c>
      <c r="PI180">
        <v>222.91</v>
      </c>
      <c r="PJ180">
        <v>226.16</v>
      </c>
      <c r="PK180">
        <v>224.5</v>
      </c>
      <c r="PL180">
        <v>231.6</v>
      </c>
      <c r="PM180">
        <v>243.73</v>
      </c>
      <c r="PN180">
        <v>269.01</v>
      </c>
      <c r="PO180">
        <v>256</v>
      </c>
      <c r="PP180">
        <v>259.08999999999997</v>
      </c>
      <c r="PQ180">
        <v>264.02</v>
      </c>
      <c r="PR180">
        <v>273.44</v>
      </c>
      <c r="PS180">
        <v>287.36</v>
      </c>
      <c r="PT180">
        <v>286.29000000000002</v>
      </c>
      <c r="PU180">
        <v>273.39</v>
      </c>
      <c r="PV180">
        <v>264.13</v>
      </c>
      <c r="PW180">
        <v>265.8</v>
      </c>
      <c r="PX180">
        <v>263.12</v>
      </c>
      <c r="PY180">
        <v>282</v>
      </c>
      <c r="PZ180">
        <v>286.67</v>
      </c>
      <c r="QA180">
        <v>285.83</v>
      </c>
      <c r="QB180">
        <v>297.99</v>
      </c>
      <c r="QC180">
        <v>300</v>
      </c>
      <c r="QD180">
        <v>300.2</v>
      </c>
      <c r="QE180">
        <v>321.51</v>
      </c>
      <c r="QF180">
        <v>326.62</v>
      </c>
      <c r="QG180">
        <v>343.29</v>
      </c>
      <c r="QH180">
        <v>343.6</v>
      </c>
      <c r="QI180">
        <v>335.63</v>
      </c>
      <c r="QJ180">
        <v>351.37</v>
      </c>
      <c r="QK180">
        <v>335.3</v>
      </c>
      <c r="QL180">
        <v>344.43</v>
      </c>
      <c r="QM180">
        <v>356</v>
      </c>
      <c r="QN180">
        <v>345</v>
      </c>
      <c r="QO180">
        <v>335.97</v>
      </c>
      <c r="QP180">
        <v>357.46</v>
      </c>
      <c r="QQ180">
        <v>350.88</v>
      </c>
      <c r="QR180">
        <v>339.99</v>
      </c>
      <c r="QS180">
        <v>352.16</v>
      </c>
      <c r="QT180">
        <v>352.89</v>
      </c>
      <c r="QU180">
        <v>345.95</v>
      </c>
      <c r="QV180">
        <v>352.12</v>
      </c>
      <c r="QW180">
        <v>342.2</v>
      </c>
      <c r="QX180">
        <v>356</v>
      </c>
      <c r="QY180">
        <v>372.09</v>
      </c>
      <c r="QZ180">
        <v>403.99</v>
      </c>
      <c r="RA180">
        <v>403.39</v>
      </c>
      <c r="RB180">
        <v>406.02</v>
      </c>
      <c r="RC180">
        <v>366.3</v>
      </c>
      <c r="RD180">
        <v>385.9</v>
      </c>
      <c r="RE180">
        <v>406.3</v>
      </c>
      <c r="RF180">
        <v>390.89</v>
      </c>
      <c r="RG180">
        <v>380.99</v>
      </c>
      <c r="RH180">
        <v>440</v>
      </c>
      <c r="RI180">
        <v>400.93</v>
      </c>
      <c r="RJ180">
        <v>415.28</v>
      </c>
      <c r="RK180">
        <v>369.51</v>
      </c>
      <c r="RL180">
        <v>384</v>
      </c>
      <c r="RM180">
        <v>375.13</v>
      </c>
      <c r="RN180">
        <v>360</v>
      </c>
      <c r="RO180">
        <v>369.59</v>
      </c>
      <c r="RP180">
        <v>374.3</v>
      </c>
      <c r="RQ180">
        <v>409.72</v>
      </c>
      <c r="RR180">
        <v>411.99</v>
      </c>
      <c r="RS180">
        <v>402</v>
      </c>
      <c r="RT180">
        <v>404.44</v>
      </c>
      <c r="RU180">
        <v>426.9</v>
      </c>
      <c r="RV180">
        <v>458.8</v>
      </c>
      <c r="RW180">
        <v>452.5</v>
      </c>
      <c r="RX180">
        <v>439.9</v>
      </c>
      <c r="RY180">
        <v>410.17</v>
      </c>
      <c r="RZ180">
        <v>375.01</v>
      </c>
      <c r="SA180">
        <v>392.65</v>
      </c>
      <c r="SB180">
        <v>445.98</v>
      </c>
      <c r="SC180">
        <v>442.87</v>
      </c>
      <c r="SD180">
        <v>442.2</v>
      </c>
      <c r="SE180">
        <v>430</v>
      </c>
      <c r="SF180">
        <v>447.6</v>
      </c>
      <c r="SG180">
        <v>442.95</v>
      </c>
      <c r="SH180">
        <v>441.5</v>
      </c>
      <c r="SI180">
        <v>444.78</v>
      </c>
      <c r="SJ180">
        <v>436.8</v>
      </c>
      <c r="SK180">
        <v>411</v>
      </c>
      <c r="SL180">
        <v>420.77</v>
      </c>
      <c r="SM180">
        <v>428.99</v>
      </c>
      <c r="SN180">
        <v>408.16</v>
      </c>
      <c r="SO180">
        <v>389.92</v>
      </c>
      <c r="SP180">
        <v>415.5</v>
      </c>
      <c r="SQ180">
        <v>418</v>
      </c>
      <c r="SR180">
        <v>393.42</v>
      </c>
      <c r="SS180">
        <v>352.18</v>
      </c>
      <c r="ST180">
        <v>364.7</v>
      </c>
      <c r="SU180">
        <v>395.8</v>
      </c>
      <c r="SV180">
        <v>372</v>
      </c>
      <c r="SW180">
        <v>352</v>
      </c>
      <c r="SX180">
        <v>343.2</v>
      </c>
      <c r="SY180">
        <v>339.59</v>
      </c>
      <c r="SZ180">
        <v>340.02</v>
      </c>
      <c r="TA180">
        <v>317.45</v>
      </c>
      <c r="TB180">
        <v>329.27</v>
      </c>
      <c r="TC180">
        <v>340.34</v>
      </c>
      <c r="TD180">
        <v>330.68</v>
      </c>
      <c r="TE180">
        <v>327.01</v>
      </c>
      <c r="TF180">
        <v>332.82</v>
      </c>
      <c r="TG180">
        <v>344.7</v>
      </c>
      <c r="TH180">
        <v>343.25</v>
      </c>
      <c r="TI180">
        <v>356</v>
      </c>
      <c r="TJ180">
        <v>366.83</v>
      </c>
      <c r="TK180">
        <v>341.65</v>
      </c>
      <c r="TL180">
        <v>378.27</v>
      </c>
      <c r="TM180">
        <v>375.59</v>
      </c>
      <c r="TN180">
        <v>378.1</v>
      </c>
      <c r="TO180">
        <v>379.03</v>
      </c>
      <c r="TP180">
        <v>392.3</v>
      </c>
      <c r="TQ180">
        <v>390.51</v>
      </c>
      <c r="TR180">
        <v>365.93</v>
      </c>
      <c r="TS180">
        <v>404</v>
      </c>
      <c r="TT180">
        <v>395.5</v>
      </c>
      <c r="TU180">
        <v>379</v>
      </c>
      <c r="TV180">
        <v>370.06</v>
      </c>
      <c r="TW180">
        <v>378.98</v>
      </c>
      <c r="TX180">
        <v>378.65</v>
      </c>
      <c r="TY180">
        <v>371.5</v>
      </c>
      <c r="TZ180">
        <v>361.8</v>
      </c>
      <c r="UA180">
        <v>370.8</v>
      </c>
      <c r="UB180">
        <v>371.36</v>
      </c>
      <c r="UC180">
        <v>350.69</v>
      </c>
      <c r="UD180">
        <v>348</v>
      </c>
      <c r="UE180">
        <v>352</v>
      </c>
      <c r="UF180">
        <v>352.05</v>
      </c>
      <c r="UG180">
        <v>346.64</v>
      </c>
      <c r="UH180">
        <v>340.05</v>
      </c>
      <c r="UI180">
        <v>300.88</v>
      </c>
      <c r="UJ180">
        <v>294.75</v>
      </c>
      <c r="UK180">
        <v>289.17</v>
      </c>
      <c r="UL180">
        <v>285.97000000000003</v>
      </c>
      <c r="UM180">
        <v>297</v>
      </c>
      <c r="UN180">
        <v>294.27</v>
      </c>
      <c r="UO180">
        <v>300.81</v>
      </c>
      <c r="UP180">
        <v>293.95999999999998</v>
      </c>
      <c r="UQ180">
        <v>297</v>
      </c>
      <c r="UR180">
        <v>301.68</v>
      </c>
      <c r="US180">
        <v>301.88</v>
      </c>
      <c r="UT180">
        <v>302.39999999999998</v>
      </c>
      <c r="UU180">
        <v>308.54000000000002</v>
      </c>
      <c r="UV180">
        <v>299.29000000000002</v>
      </c>
      <c r="UW180">
        <v>288.5</v>
      </c>
      <c r="UX180">
        <v>285.73</v>
      </c>
      <c r="UY180">
        <v>295.75</v>
      </c>
      <c r="UZ180">
        <v>283.63</v>
      </c>
      <c r="VA180">
        <v>305.77</v>
      </c>
      <c r="VB180">
        <v>307</v>
      </c>
      <c r="VC180">
        <v>328</v>
      </c>
      <c r="VD180">
        <v>330.87</v>
      </c>
      <c r="VE180">
        <v>322.08999999999997</v>
      </c>
      <c r="VF180">
        <v>321.66000000000003</v>
      </c>
      <c r="VG180">
        <v>308.89999999999998</v>
      </c>
      <c r="VH180">
        <v>305</v>
      </c>
      <c r="VI180">
        <v>312</v>
      </c>
      <c r="VJ180">
        <v>296.08999999999997</v>
      </c>
      <c r="VK180">
        <v>304.5</v>
      </c>
      <c r="VL180">
        <v>312.26</v>
      </c>
      <c r="VM180">
        <v>298.38</v>
      </c>
      <c r="VN180">
        <v>301.14999999999998</v>
      </c>
      <c r="VO180">
        <v>307.98</v>
      </c>
      <c r="VP180">
        <v>305</v>
      </c>
      <c r="VQ180">
        <v>313</v>
      </c>
      <c r="VR180">
        <v>301.55</v>
      </c>
      <c r="VS180">
        <v>294.83999999999997</v>
      </c>
      <c r="VT180">
        <v>288.62</v>
      </c>
      <c r="VU180">
        <v>288.55</v>
      </c>
      <c r="VV180">
        <v>278</v>
      </c>
      <c r="VW180">
        <v>278.01</v>
      </c>
      <c r="VX180">
        <v>263.51</v>
      </c>
      <c r="VY180">
        <v>261</v>
      </c>
      <c r="VZ180">
        <v>256.10000000000002</v>
      </c>
      <c r="WA180">
        <v>263.2</v>
      </c>
      <c r="WB180">
        <v>280</v>
      </c>
      <c r="WC180">
        <v>258</v>
      </c>
      <c r="WD180">
        <v>255.5</v>
      </c>
      <c r="WE180">
        <v>242.88</v>
      </c>
      <c r="WF180">
        <v>239.45</v>
      </c>
      <c r="WG180">
        <v>249</v>
      </c>
      <c r="WH180">
        <v>246</v>
      </c>
      <c r="WI180">
        <v>243.56</v>
      </c>
      <c r="WJ180">
        <v>235.12</v>
      </c>
      <c r="WK180">
        <v>232.71</v>
      </c>
      <c r="WL180">
        <v>241</v>
      </c>
      <c r="WM180">
        <v>237.8</v>
      </c>
      <c r="WN180">
        <v>227.14</v>
      </c>
      <c r="WO180">
        <v>224</v>
      </c>
      <c r="WP180">
        <v>216.16</v>
      </c>
      <c r="WQ180">
        <v>224.9</v>
      </c>
      <c r="WR180">
        <v>222.92</v>
      </c>
      <c r="WS180">
        <v>216.75</v>
      </c>
      <c r="WT180">
        <v>208.98</v>
      </c>
      <c r="WU180">
        <v>200</v>
      </c>
      <c r="WV180">
        <v>208</v>
      </c>
      <c r="WW180">
        <v>206.62</v>
      </c>
      <c r="WX180">
        <v>207.43</v>
      </c>
      <c r="WY180">
        <v>199</v>
      </c>
      <c r="WZ180">
        <v>186.91</v>
      </c>
      <c r="XA180">
        <v>186</v>
      </c>
      <c r="XB180">
        <v>205.41</v>
      </c>
      <c r="XC180">
        <v>200.46</v>
      </c>
      <c r="XD180">
        <v>197.38</v>
      </c>
      <c r="XE180">
        <v>194.78</v>
      </c>
      <c r="XF180">
        <v>192</v>
      </c>
      <c r="XG180">
        <v>187.17</v>
      </c>
      <c r="XH180">
        <v>200.48</v>
      </c>
      <c r="XI180">
        <v>204.39</v>
      </c>
      <c r="XJ180">
        <v>217.47</v>
      </c>
      <c r="XK180">
        <v>214</v>
      </c>
      <c r="XL180">
        <v>213.82</v>
      </c>
      <c r="XM180">
        <v>214</v>
      </c>
      <c r="XN180">
        <v>214.98</v>
      </c>
      <c r="XO180">
        <v>212.55</v>
      </c>
      <c r="XP180">
        <v>210.81</v>
      </c>
      <c r="XQ180">
        <v>200.02</v>
      </c>
      <c r="XR180">
        <v>197</v>
      </c>
      <c r="XS180">
        <v>207.07</v>
      </c>
      <c r="XT180">
        <v>215</v>
      </c>
      <c r="XU180">
        <v>202.2</v>
      </c>
      <c r="XV180">
        <v>195</v>
      </c>
      <c r="XW180">
        <v>189.9</v>
      </c>
      <c r="XX180">
        <v>213.41</v>
      </c>
      <c r="XY180">
        <v>209.24</v>
      </c>
      <c r="XZ180">
        <v>215.25</v>
      </c>
      <c r="YA180">
        <v>214.82</v>
      </c>
      <c r="YB180">
        <v>225</v>
      </c>
      <c r="YC180">
        <v>223.8</v>
      </c>
      <c r="YD180">
        <v>214.7</v>
      </c>
      <c r="YE180">
        <v>209.99</v>
      </c>
      <c r="YF180">
        <v>207.49</v>
      </c>
      <c r="YG180">
        <v>216.11</v>
      </c>
      <c r="YH180">
        <v>216.11</v>
      </c>
      <c r="YI180">
        <v>218.51</v>
      </c>
      <c r="YJ180">
        <v>211.88</v>
      </c>
      <c r="YK180">
        <v>196</v>
      </c>
      <c r="YL180">
        <v>196</v>
      </c>
      <c r="YM180">
        <v>183.34</v>
      </c>
      <c r="YN180">
        <v>181</v>
      </c>
      <c r="YO180">
        <v>177.2</v>
      </c>
      <c r="YP180">
        <v>178.38</v>
      </c>
      <c r="YQ180">
        <v>175.84</v>
      </c>
      <c r="YR180">
        <v>180.95</v>
      </c>
      <c r="YS180">
        <v>168.7</v>
      </c>
      <c r="YT180">
        <v>167.77</v>
      </c>
      <c r="YU180">
        <v>160.1</v>
      </c>
      <c r="YV180">
        <v>156.86000000000001</v>
      </c>
      <c r="YW180">
        <v>144.80000000000001</v>
      </c>
      <c r="YX180">
        <v>146</v>
      </c>
      <c r="YY180">
        <v>152.99</v>
      </c>
      <c r="YZ180">
        <v>162.88</v>
      </c>
      <c r="ZA180">
        <v>168.13</v>
      </c>
      <c r="ZB180">
        <v>166.95</v>
      </c>
      <c r="ZC180">
        <v>174.5</v>
      </c>
      <c r="ZD180">
        <v>171.4</v>
      </c>
      <c r="ZE180">
        <v>172.5</v>
      </c>
      <c r="ZF180">
        <v>185.16</v>
      </c>
      <c r="ZG180">
        <v>191.73</v>
      </c>
      <c r="ZH180">
        <v>185.17</v>
      </c>
      <c r="ZI180">
        <v>186.33</v>
      </c>
      <c r="ZJ180">
        <v>189.32</v>
      </c>
      <c r="ZK180">
        <v>184.28</v>
      </c>
      <c r="ZL180">
        <v>187.73</v>
      </c>
      <c r="ZM180">
        <v>188.15</v>
      </c>
      <c r="ZN180">
        <v>192.01</v>
      </c>
      <c r="ZO180">
        <v>181.22</v>
      </c>
      <c r="ZP180">
        <v>184.41</v>
      </c>
      <c r="ZQ180">
        <v>187.5</v>
      </c>
      <c r="ZR180">
        <v>192.18</v>
      </c>
      <c r="ZS180">
        <v>207.86</v>
      </c>
      <c r="ZT180">
        <v>208.75</v>
      </c>
      <c r="ZU180">
        <v>207.67</v>
      </c>
      <c r="ZV180">
        <v>210.88</v>
      </c>
      <c r="ZW180">
        <v>219.07</v>
      </c>
      <c r="ZX180">
        <v>216</v>
      </c>
      <c r="ZY180">
        <v>211.28</v>
      </c>
      <c r="ZZ180">
        <v>206.16</v>
      </c>
      <c r="AAA180">
        <v>201.77</v>
      </c>
      <c r="AAB180">
        <v>208.8</v>
      </c>
      <c r="AAC180">
        <v>206.75</v>
      </c>
      <c r="AAD180">
        <v>216.15</v>
      </c>
      <c r="AAE180">
        <v>217.14</v>
      </c>
      <c r="AAF180">
        <v>216</v>
      </c>
      <c r="AAG180">
        <v>216.1</v>
      </c>
      <c r="AAH180">
        <v>215.85</v>
      </c>
      <c r="AAI180">
        <v>208.08</v>
      </c>
      <c r="AAJ180">
        <v>208.52</v>
      </c>
      <c r="AAK180">
        <v>220.08</v>
      </c>
      <c r="AAL180">
        <v>222</v>
      </c>
      <c r="AAM180">
        <v>216</v>
      </c>
      <c r="AAN180">
        <v>214.03</v>
      </c>
      <c r="AAO180">
        <v>219.08</v>
      </c>
      <c r="AAP180">
        <v>210.8</v>
      </c>
      <c r="AAQ180">
        <v>224.12</v>
      </c>
      <c r="AAR180">
        <v>219.56</v>
      </c>
      <c r="AAS180">
        <v>226.97</v>
      </c>
      <c r="AAT180">
        <v>210</v>
      </c>
      <c r="AAU180">
        <v>214.99</v>
      </c>
      <c r="AAV180">
        <v>212.8</v>
      </c>
      <c r="AAW180">
        <v>203.1</v>
      </c>
      <c r="AAX180">
        <v>202.21</v>
      </c>
      <c r="AAY180">
        <v>210.85</v>
      </c>
      <c r="AAZ180">
        <v>209.1</v>
      </c>
      <c r="ABA180">
        <v>202.58</v>
      </c>
      <c r="ABB180">
        <v>201.29</v>
      </c>
      <c r="ABC180">
        <v>210.5</v>
      </c>
      <c r="ABD180">
        <v>212.67</v>
      </c>
      <c r="ABE180">
        <v>208.9</v>
      </c>
      <c r="ABF180">
        <v>212.54</v>
      </c>
      <c r="ABG180">
        <v>206.5</v>
      </c>
      <c r="ABH180">
        <v>207.1</v>
      </c>
      <c r="ABI180">
        <v>206.5</v>
      </c>
      <c r="ABJ180">
        <v>199.51</v>
      </c>
      <c r="ABK180">
        <v>199.13</v>
      </c>
      <c r="ABL180">
        <v>193.92</v>
      </c>
      <c r="ABM180">
        <v>198</v>
      </c>
      <c r="ABN180">
        <v>193.7</v>
      </c>
      <c r="ABO180">
        <v>198.29</v>
      </c>
      <c r="ABP180">
        <v>191.21</v>
      </c>
      <c r="ABQ180">
        <v>187.5</v>
      </c>
      <c r="ABR180">
        <v>187.6</v>
      </c>
      <c r="ABS180">
        <v>194.89</v>
      </c>
      <c r="ABT180">
        <v>193.77</v>
      </c>
      <c r="ABU180">
        <v>186.1</v>
      </c>
      <c r="ABV180">
        <v>181.66</v>
      </c>
      <c r="ABW180">
        <v>177.66</v>
      </c>
      <c r="ABX180">
        <v>176</v>
      </c>
      <c r="ABY180">
        <v>170.67</v>
      </c>
      <c r="ABZ180">
        <v>172.65</v>
      </c>
      <c r="ACA180">
        <v>168.8</v>
      </c>
      <c r="ACB180">
        <v>167.52</v>
      </c>
      <c r="ACC180">
        <v>166.98</v>
      </c>
      <c r="ACD180">
        <v>169.5</v>
      </c>
      <c r="ACE180">
        <v>176.81</v>
      </c>
      <c r="ACF180">
        <v>185.21</v>
      </c>
      <c r="ACG180">
        <v>187.06</v>
      </c>
      <c r="ACH180">
        <v>197.98</v>
      </c>
      <c r="ACI180">
        <v>194.97</v>
      </c>
      <c r="ACJ180">
        <v>198.6</v>
      </c>
      <c r="ACK180">
        <v>199.4</v>
      </c>
      <c r="ACL180">
        <v>202.2</v>
      </c>
      <c r="ACM180">
        <v>203.65</v>
      </c>
      <c r="ACN180">
        <v>208.25</v>
      </c>
      <c r="ACO180">
        <v>211.51</v>
      </c>
      <c r="ACP180">
        <v>209.05</v>
      </c>
      <c r="ACQ180">
        <v>199.76</v>
      </c>
      <c r="ACR180">
        <v>200.5</v>
      </c>
      <c r="ACS180">
        <v>196.5</v>
      </c>
      <c r="ACT180">
        <v>194.54</v>
      </c>
      <c r="ACU180">
        <v>187.19</v>
      </c>
      <c r="ACV180">
        <v>185.28</v>
      </c>
      <c r="ACW180">
        <v>180</v>
      </c>
      <c r="ACX180">
        <v>177.93</v>
      </c>
      <c r="ACY180">
        <v>189.61</v>
      </c>
      <c r="ACZ180">
        <v>195.99</v>
      </c>
      <c r="ADA180">
        <v>216.93</v>
      </c>
      <c r="ADB180">
        <v>214.11</v>
      </c>
      <c r="ADC180">
        <v>213.73</v>
      </c>
      <c r="ADD180">
        <v>208.35</v>
      </c>
      <c r="ADE180">
        <v>209.49</v>
      </c>
      <c r="ADF180">
        <v>224.98</v>
      </c>
      <c r="ADG180">
        <v>269.98</v>
      </c>
      <c r="ADH180">
        <v>323.97000000000003</v>
      </c>
      <c r="ADI180">
        <v>340.01</v>
      </c>
      <c r="ADJ180">
        <v>332.2</v>
      </c>
      <c r="ADK180">
        <v>330</v>
      </c>
      <c r="ADL180">
        <v>346.5</v>
      </c>
      <c r="ADM180">
        <v>347.9</v>
      </c>
      <c r="ADN180">
        <v>335.33</v>
      </c>
      <c r="ADO180">
        <v>351.3</v>
      </c>
      <c r="ADP180">
        <v>333.33</v>
      </c>
      <c r="ADQ180">
        <v>334.5</v>
      </c>
      <c r="ADR180">
        <v>342.81</v>
      </c>
      <c r="ADS180">
        <v>343</v>
      </c>
      <c r="ADT180">
        <v>331</v>
      </c>
      <c r="ADU180">
        <v>330.05</v>
      </c>
      <c r="ADV180">
        <v>323</v>
      </c>
      <c r="ADW180">
        <v>323</v>
      </c>
      <c r="ADX180">
        <v>322.5</v>
      </c>
      <c r="ADY180">
        <v>316.60000000000002</v>
      </c>
      <c r="ADZ180">
        <v>306.74</v>
      </c>
      <c r="AEA180">
        <v>300</v>
      </c>
      <c r="AEB180">
        <v>301.43</v>
      </c>
      <c r="AEC180">
        <v>301.93</v>
      </c>
      <c r="AED180">
        <v>299</v>
      </c>
      <c r="AEE180">
        <v>300</v>
      </c>
      <c r="AEF180">
        <v>299.5</v>
      </c>
      <c r="AEG180">
        <v>300.5</v>
      </c>
      <c r="AEH180">
        <v>295.01</v>
      </c>
      <c r="AEI180">
        <v>294.89</v>
      </c>
      <c r="AEJ180">
        <v>291.85000000000002</v>
      </c>
      <c r="AEK180">
        <v>287.45</v>
      </c>
      <c r="AEL180">
        <v>289</v>
      </c>
      <c r="AEM180">
        <v>285</v>
      </c>
      <c r="AEN180">
        <v>285</v>
      </c>
      <c r="AEO180">
        <v>303.5</v>
      </c>
      <c r="AEP180">
        <v>297.89999999999998</v>
      </c>
      <c r="AEQ180">
        <v>288.5</v>
      </c>
      <c r="AER180">
        <v>290.05</v>
      </c>
      <c r="AES180">
        <v>300.77999999999997</v>
      </c>
      <c r="AET180">
        <v>295</v>
      </c>
      <c r="AEU180">
        <v>289.79000000000002</v>
      </c>
      <c r="AEV180">
        <v>287.17</v>
      </c>
      <c r="AEW180">
        <v>283.98</v>
      </c>
      <c r="AEX180">
        <v>279.95</v>
      </c>
      <c r="AEY180">
        <v>287.07</v>
      </c>
      <c r="AEZ180">
        <v>275.02</v>
      </c>
      <c r="AFA180">
        <v>278.58</v>
      </c>
      <c r="AFB180">
        <v>268.60000000000002</v>
      </c>
      <c r="AFC180">
        <v>281</v>
      </c>
      <c r="AFD180">
        <v>290.01</v>
      </c>
      <c r="AFE180">
        <v>301.39999999999998</v>
      </c>
      <c r="AFF180">
        <v>297.52999999999997</v>
      </c>
      <c r="AFG180">
        <v>308.55</v>
      </c>
      <c r="AFH180">
        <v>306.7</v>
      </c>
      <c r="AFI180">
        <v>309.5</v>
      </c>
      <c r="AFJ180">
        <v>306.93</v>
      </c>
      <c r="AFK180">
        <v>320.25</v>
      </c>
      <c r="AFL180">
        <v>325.5</v>
      </c>
      <c r="AFM180">
        <v>325</v>
      </c>
      <c r="AFN180">
        <v>321.64999999999998</v>
      </c>
      <c r="AFO180">
        <v>326.99</v>
      </c>
      <c r="AFP180">
        <v>327.49</v>
      </c>
      <c r="AFQ180">
        <v>324.45999999999998</v>
      </c>
      <c r="AFR180">
        <v>320</v>
      </c>
      <c r="AFS180">
        <v>328.94</v>
      </c>
      <c r="AFT180">
        <v>325.33999999999997</v>
      </c>
      <c r="AFU180">
        <v>317.5</v>
      </c>
      <c r="AFV180">
        <v>313.10000000000002</v>
      </c>
      <c r="AFW180">
        <v>321.99</v>
      </c>
      <c r="AFX180">
        <v>357.73</v>
      </c>
      <c r="AFY180">
        <v>346.58</v>
      </c>
      <c r="AFZ180">
        <v>337.54</v>
      </c>
      <c r="AGA180">
        <v>356.47</v>
      </c>
      <c r="AGB180">
        <v>363.49</v>
      </c>
      <c r="AGC180">
        <v>365</v>
      </c>
      <c r="AGD180">
        <v>365.8</v>
      </c>
      <c r="AGE180">
        <v>355.29</v>
      </c>
      <c r="AGF180">
        <v>357.05</v>
      </c>
      <c r="AGG180">
        <v>355.08</v>
      </c>
      <c r="AGH180">
        <v>354.29</v>
      </c>
      <c r="AGI180">
        <v>360.76</v>
      </c>
      <c r="AGJ180">
        <v>359.89</v>
      </c>
      <c r="AGK180">
        <v>344.15</v>
      </c>
      <c r="AGL180">
        <v>345.18</v>
      </c>
      <c r="AGM180">
        <v>338.49</v>
      </c>
      <c r="AGN180">
        <v>338.86</v>
      </c>
      <c r="AGO180">
        <v>337</v>
      </c>
      <c r="AGP180">
        <v>347.93</v>
      </c>
      <c r="AGQ180">
        <v>341.55</v>
      </c>
      <c r="AGR180">
        <v>335.55</v>
      </c>
      <c r="AGS180">
        <v>336.72</v>
      </c>
      <c r="AGT180">
        <v>353.18</v>
      </c>
      <c r="AGU180">
        <v>352.38</v>
      </c>
      <c r="AGV180">
        <v>341.11</v>
      </c>
      <c r="AGW180">
        <v>344.2</v>
      </c>
      <c r="AGX180">
        <v>358</v>
      </c>
      <c r="AGY180">
        <v>353.08</v>
      </c>
      <c r="AGZ180">
        <v>342</v>
      </c>
      <c r="AHA180">
        <v>342.8</v>
      </c>
      <c r="AHB180">
        <v>339.01</v>
      </c>
      <c r="AHC180">
        <v>334.1</v>
      </c>
      <c r="AHD180">
        <v>334.07</v>
      </c>
      <c r="AHE180">
        <v>332.96</v>
      </c>
      <c r="AHF180">
        <v>326.55</v>
      </c>
      <c r="AHG180">
        <v>313.22000000000003</v>
      </c>
      <c r="AHH180">
        <v>306.58</v>
      </c>
      <c r="AHI180">
        <v>320.23</v>
      </c>
      <c r="AHJ180">
        <v>312.20999999999998</v>
      </c>
      <c r="AHK180">
        <v>316.01</v>
      </c>
      <c r="AHL180">
        <v>311.95999999999998</v>
      </c>
      <c r="AHM180">
        <v>307.64</v>
      </c>
      <c r="AHN180">
        <v>315.20999999999998</v>
      </c>
      <c r="AHO180">
        <v>315.77999999999997</v>
      </c>
      <c r="AHP180">
        <v>343.86</v>
      </c>
      <c r="AHQ180">
        <v>353.66</v>
      </c>
      <c r="AHR180">
        <v>346</v>
      </c>
      <c r="AHS180">
        <v>362.44</v>
      </c>
      <c r="AHT180">
        <v>362.9</v>
      </c>
      <c r="AHU180">
        <v>367.55</v>
      </c>
      <c r="AHV180">
        <v>372.36</v>
      </c>
      <c r="AHW180">
        <v>365.9</v>
      </c>
      <c r="AHX180">
        <v>358.53</v>
      </c>
      <c r="AHY180">
        <v>358.97</v>
      </c>
      <c r="AHZ180">
        <v>351.23</v>
      </c>
      <c r="AIA180">
        <v>349.05</v>
      </c>
      <c r="AIB180">
        <v>349.63</v>
      </c>
      <c r="AIC180">
        <v>347</v>
      </c>
      <c r="AID180">
        <v>341.95</v>
      </c>
      <c r="AIE180">
        <v>349.68</v>
      </c>
      <c r="AIF180">
        <v>347.28</v>
      </c>
      <c r="AIG180">
        <v>336.43</v>
      </c>
      <c r="AIH180">
        <v>354.1</v>
      </c>
      <c r="AII180">
        <v>378</v>
      </c>
      <c r="AIJ180">
        <v>364.5</v>
      </c>
      <c r="AIK180">
        <v>368.9</v>
      </c>
      <c r="AIL180">
        <v>360.4</v>
      </c>
      <c r="AIM180">
        <v>350.26</v>
      </c>
      <c r="AIN180">
        <v>347.91</v>
      </c>
      <c r="AIO180">
        <v>350.7</v>
      </c>
      <c r="AIP180">
        <v>360.8</v>
      </c>
      <c r="AIQ180">
        <v>351.82</v>
      </c>
      <c r="AIR180">
        <v>355.8</v>
      </c>
      <c r="AIS180">
        <v>379.99</v>
      </c>
      <c r="AIT180">
        <v>371.6</v>
      </c>
      <c r="AIU180">
        <v>369.82</v>
      </c>
      <c r="AIV180">
        <v>391.46</v>
      </c>
      <c r="AIW180">
        <v>385.5</v>
      </c>
      <c r="AIX180">
        <v>386.69</v>
      </c>
      <c r="AIY180">
        <v>381.88</v>
      </c>
      <c r="AIZ180">
        <v>381.96</v>
      </c>
      <c r="AJA180">
        <v>384.1</v>
      </c>
      <c r="AJB180">
        <v>383.95</v>
      </c>
      <c r="AJC180">
        <v>376.73</v>
      </c>
      <c r="AJD180">
        <v>370.2</v>
      </c>
      <c r="AJE180">
        <v>362.83</v>
      </c>
      <c r="AJF180">
        <v>368.04</v>
      </c>
      <c r="AJG180">
        <v>369.27</v>
      </c>
      <c r="AJH180">
        <v>363.2</v>
      </c>
      <c r="AJI180">
        <v>369</v>
      </c>
      <c r="AJJ180">
        <v>363.35</v>
      </c>
      <c r="AJK180">
        <v>356</v>
      </c>
      <c r="AJL180">
        <v>361.45</v>
      </c>
      <c r="AJM180">
        <v>358.04</v>
      </c>
      <c r="AJN180">
        <v>362.29</v>
      </c>
      <c r="AJO180">
        <v>366</v>
      </c>
      <c r="AJP180">
        <v>355</v>
      </c>
      <c r="AJQ180">
        <v>356.79</v>
      </c>
      <c r="AJR180">
        <v>361</v>
      </c>
      <c r="AJS180">
        <v>352.3</v>
      </c>
      <c r="AJT180">
        <v>354</v>
      </c>
      <c r="AJU180">
        <v>370.5</v>
      </c>
      <c r="AJV180">
        <v>365</v>
      </c>
      <c r="AJW180">
        <v>374.08</v>
      </c>
      <c r="AJX180">
        <v>373.75</v>
      </c>
      <c r="AJY180">
        <v>384.49</v>
      </c>
      <c r="AJZ180">
        <v>385</v>
      </c>
      <c r="AKA180">
        <v>382.72</v>
      </c>
      <c r="AKB180">
        <v>373.49</v>
      </c>
      <c r="AKC180">
        <v>373.88</v>
      </c>
      <c r="AKD180">
        <v>371.09</v>
      </c>
      <c r="AKE180">
        <v>382.61</v>
      </c>
      <c r="AKF180">
        <v>371.91</v>
      </c>
      <c r="AKG180">
        <v>370</v>
      </c>
      <c r="AKH180">
        <v>370.28</v>
      </c>
      <c r="AKI180">
        <v>378</v>
      </c>
      <c r="AKJ180">
        <v>370.49</v>
      </c>
      <c r="AKK180">
        <v>363.43</v>
      </c>
      <c r="AKL180">
        <v>367.07</v>
      </c>
      <c r="AKM180">
        <v>367.15</v>
      </c>
      <c r="AKN180">
        <v>369</v>
      </c>
      <c r="AKO180">
        <v>365.3</v>
      </c>
      <c r="AKP180">
        <v>370.03</v>
      </c>
      <c r="AKQ180">
        <v>358.2</v>
      </c>
      <c r="AKR180">
        <v>372</v>
      </c>
      <c r="AKS180">
        <v>341.1</v>
      </c>
      <c r="AKT180">
        <v>331.02</v>
      </c>
      <c r="AKU180">
        <v>325.69</v>
      </c>
      <c r="AKV180">
        <v>331.55</v>
      </c>
      <c r="AKW180">
        <v>324.68</v>
      </c>
      <c r="AKX180">
        <v>324.77</v>
      </c>
      <c r="AKY180">
        <v>330.44</v>
      </c>
      <c r="AKZ180">
        <v>322.68</v>
      </c>
      <c r="ALA180">
        <v>317.69</v>
      </c>
      <c r="ALB180">
        <v>303.35000000000002</v>
      </c>
      <c r="ALC180">
        <v>308.3</v>
      </c>
      <c r="ALD180">
        <v>304.49</v>
      </c>
      <c r="ALE180">
        <v>300.23</v>
      </c>
      <c r="ALF180">
        <v>299</v>
      </c>
      <c r="ALG180">
        <v>296.3</v>
      </c>
      <c r="ALH180">
        <v>307.8</v>
      </c>
      <c r="ALI180">
        <v>303.82</v>
      </c>
      <c r="ALJ180">
        <v>298.68</v>
      </c>
      <c r="ALK180">
        <v>305.58</v>
      </c>
      <c r="ALL180">
        <v>318.19</v>
      </c>
      <c r="ALM180">
        <v>330.01</v>
      </c>
      <c r="ALN180">
        <v>344.88</v>
      </c>
      <c r="ALO180">
        <v>354</v>
      </c>
      <c r="ALP180">
        <v>359.49</v>
      </c>
      <c r="ALQ180">
        <v>354.41</v>
      </c>
      <c r="ALR180">
        <v>344.15</v>
      </c>
      <c r="ALS180">
        <v>344.47</v>
      </c>
      <c r="ALT180">
        <v>340.78</v>
      </c>
      <c r="ALU180">
        <v>341.76</v>
      </c>
      <c r="ALV180">
        <v>357.86</v>
      </c>
      <c r="ALW180">
        <v>366</v>
      </c>
      <c r="ALX180">
        <v>362.6</v>
      </c>
      <c r="ALY180">
        <v>368.61</v>
      </c>
      <c r="ALZ180">
        <v>363</v>
      </c>
      <c r="AMA180">
        <v>371</v>
      </c>
      <c r="AMB180">
        <v>372</v>
      </c>
      <c r="AMC180">
        <v>370.42</v>
      </c>
      <c r="AMD180">
        <v>366.98</v>
      </c>
      <c r="AME180">
        <v>368.1</v>
      </c>
      <c r="AMF180">
        <v>370.23</v>
      </c>
      <c r="AMG180">
        <v>375.22</v>
      </c>
      <c r="AMH180">
        <v>374.9</v>
      </c>
      <c r="AMI180">
        <v>378.08</v>
      </c>
      <c r="AMJ180">
        <v>382.84</v>
      </c>
      <c r="AMK180">
        <v>377.25</v>
      </c>
      <c r="AML180">
        <v>372.8</v>
      </c>
      <c r="AMM180">
        <v>382.57</v>
      </c>
      <c r="AMN180">
        <v>377.99</v>
      </c>
      <c r="AMO180">
        <v>383.45</v>
      </c>
      <c r="AMP180">
        <v>382.99</v>
      </c>
      <c r="AMQ180">
        <v>375.2</v>
      </c>
      <c r="AMR180">
        <v>372.51</v>
      </c>
      <c r="AMS180">
        <v>374.46</v>
      </c>
      <c r="AMT180">
        <v>366.81</v>
      </c>
      <c r="AMU180">
        <v>367.65</v>
      </c>
      <c r="AMV180">
        <v>372.2</v>
      </c>
      <c r="AMW180">
        <v>360</v>
      </c>
      <c r="AMX180">
        <v>372.5</v>
      </c>
      <c r="AMY180">
        <v>374.27</v>
      </c>
      <c r="AMZ180">
        <v>363.35</v>
      </c>
      <c r="ANA180">
        <v>355.78</v>
      </c>
      <c r="ANB180">
        <v>354.53</v>
      </c>
      <c r="ANC180">
        <v>355</v>
      </c>
      <c r="AND180">
        <v>355.04</v>
      </c>
      <c r="ANE180">
        <v>359.48</v>
      </c>
      <c r="ANF180">
        <v>344.3</v>
      </c>
      <c r="ANG180">
        <v>361.85</v>
      </c>
      <c r="ANH180">
        <v>362.09</v>
      </c>
      <c r="ANI180">
        <v>366.28</v>
      </c>
      <c r="ANJ180">
        <v>352.39</v>
      </c>
      <c r="ANK180">
        <v>353.53</v>
      </c>
      <c r="ANL180">
        <v>350</v>
      </c>
      <c r="ANM180">
        <v>343.71</v>
      </c>
      <c r="ANN180">
        <v>355.84</v>
      </c>
      <c r="ANO180">
        <v>347.1</v>
      </c>
      <c r="ANP180">
        <v>347.48</v>
      </c>
      <c r="ANQ180">
        <v>348.29</v>
      </c>
      <c r="ANR180">
        <v>346.04</v>
      </c>
      <c r="ANS180">
        <v>344.09</v>
      </c>
      <c r="ANT180">
        <v>351</v>
      </c>
      <c r="ANU180">
        <v>363.69</v>
      </c>
      <c r="ANV180">
        <v>364.12</v>
      </c>
      <c r="ANW180">
        <v>373.23</v>
      </c>
      <c r="ANX180">
        <v>377.72</v>
      </c>
      <c r="ANY180">
        <v>373.9</v>
      </c>
      <c r="ANZ180">
        <v>374.1</v>
      </c>
      <c r="AOA180">
        <v>373.71</v>
      </c>
      <c r="AOB180">
        <v>376.51</v>
      </c>
      <c r="AOC180">
        <v>382.3</v>
      </c>
      <c r="AOD180">
        <v>395.5</v>
      </c>
      <c r="AOE180">
        <v>390.27</v>
      </c>
      <c r="AOF180">
        <v>388</v>
      </c>
      <c r="AOG180">
        <v>390.8</v>
      </c>
      <c r="AOH180">
        <v>383.16</v>
      </c>
      <c r="AOI180">
        <v>382.1</v>
      </c>
      <c r="AOJ180">
        <v>382.1</v>
      </c>
      <c r="AOK180">
        <v>375.24</v>
      </c>
      <c r="AOL180">
        <v>372.42</v>
      </c>
      <c r="AOM180">
        <v>372.9</v>
      </c>
      <c r="AON180">
        <v>374.7</v>
      </c>
      <c r="AOO180">
        <v>371.98</v>
      </c>
      <c r="AOP180">
        <v>377.23</v>
      </c>
      <c r="AOQ180">
        <v>377.76</v>
      </c>
      <c r="AOR180">
        <v>388.5</v>
      </c>
      <c r="AOS180">
        <v>381.1</v>
      </c>
      <c r="AOT180">
        <v>382.5</v>
      </c>
      <c r="AOU180">
        <v>378</v>
      </c>
      <c r="AOV180">
        <v>365.85</v>
      </c>
      <c r="AOW180">
        <v>359.1</v>
      </c>
      <c r="AOX180">
        <v>374.85</v>
      </c>
      <c r="AOY180">
        <v>373.51</v>
      </c>
      <c r="AOZ180">
        <v>372</v>
      </c>
      <c r="APA180">
        <v>370.5</v>
      </c>
      <c r="APB180">
        <v>365.99</v>
      </c>
      <c r="APC180">
        <v>363.77</v>
      </c>
      <c r="APD180">
        <v>356.23</v>
      </c>
      <c r="APE180">
        <v>355.8</v>
      </c>
      <c r="APF180">
        <v>354.63</v>
      </c>
      <c r="APG180">
        <v>338</v>
      </c>
      <c r="APH180">
        <v>354.5</v>
      </c>
      <c r="API180">
        <v>359.29</v>
      </c>
      <c r="APJ180">
        <v>372</v>
      </c>
      <c r="APK180">
        <v>360.53</v>
      </c>
      <c r="APL180">
        <v>377</v>
      </c>
      <c r="APM180">
        <v>390.25</v>
      </c>
      <c r="APN180">
        <v>390</v>
      </c>
      <c r="APO180">
        <v>390.19</v>
      </c>
      <c r="APP180">
        <v>393.08</v>
      </c>
      <c r="APQ180">
        <v>421.3</v>
      </c>
      <c r="APR180">
        <v>428.85</v>
      </c>
      <c r="APS180">
        <v>456.99</v>
      </c>
      <c r="APT180">
        <v>451</v>
      </c>
      <c r="APU180">
        <v>433.97</v>
      </c>
      <c r="APV180">
        <v>430</v>
      </c>
      <c r="APW180">
        <v>426.96</v>
      </c>
      <c r="APX180">
        <v>419.55</v>
      </c>
      <c r="APY180">
        <v>419.69</v>
      </c>
      <c r="APZ180">
        <v>431</v>
      </c>
      <c r="AQA180">
        <v>444.45</v>
      </c>
      <c r="AQB180">
        <v>444.02</v>
      </c>
      <c r="AQC180">
        <v>456.05</v>
      </c>
      <c r="AQD180">
        <v>450.08</v>
      </c>
      <c r="AQE180">
        <v>449.17</v>
      </c>
      <c r="AQF180">
        <v>463.6</v>
      </c>
      <c r="AQG180">
        <v>457.98</v>
      </c>
      <c r="AQH180">
        <v>449.78</v>
      </c>
      <c r="AQI180">
        <v>448.94</v>
      </c>
      <c r="AQJ180">
        <v>456.56</v>
      </c>
      <c r="AQK180">
        <v>451.1</v>
      </c>
      <c r="AQL180">
        <v>456.98</v>
      </c>
      <c r="AQM180">
        <v>454.45</v>
      </c>
      <c r="AQN180">
        <v>454.26</v>
      </c>
      <c r="AQO180">
        <v>460.37</v>
      </c>
      <c r="AQP180">
        <v>438.82</v>
      </c>
      <c r="AQQ180">
        <v>436.68</v>
      </c>
      <c r="AQR180">
        <v>432.32</v>
      </c>
      <c r="AQS180">
        <v>432.37</v>
      </c>
      <c r="AQT180">
        <v>425.38</v>
      </c>
      <c r="AQU180">
        <v>425.92</v>
      </c>
      <c r="AQV180">
        <v>427.82</v>
      </c>
      <c r="AQW180">
        <v>421.46</v>
      </c>
      <c r="AQX180">
        <v>428.09</v>
      </c>
      <c r="AQY180">
        <v>436.84</v>
      </c>
      <c r="AQZ180">
        <v>432.54</v>
      </c>
      <c r="ARA180">
        <v>432.02</v>
      </c>
      <c r="ARB180">
        <v>437.12</v>
      </c>
      <c r="ARC180">
        <v>445.31</v>
      </c>
      <c r="ARD180">
        <v>433.03</v>
      </c>
      <c r="ARE180">
        <v>439.9</v>
      </c>
      <c r="ARF180">
        <v>453.01</v>
      </c>
      <c r="ARG180">
        <v>476.53</v>
      </c>
      <c r="ARH180">
        <v>460.13</v>
      </c>
      <c r="ARI180">
        <v>455.3</v>
      </c>
      <c r="ARJ180">
        <v>460.82</v>
      </c>
      <c r="ARK180">
        <v>454.63</v>
      </c>
      <c r="ARL180">
        <v>467.28</v>
      </c>
      <c r="ARM180">
        <v>466.09</v>
      </c>
      <c r="ARN180">
        <v>469.43</v>
      </c>
      <c r="ARO180">
        <v>473.94</v>
      </c>
      <c r="ARP180">
        <v>493.68</v>
      </c>
      <c r="ARQ180">
        <v>481.61</v>
      </c>
      <c r="ARR180">
        <v>503.68</v>
      </c>
      <c r="ARS180">
        <v>518</v>
      </c>
      <c r="ART180">
        <v>530.14</v>
      </c>
      <c r="ARU180">
        <v>534</v>
      </c>
      <c r="ARV180">
        <v>547.75</v>
      </c>
      <c r="ARW180">
        <v>553.94000000000005</v>
      </c>
      <c r="ARX180">
        <v>547</v>
      </c>
      <c r="ARY180">
        <v>568</v>
      </c>
      <c r="ARZ180">
        <v>543.63</v>
      </c>
      <c r="ASA180">
        <v>543.89</v>
      </c>
      <c r="ASB180">
        <v>538</v>
      </c>
      <c r="ASC180">
        <v>547</v>
      </c>
      <c r="ASD180">
        <v>538.97</v>
      </c>
      <c r="ASE180">
        <v>532.30999999999995</v>
      </c>
      <c r="ASF180">
        <v>523.78</v>
      </c>
      <c r="ASG180">
        <v>515.69000000000005</v>
      </c>
      <c r="ASH180">
        <v>513</v>
      </c>
      <c r="ASI180">
        <v>507.36</v>
      </c>
      <c r="ASJ180">
        <v>503</v>
      </c>
      <c r="ASK180">
        <v>497.98</v>
      </c>
      <c r="ASL180">
        <v>493</v>
      </c>
      <c r="ASM180">
        <v>455.1</v>
      </c>
      <c r="ASN180">
        <v>463.99</v>
      </c>
      <c r="ASO180">
        <v>466.69</v>
      </c>
      <c r="ASP180">
        <v>453.89</v>
      </c>
      <c r="ASQ180">
        <v>446.62</v>
      </c>
      <c r="ASR180">
        <v>459.09</v>
      </c>
      <c r="ASS180">
        <v>459.47</v>
      </c>
      <c r="AST180">
        <v>451.28</v>
      </c>
      <c r="ASU180">
        <v>446.44</v>
      </c>
      <c r="ASV180">
        <v>444.89</v>
      </c>
      <c r="ASW180">
        <v>434.55</v>
      </c>
      <c r="ASX180">
        <v>430.95</v>
      </c>
      <c r="ASY180">
        <v>429.9</v>
      </c>
      <c r="ASZ180">
        <v>439.08</v>
      </c>
      <c r="ATA180">
        <v>447.61</v>
      </c>
      <c r="ATB180">
        <v>444.59</v>
      </c>
      <c r="ATC180">
        <v>465.47</v>
      </c>
      <c r="ATD180">
        <v>453.4</v>
      </c>
      <c r="ATE180">
        <v>456.1</v>
      </c>
      <c r="ATF180">
        <v>448.5</v>
      </c>
      <c r="ATG180">
        <v>441.24</v>
      </c>
      <c r="ATH180">
        <v>435.7</v>
      </c>
      <c r="ATI180">
        <v>439.9</v>
      </c>
      <c r="ATJ180">
        <v>449</v>
      </c>
      <c r="ATK180">
        <v>441.95</v>
      </c>
      <c r="ATL180">
        <v>454.8</v>
      </c>
      <c r="ATM180">
        <v>446.01</v>
      </c>
      <c r="ATN180">
        <v>450.57</v>
      </c>
      <c r="ATO180">
        <v>465.1</v>
      </c>
      <c r="ATP180">
        <v>455.11</v>
      </c>
      <c r="ATQ180">
        <v>451.52</v>
      </c>
      <c r="ATR180">
        <v>454.79</v>
      </c>
      <c r="ATS180">
        <v>460.62</v>
      </c>
      <c r="ATT180">
        <v>471.56</v>
      </c>
      <c r="ATU180">
        <v>481.86</v>
      </c>
      <c r="ATV180">
        <v>463.01</v>
      </c>
      <c r="ATW180">
        <v>469.41</v>
      </c>
      <c r="ATX180">
        <v>472.55</v>
      </c>
      <c r="ATY180">
        <v>317</v>
      </c>
      <c r="ATZ180">
        <v>316.57</v>
      </c>
      <c r="AUA180">
        <v>313.86</v>
      </c>
      <c r="AUB180">
        <v>328.27</v>
      </c>
      <c r="AUC180">
        <v>323.67</v>
      </c>
      <c r="AUD180">
        <v>332.51</v>
      </c>
      <c r="AUE180">
        <v>346.02</v>
      </c>
      <c r="AUF180">
        <v>344.1</v>
      </c>
      <c r="AUG180">
        <v>352.33</v>
      </c>
      <c r="AUH180">
        <v>344.71</v>
      </c>
      <c r="AUI180">
        <v>349.28</v>
      </c>
      <c r="AUJ180">
        <v>351</v>
      </c>
      <c r="AUK180">
        <v>354.3</v>
      </c>
      <c r="AUL180">
        <v>354.66</v>
      </c>
      <c r="AUM180">
        <v>354.51</v>
      </c>
      <c r="AUN180">
        <v>357</v>
      </c>
      <c r="AUO180">
        <v>359.88</v>
      </c>
      <c r="AUP180">
        <v>347.98</v>
      </c>
      <c r="AUQ180">
        <v>359.14</v>
      </c>
      <c r="AUR180">
        <v>364</v>
      </c>
      <c r="AUS180">
        <v>356.4</v>
      </c>
      <c r="AUT180">
        <v>348.24</v>
      </c>
      <c r="AUU180">
        <v>341.63</v>
      </c>
      <c r="AUV180">
        <v>342.91</v>
      </c>
      <c r="AUW180">
        <v>347.06</v>
      </c>
      <c r="AUX180">
        <v>345.19</v>
      </c>
      <c r="AUY180">
        <v>345.05</v>
      </c>
      <c r="AUZ180">
        <v>348</v>
      </c>
      <c r="AVA180">
        <v>356.93</v>
      </c>
      <c r="AVB180">
        <v>367.01</v>
      </c>
      <c r="AVC180">
        <v>370.42</v>
      </c>
      <c r="AVD180">
        <v>351.9</v>
      </c>
      <c r="AVE180">
        <v>349.65</v>
      </c>
      <c r="AVF180">
        <v>346.2</v>
      </c>
      <c r="AVG180">
        <v>346.42</v>
      </c>
      <c r="AVH180">
        <v>326.14999999999998</v>
      </c>
      <c r="AVI180">
        <v>331.46</v>
      </c>
      <c r="AVJ180">
        <v>336.59</v>
      </c>
      <c r="AVK180">
        <v>335.38</v>
      </c>
      <c r="AVL180">
        <v>321.86</v>
      </c>
      <c r="AVM180">
        <v>322.27</v>
      </c>
      <c r="AVN180">
        <v>321.04000000000002</v>
      </c>
      <c r="AVO180">
        <v>332.99</v>
      </c>
      <c r="AVP180">
        <v>345.45</v>
      </c>
      <c r="AVQ180">
        <v>409.39</v>
      </c>
    </row>
    <row r="181" spans="1:1265" x14ac:dyDescent="0.4">
      <c r="A181" t="s">
        <v>142</v>
      </c>
      <c r="B181" t="s">
        <v>143</v>
      </c>
      <c r="C181" t="s">
        <v>54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274.89</v>
      </c>
      <c r="MX181">
        <v>261.99</v>
      </c>
      <c r="MY181">
        <v>239.5</v>
      </c>
      <c r="MZ181">
        <v>232</v>
      </c>
      <c r="NA181">
        <v>218.6</v>
      </c>
      <c r="NB181">
        <v>221.98</v>
      </c>
      <c r="NC181">
        <v>236.5</v>
      </c>
      <c r="ND181">
        <v>238.05</v>
      </c>
      <c r="NE181">
        <v>237</v>
      </c>
      <c r="NF181">
        <v>243</v>
      </c>
      <c r="NG181">
        <v>248.45</v>
      </c>
      <c r="NH181">
        <v>251.06</v>
      </c>
      <c r="NI181">
        <v>267.89999999999998</v>
      </c>
      <c r="NJ181">
        <v>254.68</v>
      </c>
      <c r="NK181">
        <v>239.7</v>
      </c>
      <c r="NL181">
        <v>236.89</v>
      </c>
      <c r="NM181">
        <v>219.99</v>
      </c>
      <c r="NN181">
        <v>229</v>
      </c>
      <c r="NO181">
        <v>232.76</v>
      </c>
      <c r="NP181">
        <v>229.98</v>
      </c>
      <c r="NQ181">
        <v>227.85</v>
      </c>
      <c r="NR181">
        <v>223.6</v>
      </c>
      <c r="NS181">
        <v>215</v>
      </c>
      <c r="NT181">
        <v>220</v>
      </c>
      <c r="NU181">
        <v>232</v>
      </c>
      <c r="NV181">
        <v>219.42</v>
      </c>
      <c r="NW181">
        <v>212.88</v>
      </c>
      <c r="NX181">
        <v>227.75</v>
      </c>
      <c r="NY181">
        <v>223.61</v>
      </c>
      <c r="NZ181">
        <v>227.05</v>
      </c>
      <c r="OA181">
        <v>227</v>
      </c>
      <c r="OB181">
        <v>223.98</v>
      </c>
      <c r="OC181">
        <v>220.57</v>
      </c>
      <c r="OD181">
        <v>218.4</v>
      </c>
      <c r="OE181">
        <v>213.21</v>
      </c>
      <c r="OF181">
        <v>223</v>
      </c>
      <c r="OG181">
        <v>212.98</v>
      </c>
      <c r="OH181">
        <v>209.92</v>
      </c>
      <c r="OI181">
        <v>202.5</v>
      </c>
      <c r="OJ181">
        <v>198.43</v>
      </c>
      <c r="OK181">
        <v>192</v>
      </c>
      <c r="OL181">
        <v>191</v>
      </c>
      <c r="OM181">
        <v>188</v>
      </c>
      <c r="ON181">
        <v>191.3</v>
      </c>
      <c r="OO181">
        <v>195.96</v>
      </c>
      <c r="OP181">
        <v>192.98</v>
      </c>
      <c r="OQ181">
        <v>192.98</v>
      </c>
      <c r="OR181">
        <v>200</v>
      </c>
      <c r="OS181">
        <v>204</v>
      </c>
      <c r="OT181">
        <v>203.58</v>
      </c>
      <c r="OU181">
        <v>198.92</v>
      </c>
      <c r="OV181">
        <v>195.96</v>
      </c>
      <c r="OW181">
        <v>195</v>
      </c>
      <c r="OX181">
        <v>192.47</v>
      </c>
      <c r="OY181">
        <v>189.25</v>
      </c>
      <c r="OZ181">
        <v>197.55</v>
      </c>
      <c r="PA181">
        <v>205</v>
      </c>
      <c r="PB181">
        <v>208.53</v>
      </c>
      <c r="PC181">
        <v>231</v>
      </c>
      <c r="PD181">
        <v>226</v>
      </c>
      <c r="PE181">
        <v>222.44</v>
      </c>
      <c r="PF181">
        <v>221.29</v>
      </c>
      <c r="PG181">
        <v>227.95</v>
      </c>
      <c r="PH181">
        <v>231.6</v>
      </c>
      <c r="PI181">
        <v>228.74</v>
      </c>
      <c r="PJ181">
        <v>229.95</v>
      </c>
      <c r="PK181">
        <v>229</v>
      </c>
      <c r="PL181">
        <v>236.51</v>
      </c>
      <c r="PM181">
        <v>244.99</v>
      </c>
      <c r="PN181">
        <v>273.99</v>
      </c>
      <c r="PO181">
        <v>272.24</v>
      </c>
      <c r="PP181">
        <v>268.88</v>
      </c>
      <c r="PQ181">
        <v>285.08</v>
      </c>
      <c r="PR181">
        <v>279</v>
      </c>
      <c r="PS181">
        <v>289</v>
      </c>
      <c r="PT181">
        <v>294.94</v>
      </c>
      <c r="PU181">
        <v>296.64</v>
      </c>
      <c r="PV181">
        <v>275.99</v>
      </c>
      <c r="PW181">
        <v>269.68</v>
      </c>
      <c r="PX181">
        <v>269.87</v>
      </c>
      <c r="PY181">
        <v>284.97000000000003</v>
      </c>
      <c r="PZ181">
        <v>288.98</v>
      </c>
      <c r="QA181">
        <v>289.89999999999998</v>
      </c>
      <c r="QB181">
        <v>300</v>
      </c>
      <c r="QC181">
        <v>304.88</v>
      </c>
      <c r="QD181">
        <v>304.93</v>
      </c>
      <c r="QE181">
        <v>324.99</v>
      </c>
      <c r="QF181">
        <v>332.65</v>
      </c>
      <c r="QG181">
        <v>346.64</v>
      </c>
      <c r="QH181">
        <v>358</v>
      </c>
      <c r="QI181">
        <v>344</v>
      </c>
      <c r="QJ181">
        <v>357.93</v>
      </c>
      <c r="QK181">
        <v>355.33</v>
      </c>
      <c r="QL181">
        <v>345</v>
      </c>
      <c r="QM181">
        <v>358.86</v>
      </c>
      <c r="QN181">
        <v>363.99</v>
      </c>
      <c r="QO181">
        <v>352.44</v>
      </c>
      <c r="QP181">
        <v>357.99</v>
      </c>
      <c r="QQ181">
        <v>362.6</v>
      </c>
      <c r="QR181">
        <v>354</v>
      </c>
      <c r="QS181">
        <v>353</v>
      </c>
      <c r="QT181">
        <v>354.91</v>
      </c>
      <c r="QU181">
        <v>358</v>
      </c>
      <c r="QV181">
        <v>356.01</v>
      </c>
      <c r="QW181">
        <v>356</v>
      </c>
      <c r="QX181">
        <v>357.75</v>
      </c>
      <c r="QY181">
        <v>389</v>
      </c>
      <c r="QZ181">
        <v>405</v>
      </c>
      <c r="RA181">
        <v>408.66</v>
      </c>
      <c r="RB181">
        <v>415.07</v>
      </c>
      <c r="RC181">
        <v>405.01</v>
      </c>
      <c r="RD181">
        <v>392.77</v>
      </c>
      <c r="RE181">
        <v>410</v>
      </c>
      <c r="RF181">
        <v>403.57</v>
      </c>
      <c r="RG181">
        <v>400</v>
      </c>
      <c r="RH181">
        <v>440</v>
      </c>
      <c r="RI181">
        <v>418</v>
      </c>
      <c r="RJ181">
        <v>419.54</v>
      </c>
      <c r="RK181">
        <v>418.94</v>
      </c>
      <c r="RL181">
        <v>391.39</v>
      </c>
      <c r="RM181">
        <v>396</v>
      </c>
      <c r="RN181">
        <v>379.5</v>
      </c>
      <c r="RO181">
        <v>373.9</v>
      </c>
      <c r="RP181">
        <v>382.17</v>
      </c>
      <c r="RQ181">
        <v>419.6</v>
      </c>
      <c r="RR181">
        <v>414</v>
      </c>
      <c r="RS181">
        <v>419</v>
      </c>
      <c r="RT181">
        <v>407.7</v>
      </c>
      <c r="RU181">
        <v>428</v>
      </c>
      <c r="RV181">
        <v>465.88</v>
      </c>
      <c r="RW181">
        <v>468.77</v>
      </c>
      <c r="RX181">
        <v>463</v>
      </c>
      <c r="RY181">
        <v>439.9</v>
      </c>
      <c r="RZ181">
        <v>412.59</v>
      </c>
      <c r="SA181">
        <v>404.35</v>
      </c>
      <c r="SB181">
        <v>447.34</v>
      </c>
      <c r="SC181">
        <v>443.66</v>
      </c>
      <c r="SD181">
        <v>468.76</v>
      </c>
      <c r="SE181">
        <v>452</v>
      </c>
      <c r="SF181">
        <v>449</v>
      </c>
      <c r="SG181">
        <v>455</v>
      </c>
      <c r="SH181">
        <v>446</v>
      </c>
      <c r="SI181">
        <v>448.19</v>
      </c>
      <c r="SJ181">
        <v>448.72</v>
      </c>
      <c r="SK181">
        <v>436</v>
      </c>
      <c r="SL181">
        <v>425.04</v>
      </c>
      <c r="SM181">
        <v>435</v>
      </c>
      <c r="SN181">
        <v>428.6</v>
      </c>
      <c r="SO181">
        <v>410</v>
      </c>
      <c r="SP181">
        <v>415.97</v>
      </c>
      <c r="SQ181">
        <v>424.18</v>
      </c>
      <c r="SR181">
        <v>419.61</v>
      </c>
      <c r="SS181">
        <v>368.8</v>
      </c>
      <c r="ST181">
        <v>374</v>
      </c>
      <c r="SU181">
        <v>397.87</v>
      </c>
      <c r="SV181">
        <v>397.6</v>
      </c>
      <c r="SW181">
        <v>377.99</v>
      </c>
      <c r="SX181">
        <v>360</v>
      </c>
      <c r="SY181">
        <v>353.36</v>
      </c>
      <c r="SZ181">
        <v>344.92</v>
      </c>
      <c r="TA181">
        <v>340.85</v>
      </c>
      <c r="TB181">
        <v>333.45</v>
      </c>
      <c r="TC181">
        <v>348.98</v>
      </c>
      <c r="TD181">
        <v>340.22</v>
      </c>
      <c r="TE181">
        <v>343.98</v>
      </c>
      <c r="TF181">
        <v>344.44</v>
      </c>
      <c r="TG181">
        <v>354.79</v>
      </c>
      <c r="TH181">
        <v>347.99</v>
      </c>
      <c r="TI181">
        <v>365</v>
      </c>
      <c r="TJ181">
        <v>368.66</v>
      </c>
      <c r="TK181">
        <v>366.8</v>
      </c>
      <c r="TL181">
        <v>380</v>
      </c>
      <c r="TM181">
        <v>386</v>
      </c>
      <c r="TN181">
        <v>384.69</v>
      </c>
      <c r="TO181">
        <v>385.01</v>
      </c>
      <c r="TP181">
        <v>405</v>
      </c>
      <c r="TQ181">
        <v>403.77</v>
      </c>
      <c r="TR181">
        <v>392.3</v>
      </c>
      <c r="TS181">
        <v>408.66</v>
      </c>
      <c r="TT181">
        <v>413</v>
      </c>
      <c r="TU181">
        <v>397.88</v>
      </c>
      <c r="TV181">
        <v>387.53</v>
      </c>
      <c r="TW181">
        <v>384.68</v>
      </c>
      <c r="TX181">
        <v>379.9</v>
      </c>
      <c r="TY181">
        <v>380.94</v>
      </c>
      <c r="TZ181">
        <v>378.97</v>
      </c>
      <c r="UA181">
        <v>382.55</v>
      </c>
      <c r="UB181">
        <v>378</v>
      </c>
      <c r="UC181">
        <v>373.84</v>
      </c>
      <c r="UD181">
        <v>359.8</v>
      </c>
      <c r="UE181">
        <v>364.37</v>
      </c>
      <c r="UF181">
        <v>355</v>
      </c>
      <c r="UG181">
        <v>357.33</v>
      </c>
      <c r="UH181">
        <v>351.87</v>
      </c>
      <c r="UI181">
        <v>335.46</v>
      </c>
      <c r="UJ181">
        <v>312.75</v>
      </c>
      <c r="UK181">
        <v>302.47000000000003</v>
      </c>
      <c r="UL181">
        <v>295</v>
      </c>
      <c r="UM181">
        <v>300.55</v>
      </c>
      <c r="UN181">
        <v>304.5</v>
      </c>
      <c r="UO181">
        <v>301.87</v>
      </c>
      <c r="UP181">
        <v>298.58</v>
      </c>
      <c r="UQ181">
        <v>306.3</v>
      </c>
      <c r="UR181">
        <v>308.05</v>
      </c>
      <c r="US181">
        <v>302.98</v>
      </c>
      <c r="UT181">
        <v>319.5</v>
      </c>
      <c r="UU181">
        <v>312.97000000000003</v>
      </c>
      <c r="UV181">
        <v>311.5</v>
      </c>
      <c r="UW181">
        <v>302.74</v>
      </c>
      <c r="UX181">
        <v>296</v>
      </c>
      <c r="UY181">
        <v>300.7</v>
      </c>
      <c r="UZ181">
        <v>298.89</v>
      </c>
      <c r="VA181">
        <v>308.5</v>
      </c>
      <c r="VB181">
        <v>312.94</v>
      </c>
      <c r="VC181">
        <v>334.65</v>
      </c>
      <c r="VD181">
        <v>338.88</v>
      </c>
      <c r="VE181">
        <v>334.99</v>
      </c>
      <c r="VF181">
        <v>327.95</v>
      </c>
      <c r="VG181">
        <v>328.66</v>
      </c>
      <c r="VH181">
        <v>313.11</v>
      </c>
      <c r="VI181">
        <v>313</v>
      </c>
      <c r="VJ181">
        <v>313.05</v>
      </c>
      <c r="VK181">
        <v>306.8</v>
      </c>
      <c r="VL181">
        <v>315.60000000000002</v>
      </c>
      <c r="VM181">
        <v>312</v>
      </c>
      <c r="VN181">
        <v>302.5</v>
      </c>
      <c r="VO181">
        <v>308.57</v>
      </c>
      <c r="VP181">
        <v>308.95</v>
      </c>
      <c r="VQ181">
        <v>315</v>
      </c>
      <c r="VR181">
        <v>315.63</v>
      </c>
      <c r="VS181">
        <v>308</v>
      </c>
      <c r="VT181">
        <v>296.8</v>
      </c>
      <c r="VU181">
        <v>290</v>
      </c>
      <c r="VV181">
        <v>290</v>
      </c>
      <c r="VW181">
        <v>283.35000000000002</v>
      </c>
      <c r="VX181">
        <v>280.5</v>
      </c>
      <c r="VY181">
        <v>269.64999999999998</v>
      </c>
      <c r="VZ181">
        <v>263.61</v>
      </c>
      <c r="WA181">
        <v>266.83999999999997</v>
      </c>
      <c r="WB181">
        <v>284.01</v>
      </c>
      <c r="WC181">
        <v>283.43</v>
      </c>
      <c r="WD181">
        <v>266.87</v>
      </c>
      <c r="WE181">
        <v>258.3</v>
      </c>
      <c r="WF181">
        <v>259.39999999999998</v>
      </c>
      <c r="WG181">
        <v>249.97</v>
      </c>
      <c r="WH181">
        <v>251.97</v>
      </c>
      <c r="WI181">
        <v>252.68</v>
      </c>
      <c r="WJ181">
        <v>246.74</v>
      </c>
      <c r="WK181">
        <v>240</v>
      </c>
      <c r="WL181">
        <v>241.42</v>
      </c>
      <c r="WM181">
        <v>244.58</v>
      </c>
      <c r="WN181">
        <v>240.8</v>
      </c>
      <c r="WO181">
        <v>233.88</v>
      </c>
      <c r="WP181">
        <v>225.44</v>
      </c>
      <c r="WQ181">
        <v>227</v>
      </c>
      <c r="WR181">
        <v>227.75</v>
      </c>
      <c r="WS181">
        <v>227.58</v>
      </c>
      <c r="WT181">
        <v>218.89</v>
      </c>
      <c r="WU181">
        <v>207.6</v>
      </c>
      <c r="WV181">
        <v>213.5</v>
      </c>
      <c r="WW181">
        <v>207.4</v>
      </c>
      <c r="WX181">
        <v>209.67</v>
      </c>
      <c r="WY181">
        <v>208.88</v>
      </c>
      <c r="WZ181">
        <v>198.51</v>
      </c>
      <c r="XA181">
        <v>189.79</v>
      </c>
      <c r="XB181">
        <v>208.49</v>
      </c>
      <c r="XC181">
        <v>208.92</v>
      </c>
      <c r="XD181">
        <v>204.52</v>
      </c>
      <c r="XE181">
        <v>197.5</v>
      </c>
      <c r="XF181">
        <v>199.96</v>
      </c>
      <c r="XG181">
        <v>191</v>
      </c>
      <c r="XH181">
        <v>200.96</v>
      </c>
      <c r="XI181">
        <v>208</v>
      </c>
      <c r="XJ181">
        <v>228.95</v>
      </c>
      <c r="XK181">
        <v>221.96</v>
      </c>
      <c r="XL181">
        <v>219.93</v>
      </c>
      <c r="XM181">
        <v>215</v>
      </c>
      <c r="XN181">
        <v>215.99</v>
      </c>
      <c r="XO181">
        <v>223.62</v>
      </c>
      <c r="XP181">
        <v>213.66</v>
      </c>
      <c r="XQ181">
        <v>213.96</v>
      </c>
      <c r="XR181">
        <v>204.48</v>
      </c>
      <c r="XS181">
        <v>218</v>
      </c>
      <c r="XT181">
        <v>215</v>
      </c>
      <c r="XU181">
        <v>216.17</v>
      </c>
      <c r="XV181">
        <v>203.76</v>
      </c>
      <c r="XW181">
        <v>198</v>
      </c>
      <c r="XX181">
        <v>223.6</v>
      </c>
      <c r="XY181">
        <v>213.4</v>
      </c>
      <c r="XZ181">
        <v>216.89</v>
      </c>
      <c r="YA181">
        <v>216.93</v>
      </c>
      <c r="YB181">
        <v>225.31</v>
      </c>
      <c r="YC181">
        <v>226.58</v>
      </c>
      <c r="YD181">
        <v>222.66</v>
      </c>
      <c r="YE181">
        <v>213.77</v>
      </c>
      <c r="YF181">
        <v>212</v>
      </c>
      <c r="YG181">
        <v>216.55</v>
      </c>
      <c r="YH181">
        <v>218.86</v>
      </c>
      <c r="YI181">
        <v>222.2</v>
      </c>
      <c r="YJ181">
        <v>220.16</v>
      </c>
      <c r="YK181">
        <v>212.01</v>
      </c>
      <c r="YL181">
        <v>198.76</v>
      </c>
      <c r="YM181">
        <v>194.76</v>
      </c>
      <c r="YN181">
        <v>184.44</v>
      </c>
      <c r="YO181">
        <v>178.69</v>
      </c>
      <c r="YP181">
        <v>180.81</v>
      </c>
      <c r="YQ181">
        <v>176.7</v>
      </c>
      <c r="YR181">
        <v>181.73</v>
      </c>
      <c r="YS181">
        <v>181.8</v>
      </c>
      <c r="YT181">
        <v>170.26</v>
      </c>
      <c r="YU181">
        <v>168.49</v>
      </c>
      <c r="YV181">
        <v>162.06</v>
      </c>
      <c r="YW181">
        <v>159.19999999999999</v>
      </c>
      <c r="YX181">
        <v>151.76</v>
      </c>
      <c r="YY181">
        <v>153.12</v>
      </c>
      <c r="YZ181">
        <v>165.64</v>
      </c>
      <c r="ZA181">
        <v>172.73</v>
      </c>
      <c r="ZB181">
        <v>170.99</v>
      </c>
      <c r="ZC181">
        <v>178.7</v>
      </c>
      <c r="ZD181">
        <v>174.65</v>
      </c>
      <c r="ZE181">
        <v>174.89</v>
      </c>
      <c r="ZF181">
        <v>188.58</v>
      </c>
      <c r="ZG181">
        <v>192.88</v>
      </c>
      <c r="ZH181">
        <v>191.03</v>
      </c>
      <c r="ZI181">
        <v>189.48</v>
      </c>
      <c r="ZJ181">
        <v>190.9</v>
      </c>
      <c r="ZK181">
        <v>189.66</v>
      </c>
      <c r="ZL181">
        <v>190</v>
      </c>
      <c r="ZM181">
        <v>193</v>
      </c>
      <c r="ZN181">
        <v>192.7</v>
      </c>
      <c r="ZO181">
        <v>191.53</v>
      </c>
      <c r="ZP181">
        <v>186.86</v>
      </c>
      <c r="ZQ181">
        <v>188.7</v>
      </c>
      <c r="ZR181">
        <v>197</v>
      </c>
      <c r="ZS181">
        <v>211.5</v>
      </c>
      <c r="ZT181">
        <v>211.18</v>
      </c>
      <c r="ZU181">
        <v>213.99</v>
      </c>
      <c r="ZV181">
        <v>210.94</v>
      </c>
      <c r="ZW181">
        <v>225.4</v>
      </c>
      <c r="ZX181">
        <v>220.25</v>
      </c>
      <c r="ZY181">
        <v>214.64</v>
      </c>
      <c r="ZZ181">
        <v>216.28</v>
      </c>
      <c r="AAA181">
        <v>207.87</v>
      </c>
      <c r="AAB181">
        <v>208.85</v>
      </c>
      <c r="AAC181">
        <v>210.98</v>
      </c>
      <c r="AAD181">
        <v>221.67</v>
      </c>
      <c r="AAE181">
        <v>225</v>
      </c>
      <c r="AAF181">
        <v>218.82</v>
      </c>
      <c r="AAG181">
        <v>221.64</v>
      </c>
      <c r="AAH181">
        <v>224.21</v>
      </c>
      <c r="AAI181">
        <v>222</v>
      </c>
      <c r="AAJ181">
        <v>211.8</v>
      </c>
      <c r="AAK181">
        <v>222</v>
      </c>
      <c r="AAL181">
        <v>230.8</v>
      </c>
      <c r="AAM181">
        <v>224</v>
      </c>
      <c r="AAN181">
        <v>219.99</v>
      </c>
      <c r="AAO181">
        <v>223.55</v>
      </c>
      <c r="AAP181">
        <v>220</v>
      </c>
      <c r="AAQ181">
        <v>227.81</v>
      </c>
      <c r="AAR181">
        <v>223.79</v>
      </c>
      <c r="AAS181">
        <v>228.49</v>
      </c>
      <c r="AAT181">
        <v>229.3</v>
      </c>
      <c r="AAU181">
        <v>215.97</v>
      </c>
      <c r="AAV181">
        <v>218.46</v>
      </c>
      <c r="AAW181">
        <v>212.72</v>
      </c>
      <c r="AAX181">
        <v>204.67</v>
      </c>
      <c r="AAY181">
        <v>214.88</v>
      </c>
      <c r="AAZ181">
        <v>217.1</v>
      </c>
      <c r="ABA181">
        <v>210.98</v>
      </c>
      <c r="ABB181">
        <v>204.88</v>
      </c>
      <c r="ABC181">
        <v>212.6</v>
      </c>
      <c r="ABD181">
        <v>219.99</v>
      </c>
      <c r="ABE181">
        <v>217.96</v>
      </c>
      <c r="ABF181">
        <v>214.78</v>
      </c>
      <c r="ABG181">
        <v>214.92</v>
      </c>
      <c r="ABH181">
        <v>208.16</v>
      </c>
      <c r="ABI181">
        <v>207.75</v>
      </c>
      <c r="ABJ181">
        <v>207.39</v>
      </c>
      <c r="ABK181">
        <v>205.35</v>
      </c>
      <c r="ABL181">
        <v>201.99</v>
      </c>
      <c r="ABM181">
        <v>201.97</v>
      </c>
      <c r="ABN181">
        <v>201.11</v>
      </c>
      <c r="ABO181">
        <v>201.7</v>
      </c>
      <c r="ABP181">
        <v>198</v>
      </c>
      <c r="ABQ181">
        <v>193.2</v>
      </c>
      <c r="ABR181">
        <v>188.9</v>
      </c>
      <c r="ABS181">
        <v>195.66</v>
      </c>
      <c r="ABT181">
        <v>197</v>
      </c>
      <c r="ABU181">
        <v>196.09</v>
      </c>
      <c r="ABV181">
        <v>186.99</v>
      </c>
      <c r="ABW181">
        <v>182.37</v>
      </c>
      <c r="ABX181">
        <v>178.89</v>
      </c>
      <c r="ABY181">
        <v>179.3</v>
      </c>
      <c r="ABZ181">
        <v>175.6</v>
      </c>
      <c r="ACA181">
        <v>174.66</v>
      </c>
      <c r="ACB181">
        <v>171</v>
      </c>
      <c r="ACC181">
        <v>170.76</v>
      </c>
      <c r="ACD181">
        <v>173</v>
      </c>
      <c r="ACE181">
        <v>176.89</v>
      </c>
      <c r="ACF181">
        <v>191.7</v>
      </c>
      <c r="ACG181">
        <v>190.88</v>
      </c>
      <c r="ACH181">
        <v>205</v>
      </c>
      <c r="ACI181">
        <v>204.11</v>
      </c>
      <c r="ACJ181">
        <v>211.34</v>
      </c>
      <c r="ACK181">
        <v>202.5</v>
      </c>
      <c r="ACL181">
        <v>205</v>
      </c>
      <c r="ACM181">
        <v>209.78</v>
      </c>
      <c r="ACN181">
        <v>211.25</v>
      </c>
      <c r="ACO181">
        <v>219.75</v>
      </c>
      <c r="ACP181">
        <v>210</v>
      </c>
      <c r="ACQ181">
        <v>209.73</v>
      </c>
      <c r="ACR181">
        <v>203.64</v>
      </c>
      <c r="ACS181">
        <v>203.88</v>
      </c>
      <c r="ACT181">
        <v>198.15</v>
      </c>
      <c r="ACU181">
        <v>194.8</v>
      </c>
      <c r="ACV181">
        <v>190.98</v>
      </c>
      <c r="ACW181">
        <v>186.5</v>
      </c>
      <c r="ACX181">
        <v>183</v>
      </c>
      <c r="ACY181">
        <v>191.68</v>
      </c>
      <c r="ACZ181">
        <v>200.87</v>
      </c>
      <c r="ADA181">
        <v>219</v>
      </c>
      <c r="ADB181">
        <v>219.9</v>
      </c>
      <c r="ADC181">
        <v>222.77</v>
      </c>
      <c r="ADD181">
        <v>215.97</v>
      </c>
      <c r="ADE181">
        <v>212.3</v>
      </c>
      <c r="ADF181">
        <v>228.8</v>
      </c>
      <c r="ADG181">
        <v>269.98</v>
      </c>
      <c r="ADH181">
        <v>323.98</v>
      </c>
      <c r="ADI181">
        <v>345.76</v>
      </c>
      <c r="ADJ181">
        <v>337.35</v>
      </c>
      <c r="ADK181">
        <v>342</v>
      </c>
      <c r="ADL181">
        <v>348.88</v>
      </c>
      <c r="ADM181">
        <v>352</v>
      </c>
      <c r="ADN181">
        <v>360.04</v>
      </c>
      <c r="ADO181">
        <v>354.87</v>
      </c>
      <c r="ADP181">
        <v>356.1</v>
      </c>
      <c r="ADQ181">
        <v>353.51</v>
      </c>
      <c r="ADR181">
        <v>348.88</v>
      </c>
      <c r="ADS181">
        <v>357.92</v>
      </c>
      <c r="ADT181">
        <v>346.84</v>
      </c>
      <c r="ADU181">
        <v>335</v>
      </c>
      <c r="ADV181">
        <v>338.98</v>
      </c>
      <c r="ADW181">
        <v>328.2</v>
      </c>
      <c r="ADX181">
        <v>323</v>
      </c>
      <c r="ADY181">
        <v>329</v>
      </c>
      <c r="ADZ181">
        <v>327.84</v>
      </c>
      <c r="AEA181">
        <v>318.3</v>
      </c>
      <c r="AEB181">
        <v>309.99</v>
      </c>
      <c r="AEC181">
        <v>303.2</v>
      </c>
      <c r="AED181">
        <v>300</v>
      </c>
      <c r="AEE181">
        <v>307.27</v>
      </c>
      <c r="AEF181">
        <v>318.56</v>
      </c>
      <c r="AEG181">
        <v>302</v>
      </c>
      <c r="AEH181">
        <v>311.26</v>
      </c>
      <c r="AEI181">
        <v>296</v>
      </c>
      <c r="AEJ181">
        <v>298.3</v>
      </c>
      <c r="AEK181">
        <v>295.29000000000002</v>
      </c>
      <c r="AEL181">
        <v>292.76</v>
      </c>
      <c r="AEM181">
        <v>290.99</v>
      </c>
      <c r="AEN181">
        <v>301.89</v>
      </c>
      <c r="AEO181">
        <v>307</v>
      </c>
      <c r="AEP181">
        <v>306.95999999999998</v>
      </c>
      <c r="AEQ181">
        <v>298.39999999999998</v>
      </c>
      <c r="AER181">
        <v>294.77999999999997</v>
      </c>
      <c r="AES181">
        <v>306.98</v>
      </c>
      <c r="AET181">
        <v>304.67</v>
      </c>
      <c r="AEU181">
        <v>300</v>
      </c>
      <c r="AEV181">
        <v>291.97000000000003</v>
      </c>
      <c r="AEW181">
        <v>292.8</v>
      </c>
      <c r="AEX181">
        <v>286</v>
      </c>
      <c r="AEY181">
        <v>292</v>
      </c>
      <c r="AEZ181">
        <v>287.98</v>
      </c>
      <c r="AFA181">
        <v>281.95999999999998</v>
      </c>
      <c r="AFB181">
        <v>279.97000000000003</v>
      </c>
      <c r="AFC181">
        <v>282.62</v>
      </c>
      <c r="AFD181">
        <v>292.92</v>
      </c>
      <c r="AFE181">
        <v>307</v>
      </c>
      <c r="AFF181">
        <v>305.3</v>
      </c>
      <c r="AFG181">
        <v>311.7</v>
      </c>
      <c r="AFH181">
        <v>312.95999999999998</v>
      </c>
      <c r="AFI181">
        <v>317.2</v>
      </c>
      <c r="AFJ181">
        <v>311</v>
      </c>
      <c r="AFK181">
        <v>325</v>
      </c>
      <c r="AFL181">
        <v>330.78</v>
      </c>
      <c r="AFM181">
        <v>329.7</v>
      </c>
      <c r="AFN181">
        <v>324.97000000000003</v>
      </c>
      <c r="AFO181">
        <v>332</v>
      </c>
      <c r="AFP181">
        <v>329.69</v>
      </c>
      <c r="AFQ181">
        <v>331.9</v>
      </c>
      <c r="AFR181">
        <v>328</v>
      </c>
      <c r="AFS181">
        <v>332.8</v>
      </c>
      <c r="AFT181">
        <v>332.31</v>
      </c>
      <c r="AFU181">
        <v>327</v>
      </c>
      <c r="AFV181">
        <v>323</v>
      </c>
      <c r="AFW181">
        <v>326.8</v>
      </c>
      <c r="AFX181">
        <v>364.59</v>
      </c>
      <c r="AFY181">
        <v>364.9</v>
      </c>
      <c r="AFZ181">
        <v>346.66</v>
      </c>
      <c r="AGA181">
        <v>360.94</v>
      </c>
      <c r="AGB181">
        <v>369.78</v>
      </c>
      <c r="AGC181">
        <v>366.9</v>
      </c>
      <c r="AGD181">
        <v>367.48</v>
      </c>
      <c r="AGE181">
        <v>368.55</v>
      </c>
      <c r="AGF181">
        <v>366</v>
      </c>
      <c r="AGG181">
        <v>359.8</v>
      </c>
      <c r="AGH181">
        <v>364</v>
      </c>
      <c r="AGI181">
        <v>361.88</v>
      </c>
      <c r="AGJ181">
        <v>363.99</v>
      </c>
      <c r="AGK181">
        <v>362.89</v>
      </c>
      <c r="AGL181">
        <v>356.98</v>
      </c>
      <c r="AGM181">
        <v>344.94</v>
      </c>
      <c r="AGN181">
        <v>343.86</v>
      </c>
      <c r="AGO181">
        <v>341.87</v>
      </c>
      <c r="AGP181">
        <v>350</v>
      </c>
      <c r="AGQ181">
        <v>349.44</v>
      </c>
      <c r="AGR181">
        <v>346</v>
      </c>
      <c r="AGS181">
        <v>345</v>
      </c>
      <c r="AGT181">
        <v>353.5</v>
      </c>
      <c r="AGU181">
        <v>357.74</v>
      </c>
      <c r="AGV181">
        <v>352.38</v>
      </c>
      <c r="AGW181">
        <v>357.45</v>
      </c>
      <c r="AGX181">
        <v>361.89</v>
      </c>
      <c r="AGY181">
        <v>360.64</v>
      </c>
      <c r="AGZ181">
        <v>355</v>
      </c>
      <c r="AHA181">
        <v>348.12</v>
      </c>
      <c r="AHB181">
        <v>344.92</v>
      </c>
      <c r="AHC181">
        <v>341</v>
      </c>
      <c r="AHD181">
        <v>340.3</v>
      </c>
      <c r="AHE181">
        <v>345.2</v>
      </c>
      <c r="AHF181">
        <v>336.64</v>
      </c>
      <c r="AHG181">
        <v>329.3</v>
      </c>
      <c r="AHH181">
        <v>315.77</v>
      </c>
      <c r="AHI181">
        <v>324.95</v>
      </c>
      <c r="AHJ181">
        <v>323.43</v>
      </c>
      <c r="AHK181">
        <v>325.48</v>
      </c>
      <c r="AHL181">
        <v>318.77999999999997</v>
      </c>
      <c r="AHM181">
        <v>315.45</v>
      </c>
      <c r="AHN181">
        <v>319.38</v>
      </c>
      <c r="AHO181">
        <v>321.89</v>
      </c>
      <c r="AHP181">
        <v>345.67</v>
      </c>
      <c r="AHQ181">
        <v>359.86</v>
      </c>
      <c r="AHR181">
        <v>353.85</v>
      </c>
      <c r="AHS181">
        <v>365.6</v>
      </c>
      <c r="AHT181">
        <v>370.67</v>
      </c>
      <c r="AHU181">
        <v>368.3</v>
      </c>
      <c r="AHV181">
        <v>376.44</v>
      </c>
      <c r="AHW181">
        <v>376.88</v>
      </c>
      <c r="AHX181">
        <v>369.8</v>
      </c>
      <c r="AHY181">
        <v>365.98</v>
      </c>
      <c r="AHZ181">
        <v>362.66</v>
      </c>
      <c r="AIA181">
        <v>357.39</v>
      </c>
      <c r="AIB181">
        <v>355.53</v>
      </c>
      <c r="AIC181">
        <v>351.77</v>
      </c>
      <c r="AID181">
        <v>347.46</v>
      </c>
      <c r="AIE181">
        <v>355.65</v>
      </c>
      <c r="AIF181">
        <v>360.84</v>
      </c>
      <c r="AIG181">
        <v>347.79</v>
      </c>
      <c r="AIH181">
        <v>357.95</v>
      </c>
      <c r="AII181">
        <v>378</v>
      </c>
      <c r="AIJ181">
        <v>397</v>
      </c>
      <c r="AIK181">
        <v>379</v>
      </c>
      <c r="AIL181">
        <v>367.54</v>
      </c>
      <c r="AIM181">
        <v>363.3</v>
      </c>
      <c r="AIN181">
        <v>362.89</v>
      </c>
      <c r="AIO181">
        <v>354.54</v>
      </c>
      <c r="AIP181">
        <v>376.95</v>
      </c>
      <c r="AIQ181">
        <v>364.95</v>
      </c>
      <c r="AIR181">
        <v>355.85</v>
      </c>
      <c r="AIS181">
        <v>387.99</v>
      </c>
      <c r="AIT181">
        <v>383.85</v>
      </c>
      <c r="AIU181">
        <v>371.44</v>
      </c>
      <c r="AIV181">
        <v>396</v>
      </c>
      <c r="AIW181">
        <v>399.7</v>
      </c>
      <c r="AIX181">
        <v>392.28</v>
      </c>
      <c r="AIY181">
        <v>386.66</v>
      </c>
      <c r="AIZ181">
        <v>386.95</v>
      </c>
      <c r="AJA181">
        <v>388.57</v>
      </c>
      <c r="AJB181">
        <v>387.97</v>
      </c>
      <c r="AJC181">
        <v>388</v>
      </c>
      <c r="AJD181">
        <v>384.66</v>
      </c>
      <c r="AJE181">
        <v>373.68</v>
      </c>
      <c r="AJF181">
        <v>376.53</v>
      </c>
      <c r="AJG181">
        <v>371.68</v>
      </c>
      <c r="AJH181">
        <v>373.1</v>
      </c>
      <c r="AJI181">
        <v>373.9</v>
      </c>
      <c r="AJJ181">
        <v>369.99</v>
      </c>
      <c r="AJK181">
        <v>379</v>
      </c>
      <c r="AJL181">
        <v>367.65</v>
      </c>
      <c r="AJM181">
        <v>365.3</v>
      </c>
      <c r="AJN181">
        <v>365</v>
      </c>
      <c r="AJO181">
        <v>367.21</v>
      </c>
      <c r="AJP181">
        <v>368.59</v>
      </c>
      <c r="AJQ181">
        <v>363.78</v>
      </c>
      <c r="AJR181">
        <v>363.86</v>
      </c>
      <c r="AJS181">
        <v>358.85</v>
      </c>
      <c r="AJT181">
        <v>358</v>
      </c>
      <c r="AJU181">
        <v>374</v>
      </c>
      <c r="AJV181">
        <v>372</v>
      </c>
      <c r="AJW181">
        <v>377.87</v>
      </c>
      <c r="AJX181">
        <v>376.98</v>
      </c>
      <c r="AJY181">
        <v>388</v>
      </c>
      <c r="AJZ181">
        <v>390.89</v>
      </c>
      <c r="AKA181">
        <v>391.82</v>
      </c>
      <c r="AKB181">
        <v>385.67</v>
      </c>
      <c r="AKC181">
        <v>376.96</v>
      </c>
      <c r="AKD181">
        <v>375.78</v>
      </c>
      <c r="AKE181">
        <v>385.98</v>
      </c>
      <c r="AKF181">
        <v>388.01</v>
      </c>
      <c r="AKG181">
        <v>377.99</v>
      </c>
      <c r="AKH181">
        <v>375.96</v>
      </c>
      <c r="AKI181">
        <v>380</v>
      </c>
      <c r="AKJ181">
        <v>379.98</v>
      </c>
      <c r="AKK181">
        <v>373</v>
      </c>
      <c r="AKL181">
        <v>369.02</v>
      </c>
      <c r="AKM181">
        <v>373.5</v>
      </c>
      <c r="AKN181">
        <v>369.96</v>
      </c>
      <c r="AKO181">
        <v>374.99</v>
      </c>
      <c r="AKP181">
        <v>374.59</v>
      </c>
      <c r="AKQ181">
        <v>373.78</v>
      </c>
      <c r="AKR181">
        <v>374.97</v>
      </c>
      <c r="AKS181">
        <v>374.95</v>
      </c>
      <c r="AKT181">
        <v>350.93</v>
      </c>
      <c r="AKU181">
        <v>331.5</v>
      </c>
      <c r="AKV181">
        <v>334.84</v>
      </c>
      <c r="AKW181">
        <v>331.96</v>
      </c>
      <c r="AKX181">
        <v>328.84</v>
      </c>
      <c r="AKY181">
        <v>333</v>
      </c>
      <c r="AKZ181">
        <v>334.5</v>
      </c>
      <c r="ALA181">
        <v>325</v>
      </c>
      <c r="ALB181">
        <v>317.85000000000002</v>
      </c>
      <c r="ALC181">
        <v>308.97000000000003</v>
      </c>
      <c r="ALD181">
        <v>312.47000000000003</v>
      </c>
      <c r="ALE181">
        <v>307.49</v>
      </c>
      <c r="ALF181">
        <v>302.95</v>
      </c>
      <c r="ALG181">
        <v>303.73</v>
      </c>
      <c r="ALH181">
        <v>310.98</v>
      </c>
      <c r="ALI181">
        <v>311.02</v>
      </c>
      <c r="ALJ181">
        <v>307.99</v>
      </c>
      <c r="ALK181">
        <v>310.89999999999998</v>
      </c>
      <c r="ALL181">
        <v>344.29</v>
      </c>
      <c r="ALM181">
        <v>342.95</v>
      </c>
      <c r="ALN181">
        <v>352.52</v>
      </c>
      <c r="ALO181">
        <v>359.62</v>
      </c>
      <c r="ALP181">
        <v>359.89</v>
      </c>
      <c r="ALQ181">
        <v>362.98</v>
      </c>
      <c r="ALR181">
        <v>356.4</v>
      </c>
      <c r="ALS181">
        <v>349.6</v>
      </c>
      <c r="ALT181">
        <v>344.47</v>
      </c>
      <c r="ALU181">
        <v>344.65</v>
      </c>
      <c r="ALV181">
        <v>359.2</v>
      </c>
      <c r="ALW181">
        <v>369</v>
      </c>
      <c r="ALX181">
        <v>370</v>
      </c>
      <c r="ALY181">
        <v>370.7</v>
      </c>
      <c r="ALZ181">
        <v>371.85</v>
      </c>
      <c r="AMA181">
        <v>374.89</v>
      </c>
      <c r="AMB181">
        <v>385.79</v>
      </c>
      <c r="AMC181">
        <v>378</v>
      </c>
      <c r="AMD181">
        <v>373</v>
      </c>
      <c r="AME181">
        <v>370.01</v>
      </c>
      <c r="AMF181">
        <v>372</v>
      </c>
      <c r="AMG181">
        <v>378.98</v>
      </c>
      <c r="AMH181">
        <v>381.6</v>
      </c>
      <c r="AMI181">
        <v>379.6</v>
      </c>
      <c r="AMJ181">
        <v>385.2</v>
      </c>
      <c r="AMK181">
        <v>383.85</v>
      </c>
      <c r="AML181">
        <v>379.95</v>
      </c>
      <c r="AMM181">
        <v>383</v>
      </c>
      <c r="AMN181">
        <v>385.34</v>
      </c>
      <c r="AMO181">
        <v>384.96</v>
      </c>
      <c r="AMP181">
        <v>384.5</v>
      </c>
      <c r="AMQ181">
        <v>380.12</v>
      </c>
      <c r="AMR181">
        <v>377.85</v>
      </c>
      <c r="AMS181">
        <v>376.64</v>
      </c>
      <c r="AMT181">
        <v>373.56</v>
      </c>
      <c r="AMU181">
        <v>372.67</v>
      </c>
      <c r="AMV181">
        <v>375.26</v>
      </c>
      <c r="AMW181">
        <v>372.87</v>
      </c>
      <c r="AMX181">
        <v>375</v>
      </c>
      <c r="AMY181">
        <v>379</v>
      </c>
      <c r="AMZ181">
        <v>380</v>
      </c>
      <c r="ANA181">
        <v>367.78</v>
      </c>
      <c r="ANB181">
        <v>358.6</v>
      </c>
      <c r="ANC181">
        <v>358.25</v>
      </c>
      <c r="AND181">
        <v>362.85</v>
      </c>
      <c r="ANE181">
        <v>360.88</v>
      </c>
      <c r="ANF181">
        <v>353.46</v>
      </c>
      <c r="ANG181">
        <v>367.92</v>
      </c>
      <c r="ANH181">
        <v>366.97</v>
      </c>
      <c r="ANI181">
        <v>368.65</v>
      </c>
      <c r="ANJ181">
        <v>365.45</v>
      </c>
      <c r="ANK181">
        <v>354.75</v>
      </c>
      <c r="ANL181">
        <v>357.98</v>
      </c>
      <c r="ANM181">
        <v>348.89</v>
      </c>
      <c r="ANN181">
        <v>357.85</v>
      </c>
      <c r="ANO181">
        <v>354.88</v>
      </c>
      <c r="ANP181">
        <v>348.18</v>
      </c>
      <c r="ANQ181">
        <v>350.77</v>
      </c>
      <c r="ANR181">
        <v>352.52</v>
      </c>
      <c r="ANS181">
        <v>344.74</v>
      </c>
      <c r="ANT181">
        <v>351.91</v>
      </c>
      <c r="ANU181">
        <v>365.52</v>
      </c>
      <c r="ANV181">
        <v>369.58</v>
      </c>
      <c r="ANW181">
        <v>375.93</v>
      </c>
      <c r="ANX181">
        <v>378.87</v>
      </c>
      <c r="ANY181">
        <v>377.97</v>
      </c>
      <c r="ANZ181">
        <v>376.55</v>
      </c>
      <c r="AOA181">
        <v>379.66</v>
      </c>
      <c r="AOB181">
        <v>379</v>
      </c>
      <c r="AOC181">
        <v>392.92</v>
      </c>
      <c r="AOD181">
        <v>398</v>
      </c>
      <c r="AOE181">
        <v>396.99</v>
      </c>
      <c r="AOF181">
        <v>391.99</v>
      </c>
      <c r="AOG181">
        <v>393</v>
      </c>
      <c r="AOH181">
        <v>391.05</v>
      </c>
      <c r="AOI181">
        <v>387</v>
      </c>
      <c r="AOJ181">
        <v>385.4</v>
      </c>
      <c r="AOK181">
        <v>384.78</v>
      </c>
      <c r="AOL181">
        <v>378.2</v>
      </c>
      <c r="AOM181">
        <v>375.15</v>
      </c>
      <c r="AON181">
        <v>377.75</v>
      </c>
      <c r="AOO181">
        <v>376.4</v>
      </c>
      <c r="AOP181">
        <v>377.9</v>
      </c>
      <c r="AOQ181">
        <v>386.05</v>
      </c>
      <c r="AOR181">
        <v>389.95</v>
      </c>
      <c r="AOS181">
        <v>391.23</v>
      </c>
      <c r="AOT181">
        <v>386.4</v>
      </c>
      <c r="AOU181">
        <v>385.98</v>
      </c>
      <c r="AOV181">
        <v>380.6</v>
      </c>
      <c r="AOW181">
        <v>366.77</v>
      </c>
      <c r="AOX181">
        <v>382.99</v>
      </c>
      <c r="AOY181">
        <v>381.82</v>
      </c>
      <c r="AOZ181">
        <v>378.18</v>
      </c>
      <c r="APA181">
        <v>376.67</v>
      </c>
      <c r="APB181">
        <v>374.38</v>
      </c>
      <c r="APC181">
        <v>365.16</v>
      </c>
      <c r="APD181">
        <v>368.88</v>
      </c>
      <c r="APE181">
        <v>358.78</v>
      </c>
      <c r="APF181">
        <v>362.57</v>
      </c>
      <c r="APG181">
        <v>363.53</v>
      </c>
      <c r="APH181">
        <v>360</v>
      </c>
      <c r="API181">
        <v>361</v>
      </c>
      <c r="APJ181">
        <v>381.66</v>
      </c>
      <c r="APK181">
        <v>373.6</v>
      </c>
      <c r="APL181">
        <v>421</v>
      </c>
      <c r="APM181">
        <v>400</v>
      </c>
      <c r="APN181">
        <v>400.23</v>
      </c>
      <c r="APO181">
        <v>400.79</v>
      </c>
      <c r="APP181">
        <v>398.88</v>
      </c>
      <c r="APQ181">
        <v>435</v>
      </c>
      <c r="APR181">
        <v>433</v>
      </c>
      <c r="APS181">
        <v>457.47</v>
      </c>
      <c r="APT181">
        <v>479.96</v>
      </c>
      <c r="APU181">
        <v>455</v>
      </c>
      <c r="APV181">
        <v>433.28</v>
      </c>
      <c r="APW181">
        <v>435.35</v>
      </c>
      <c r="APX181">
        <v>426.94</v>
      </c>
      <c r="APY181">
        <v>421.66</v>
      </c>
      <c r="APZ181">
        <v>437.7</v>
      </c>
      <c r="AQA181">
        <v>445.95</v>
      </c>
      <c r="AQB181">
        <v>456.97</v>
      </c>
      <c r="AQC181">
        <v>457.98</v>
      </c>
      <c r="AQD181">
        <v>456.05</v>
      </c>
      <c r="AQE181">
        <v>457</v>
      </c>
      <c r="AQF181">
        <v>471.82</v>
      </c>
      <c r="AQG181">
        <v>465.55</v>
      </c>
      <c r="AQH181">
        <v>459.73</v>
      </c>
      <c r="AQI181">
        <v>455.82</v>
      </c>
      <c r="AQJ181">
        <v>457.87</v>
      </c>
      <c r="AQK181">
        <v>460</v>
      </c>
      <c r="AQL181">
        <v>458.88</v>
      </c>
      <c r="AQM181">
        <v>465.5</v>
      </c>
      <c r="AQN181">
        <v>455.44</v>
      </c>
      <c r="AQO181">
        <v>460.42</v>
      </c>
      <c r="AQP181">
        <v>458.78</v>
      </c>
      <c r="AQQ181">
        <v>444.95</v>
      </c>
      <c r="AQR181">
        <v>442.78</v>
      </c>
      <c r="AQS181">
        <v>435</v>
      </c>
      <c r="AQT181">
        <v>434.78</v>
      </c>
      <c r="AQU181">
        <v>430.87</v>
      </c>
      <c r="AQV181">
        <v>430.79</v>
      </c>
      <c r="AQW181">
        <v>432</v>
      </c>
      <c r="AQX181">
        <v>429.49</v>
      </c>
      <c r="AQY181">
        <v>439.19</v>
      </c>
      <c r="AQZ181">
        <v>444.84</v>
      </c>
      <c r="ARA181">
        <v>441.01</v>
      </c>
      <c r="ARB181">
        <v>441.6</v>
      </c>
      <c r="ARC181">
        <v>445.75</v>
      </c>
      <c r="ARD181">
        <v>448.99</v>
      </c>
      <c r="ARE181">
        <v>442.95</v>
      </c>
      <c r="ARF181">
        <v>456.97</v>
      </c>
      <c r="ARG181">
        <v>476.66</v>
      </c>
      <c r="ARH181">
        <v>475.82</v>
      </c>
      <c r="ARI181">
        <v>468.04</v>
      </c>
      <c r="ARJ181">
        <v>463.2</v>
      </c>
      <c r="ARK181">
        <v>463.99</v>
      </c>
      <c r="ARL181">
        <v>469.68</v>
      </c>
      <c r="ARM181">
        <v>472.21</v>
      </c>
      <c r="ARN181">
        <v>484.36</v>
      </c>
      <c r="ARO181">
        <v>479.5</v>
      </c>
      <c r="ARP181">
        <v>493.93</v>
      </c>
      <c r="ARQ181">
        <v>496.69</v>
      </c>
      <c r="ARR181">
        <v>507.97</v>
      </c>
      <c r="ARS181">
        <v>520.67999999999995</v>
      </c>
      <c r="ART181">
        <v>530.14</v>
      </c>
      <c r="ARU181">
        <v>535.95000000000005</v>
      </c>
      <c r="ARV181">
        <v>548.70000000000005</v>
      </c>
      <c r="ARW181">
        <v>559.66</v>
      </c>
      <c r="ARX181">
        <v>553.9</v>
      </c>
      <c r="ARY181">
        <v>569</v>
      </c>
      <c r="ARZ181">
        <v>563</v>
      </c>
      <c r="ASA181">
        <v>552.70000000000005</v>
      </c>
      <c r="ASB181">
        <v>551.01</v>
      </c>
      <c r="ASC181">
        <v>547.98</v>
      </c>
      <c r="ASD181">
        <v>548.11</v>
      </c>
      <c r="ASE181">
        <v>539.99</v>
      </c>
      <c r="ASF181">
        <v>534.67999999999995</v>
      </c>
      <c r="ASG181">
        <v>524.01</v>
      </c>
      <c r="ASH181">
        <v>521.92999999999995</v>
      </c>
      <c r="ASI181">
        <v>512.76</v>
      </c>
      <c r="ASJ181">
        <v>511.2</v>
      </c>
      <c r="ASK181">
        <v>508.95</v>
      </c>
      <c r="ASL181">
        <v>503.77</v>
      </c>
      <c r="ASM181">
        <v>492.99</v>
      </c>
      <c r="ASN181">
        <v>477.9</v>
      </c>
      <c r="ASO181">
        <v>481.14</v>
      </c>
      <c r="ASP181">
        <v>466.88</v>
      </c>
      <c r="ASQ181">
        <v>458</v>
      </c>
      <c r="ASR181">
        <v>462.88</v>
      </c>
      <c r="ASS181">
        <v>465.18</v>
      </c>
      <c r="AST181">
        <v>459.98</v>
      </c>
      <c r="ASU181">
        <v>456</v>
      </c>
      <c r="ASV181">
        <v>448.88</v>
      </c>
      <c r="ASW181">
        <v>446.73</v>
      </c>
      <c r="ASX181">
        <v>437.04</v>
      </c>
      <c r="ASY181">
        <v>438.99</v>
      </c>
      <c r="ASZ181">
        <v>442.52</v>
      </c>
      <c r="ATA181">
        <v>459.3</v>
      </c>
      <c r="ATB181">
        <v>465</v>
      </c>
      <c r="ATC181">
        <v>467</v>
      </c>
      <c r="ATD181">
        <v>465.19</v>
      </c>
      <c r="ATE181">
        <v>465.46</v>
      </c>
      <c r="ATF181">
        <v>457.59</v>
      </c>
      <c r="ATG181">
        <v>453.48</v>
      </c>
      <c r="ATH181">
        <v>441</v>
      </c>
      <c r="ATI181">
        <v>447.77</v>
      </c>
      <c r="ATJ181">
        <v>456.45</v>
      </c>
      <c r="ATK181">
        <v>452.58</v>
      </c>
      <c r="ATL181">
        <v>457.9</v>
      </c>
      <c r="ATM181">
        <v>457.49</v>
      </c>
      <c r="ATN181">
        <v>453.78</v>
      </c>
      <c r="ATO181">
        <v>472.8</v>
      </c>
      <c r="ATP181">
        <v>468</v>
      </c>
      <c r="ATQ181">
        <v>459.56</v>
      </c>
      <c r="ATR181">
        <v>457.11</v>
      </c>
      <c r="ATS181">
        <v>464.88</v>
      </c>
      <c r="ATT181">
        <v>483.99</v>
      </c>
      <c r="ATU181">
        <v>494.93</v>
      </c>
      <c r="ATV181">
        <v>481.8</v>
      </c>
      <c r="ATW181">
        <v>472.69</v>
      </c>
      <c r="ATX181">
        <v>477.98</v>
      </c>
      <c r="ATY181">
        <v>327.78</v>
      </c>
      <c r="ATZ181">
        <v>319.89999999999998</v>
      </c>
      <c r="AUA181">
        <v>316.57</v>
      </c>
      <c r="AUB181">
        <v>330.95</v>
      </c>
      <c r="AUC181">
        <v>335.5</v>
      </c>
      <c r="AUD181">
        <v>341.69</v>
      </c>
      <c r="AUE181">
        <v>350.93</v>
      </c>
      <c r="AUF181">
        <v>351.56</v>
      </c>
      <c r="AUG181">
        <v>359</v>
      </c>
      <c r="AUH181">
        <v>355.84</v>
      </c>
      <c r="AUI181">
        <v>351.47</v>
      </c>
      <c r="AUJ181">
        <v>358.64</v>
      </c>
      <c r="AUK181">
        <v>355.58</v>
      </c>
      <c r="AUL181">
        <v>359.68</v>
      </c>
      <c r="AUM181">
        <v>360.78</v>
      </c>
      <c r="AUN181">
        <v>358.43</v>
      </c>
      <c r="AUO181">
        <v>365</v>
      </c>
      <c r="AUP181">
        <v>359.77</v>
      </c>
      <c r="AUQ181">
        <v>359.97</v>
      </c>
      <c r="AUR181">
        <v>365.77</v>
      </c>
      <c r="AUS181">
        <v>362</v>
      </c>
      <c r="AUT181">
        <v>359.75</v>
      </c>
      <c r="AUU181">
        <v>350.42</v>
      </c>
      <c r="AUV181">
        <v>344.3</v>
      </c>
      <c r="AUW181">
        <v>350.67</v>
      </c>
      <c r="AUX181">
        <v>349.86</v>
      </c>
      <c r="AUY181">
        <v>353.78</v>
      </c>
      <c r="AUZ181">
        <v>357.56</v>
      </c>
      <c r="AVA181">
        <v>359.62</v>
      </c>
      <c r="AVB181">
        <v>371.77</v>
      </c>
      <c r="AVC181">
        <v>376.95</v>
      </c>
      <c r="AVD181">
        <v>371.99</v>
      </c>
      <c r="AVE181">
        <v>355.57</v>
      </c>
      <c r="AVF181">
        <v>353</v>
      </c>
      <c r="AVG181">
        <v>351</v>
      </c>
      <c r="AVH181">
        <v>347.6</v>
      </c>
      <c r="AVI181">
        <v>338.81</v>
      </c>
      <c r="AVJ181">
        <v>337.84</v>
      </c>
      <c r="AVK181">
        <v>338.7</v>
      </c>
      <c r="AVL181">
        <v>336.57</v>
      </c>
      <c r="AVM181">
        <v>328.57</v>
      </c>
      <c r="AVN181">
        <v>332.88</v>
      </c>
      <c r="AVO181">
        <v>333.84</v>
      </c>
      <c r="AVP181">
        <v>347.42</v>
      </c>
      <c r="AVQ181">
        <v>414.54</v>
      </c>
    </row>
    <row r="182" spans="1:1265" x14ac:dyDescent="0.4">
      <c r="A182" t="s">
        <v>142</v>
      </c>
      <c r="B182" t="s">
        <v>143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220</v>
      </c>
      <c r="MX182">
        <v>220</v>
      </c>
      <c r="MY182">
        <v>202</v>
      </c>
      <c r="MZ182">
        <v>210.01</v>
      </c>
      <c r="NA182">
        <v>200</v>
      </c>
      <c r="NB182">
        <v>190.01</v>
      </c>
      <c r="NC182">
        <v>212</v>
      </c>
      <c r="ND182">
        <v>215.02</v>
      </c>
      <c r="NE182">
        <v>222</v>
      </c>
      <c r="NF182">
        <v>216.88</v>
      </c>
      <c r="NG182">
        <v>226.12</v>
      </c>
      <c r="NH182">
        <v>232</v>
      </c>
      <c r="NI182">
        <v>246</v>
      </c>
      <c r="NJ182">
        <v>235.66</v>
      </c>
      <c r="NK182">
        <v>223.07</v>
      </c>
      <c r="NL182">
        <v>216.02</v>
      </c>
      <c r="NM182">
        <v>200.11</v>
      </c>
      <c r="NN182">
        <v>206.1</v>
      </c>
      <c r="NO182">
        <v>218.18</v>
      </c>
      <c r="NP182">
        <v>218.11</v>
      </c>
      <c r="NQ182">
        <v>215</v>
      </c>
      <c r="NR182">
        <v>212.02</v>
      </c>
      <c r="NS182">
        <v>208.28</v>
      </c>
      <c r="NT182">
        <v>208.15</v>
      </c>
      <c r="NU182">
        <v>214.88</v>
      </c>
      <c r="NV182">
        <v>210.58</v>
      </c>
      <c r="NW182">
        <v>197</v>
      </c>
      <c r="NX182">
        <v>207.39</v>
      </c>
      <c r="NY182">
        <v>211.18</v>
      </c>
      <c r="NZ182">
        <v>215.55</v>
      </c>
      <c r="OA182">
        <v>216.71</v>
      </c>
      <c r="OB182">
        <v>210</v>
      </c>
      <c r="OC182">
        <v>215.5</v>
      </c>
      <c r="OD182">
        <v>207.01</v>
      </c>
      <c r="OE182">
        <v>208.1</v>
      </c>
      <c r="OF182">
        <v>209.5</v>
      </c>
      <c r="OG182">
        <v>205.18</v>
      </c>
      <c r="OH182">
        <v>197.07</v>
      </c>
      <c r="OI182">
        <v>187</v>
      </c>
      <c r="OJ182">
        <v>187.01</v>
      </c>
      <c r="OK182">
        <v>184.55</v>
      </c>
      <c r="OL182">
        <v>185.35</v>
      </c>
      <c r="OM182">
        <v>180.5</v>
      </c>
      <c r="ON182">
        <v>181.5</v>
      </c>
      <c r="OO182">
        <v>189.7</v>
      </c>
      <c r="OP182">
        <v>190.51</v>
      </c>
      <c r="OQ182">
        <v>180.5</v>
      </c>
      <c r="OR182">
        <v>182</v>
      </c>
      <c r="OS182">
        <v>194.29</v>
      </c>
      <c r="OT182">
        <v>185.31</v>
      </c>
      <c r="OU182">
        <v>188.11</v>
      </c>
      <c r="OV182">
        <v>187</v>
      </c>
      <c r="OW182">
        <v>188.3</v>
      </c>
      <c r="OX182">
        <v>188</v>
      </c>
      <c r="OY182">
        <v>185</v>
      </c>
      <c r="OZ182">
        <v>185.6</v>
      </c>
      <c r="PA182">
        <v>194.99</v>
      </c>
      <c r="PB182">
        <v>200</v>
      </c>
      <c r="PC182">
        <v>217</v>
      </c>
      <c r="PD182">
        <v>216.33</v>
      </c>
      <c r="PE182">
        <v>216.01</v>
      </c>
      <c r="PF182">
        <v>217.3</v>
      </c>
      <c r="PG182">
        <v>218.25</v>
      </c>
      <c r="PH182">
        <v>217.15</v>
      </c>
      <c r="PI182">
        <v>222</v>
      </c>
      <c r="PJ182">
        <v>221.85</v>
      </c>
      <c r="PK182">
        <v>220.2</v>
      </c>
      <c r="PL182">
        <v>220.11</v>
      </c>
      <c r="PM182">
        <v>228.28</v>
      </c>
      <c r="PN182">
        <v>238.01</v>
      </c>
      <c r="PO182">
        <v>251.01</v>
      </c>
      <c r="PP182">
        <v>254</v>
      </c>
      <c r="PQ182">
        <v>261</v>
      </c>
      <c r="PR182">
        <v>264.02</v>
      </c>
      <c r="PS182">
        <v>268.02999999999997</v>
      </c>
      <c r="PT182">
        <v>282.45</v>
      </c>
      <c r="PU182">
        <v>269.13</v>
      </c>
      <c r="PV182">
        <v>260.52999999999997</v>
      </c>
      <c r="PW182">
        <v>262.91000000000003</v>
      </c>
      <c r="PX182">
        <v>257.55</v>
      </c>
      <c r="PY182">
        <v>261</v>
      </c>
      <c r="PZ182">
        <v>277.12</v>
      </c>
      <c r="QA182">
        <v>284.89999999999998</v>
      </c>
      <c r="QB182">
        <v>280.25</v>
      </c>
      <c r="QC182">
        <v>296.70999999999998</v>
      </c>
      <c r="QD182">
        <v>295.5</v>
      </c>
      <c r="QE182">
        <v>296.39999999999998</v>
      </c>
      <c r="QF182">
        <v>317.08999999999997</v>
      </c>
      <c r="QG182">
        <v>320.57</v>
      </c>
      <c r="QH182">
        <v>330.01</v>
      </c>
      <c r="QI182">
        <v>335.09</v>
      </c>
      <c r="QJ182">
        <v>331.2</v>
      </c>
      <c r="QK182">
        <v>333.28</v>
      </c>
      <c r="QL182">
        <v>333.7</v>
      </c>
      <c r="QM182">
        <v>341.01</v>
      </c>
      <c r="QN182">
        <v>343.12</v>
      </c>
      <c r="QO182">
        <v>333.5</v>
      </c>
      <c r="QP182">
        <v>325.60000000000002</v>
      </c>
      <c r="QQ182">
        <v>347.72</v>
      </c>
      <c r="QR182">
        <v>335</v>
      </c>
      <c r="QS182">
        <v>338</v>
      </c>
      <c r="QT182">
        <v>343.99</v>
      </c>
      <c r="QU182">
        <v>343</v>
      </c>
      <c r="QV182">
        <v>328.77</v>
      </c>
      <c r="QW182">
        <v>341.22</v>
      </c>
      <c r="QX182">
        <v>338.37</v>
      </c>
      <c r="QY182">
        <v>352.76</v>
      </c>
      <c r="QZ182">
        <v>371.98</v>
      </c>
      <c r="RA182">
        <v>394.99</v>
      </c>
      <c r="RB182">
        <v>400.09</v>
      </c>
      <c r="RC182">
        <v>362.19</v>
      </c>
      <c r="RD182">
        <v>362.11</v>
      </c>
      <c r="RE182">
        <v>381.52</v>
      </c>
      <c r="RF182">
        <v>387.99</v>
      </c>
      <c r="RG182">
        <v>375</v>
      </c>
      <c r="RH182">
        <v>385</v>
      </c>
      <c r="RI182">
        <v>384.9</v>
      </c>
      <c r="RJ182">
        <v>388</v>
      </c>
      <c r="RK182">
        <v>353.2</v>
      </c>
      <c r="RL182">
        <v>355</v>
      </c>
      <c r="RM182">
        <v>368</v>
      </c>
      <c r="RN182">
        <v>348</v>
      </c>
      <c r="RO182">
        <v>345</v>
      </c>
      <c r="RP182">
        <v>364.32</v>
      </c>
      <c r="RQ182">
        <v>368</v>
      </c>
      <c r="RR182">
        <v>400.01</v>
      </c>
      <c r="RS182">
        <v>391</v>
      </c>
      <c r="RT182">
        <v>391.22</v>
      </c>
      <c r="RU182">
        <v>397.01</v>
      </c>
      <c r="RV182">
        <v>418.12</v>
      </c>
      <c r="RW182">
        <v>447.53</v>
      </c>
      <c r="RX182">
        <v>430.12</v>
      </c>
      <c r="RY182">
        <v>381.43</v>
      </c>
      <c r="RZ182">
        <v>373.01</v>
      </c>
      <c r="SA182">
        <v>368</v>
      </c>
      <c r="SB182">
        <v>406.84</v>
      </c>
      <c r="SC182">
        <v>425.52</v>
      </c>
      <c r="SD182">
        <v>420.01</v>
      </c>
      <c r="SE182">
        <v>427</v>
      </c>
      <c r="SF182">
        <v>412.12</v>
      </c>
      <c r="SG182">
        <v>435.21</v>
      </c>
      <c r="SH182">
        <v>430.07</v>
      </c>
      <c r="SI182">
        <v>431.01</v>
      </c>
      <c r="SJ182">
        <v>426.79</v>
      </c>
      <c r="SK182">
        <v>407.21</v>
      </c>
      <c r="SL182">
        <v>401.79</v>
      </c>
      <c r="SM182">
        <v>405.05</v>
      </c>
      <c r="SN182">
        <v>392</v>
      </c>
      <c r="SO182">
        <v>382.41</v>
      </c>
      <c r="SP182">
        <v>389.97</v>
      </c>
      <c r="SQ182">
        <v>405.22</v>
      </c>
      <c r="SR182">
        <v>341.59</v>
      </c>
      <c r="SS182">
        <v>333.27</v>
      </c>
      <c r="ST182">
        <v>350.2</v>
      </c>
      <c r="SU182">
        <v>365.19</v>
      </c>
      <c r="SV182">
        <v>360</v>
      </c>
      <c r="SW182">
        <v>349.99</v>
      </c>
      <c r="SX182">
        <v>338</v>
      </c>
      <c r="SY182">
        <v>333.29</v>
      </c>
      <c r="SZ182">
        <v>324.32</v>
      </c>
      <c r="TA182">
        <v>313.66000000000003</v>
      </c>
      <c r="TB182">
        <v>309.11</v>
      </c>
      <c r="TC182">
        <v>321.26</v>
      </c>
      <c r="TD182">
        <v>328</v>
      </c>
      <c r="TE182">
        <v>323.61</v>
      </c>
      <c r="TF182">
        <v>326.94</v>
      </c>
      <c r="TG182">
        <v>327.60000000000002</v>
      </c>
      <c r="TH182">
        <v>330.02</v>
      </c>
      <c r="TI182">
        <v>340</v>
      </c>
      <c r="TJ182">
        <v>336</v>
      </c>
      <c r="TK182">
        <v>340.51</v>
      </c>
      <c r="TL182">
        <v>338.03</v>
      </c>
      <c r="TM182">
        <v>367.14</v>
      </c>
      <c r="TN182">
        <v>366</v>
      </c>
      <c r="TO182">
        <v>376.95</v>
      </c>
      <c r="TP182">
        <v>381</v>
      </c>
      <c r="TQ182">
        <v>384.21</v>
      </c>
      <c r="TR182">
        <v>365</v>
      </c>
      <c r="TS182">
        <v>368.12</v>
      </c>
      <c r="TT182">
        <v>384</v>
      </c>
      <c r="TU182">
        <v>375.01</v>
      </c>
      <c r="TV182">
        <v>368.11</v>
      </c>
      <c r="TW182">
        <v>369.41</v>
      </c>
      <c r="TX182">
        <v>362.53</v>
      </c>
      <c r="TY182">
        <v>366.05</v>
      </c>
      <c r="TZ182">
        <v>357.61</v>
      </c>
      <c r="UA182">
        <v>363.13</v>
      </c>
      <c r="UB182">
        <v>365.7</v>
      </c>
      <c r="UC182">
        <v>347.1</v>
      </c>
      <c r="UD182">
        <v>346</v>
      </c>
      <c r="UE182">
        <v>351.05</v>
      </c>
      <c r="UF182">
        <v>347.15</v>
      </c>
      <c r="UG182">
        <v>339.85</v>
      </c>
      <c r="UH182">
        <v>331.22</v>
      </c>
      <c r="UI182">
        <v>300.35000000000002</v>
      </c>
      <c r="UJ182">
        <v>293.3</v>
      </c>
      <c r="UK182">
        <v>280.69</v>
      </c>
      <c r="UL182">
        <v>281.8</v>
      </c>
      <c r="UM182">
        <v>284.12</v>
      </c>
      <c r="UN182">
        <v>293.01</v>
      </c>
      <c r="UO182">
        <v>288.99</v>
      </c>
      <c r="UP182">
        <v>291.58999999999997</v>
      </c>
      <c r="UQ182">
        <v>284</v>
      </c>
      <c r="UR182">
        <v>295.38</v>
      </c>
      <c r="US182">
        <v>293.66000000000003</v>
      </c>
      <c r="UT182">
        <v>301.02</v>
      </c>
      <c r="UU182">
        <v>298.07</v>
      </c>
      <c r="UV182">
        <v>295.07</v>
      </c>
      <c r="UW182">
        <v>285.66000000000003</v>
      </c>
      <c r="UX182">
        <v>282.27999999999997</v>
      </c>
      <c r="UY182">
        <v>284.85000000000002</v>
      </c>
      <c r="UZ182">
        <v>277.01</v>
      </c>
      <c r="VA182">
        <v>278</v>
      </c>
      <c r="VB182">
        <v>293.64999999999998</v>
      </c>
      <c r="VC182">
        <v>302.56</v>
      </c>
      <c r="VD182">
        <v>324.04000000000002</v>
      </c>
      <c r="VE182">
        <v>320.2</v>
      </c>
      <c r="VF182">
        <v>319</v>
      </c>
      <c r="VG182">
        <v>307.99</v>
      </c>
      <c r="VH182">
        <v>301.5</v>
      </c>
      <c r="VI182">
        <v>300</v>
      </c>
      <c r="VJ182">
        <v>294.8</v>
      </c>
      <c r="VK182">
        <v>296.63</v>
      </c>
      <c r="VL182">
        <v>298.82</v>
      </c>
      <c r="VM182">
        <v>298</v>
      </c>
      <c r="VN182">
        <v>297.01</v>
      </c>
      <c r="VO182">
        <v>300.22000000000003</v>
      </c>
      <c r="VP182">
        <v>302.79000000000002</v>
      </c>
      <c r="VQ182">
        <v>300.3</v>
      </c>
      <c r="VR182">
        <v>301</v>
      </c>
      <c r="VS182">
        <v>290.16000000000003</v>
      </c>
      <c r="VT182">
        <v>284.04000000000002</v>
      </c>
      <c r="VU182">
        <v>279.5</v>
      </c>
      <c r="VV182">
        <v>278</v>
      </c>
      <c r="VW182">
        <v>273.33999999999997</v>
      </c>
      <c r="VX182">
        <v>258.2</v>
      </c>
      <c r="VY182">
        <v>260</v>
      </c>
      <c r="VZ182">
        <v>255.01</v>
      </c>
      <c r="WA182">
        <v>254.01</v>
      </c>
      <c r="WB182">
        <v>259.19</v>
      </c>
      <c r="WC182">
        <v>252</v>
      </c>
      <c r="WD182">
        <v>250.01</v>
      </c>
      <c r="WE182">
        <v>240.89</v>
      </c>
      <c r="WF182">
        <v>238.36</v>
      </c>
      <c r="WG182">
        <v>238.85</v>
      </c>
      <c r="WH182">
        <v>241.18</v>
      </c>
      <c r="WI182">
        <v>241.11</v>
      </c>
      <c r="WJ182">
        <v>233.05</v>
      </c>
      <c r="WK182">
        <v>230.01</v>
      </c>
      <c r="WL182">
        <v>232.68</v>
      </c>
      <c r="WM182">
        <v>236</v>
      </c>
      <c r="WN182">
        <v>226.51</v>
      </c>
      <c r="WO182">
        <v>223.3</v>
      </c>
      <c r="WP182">
        <v>213.42</v>
      </c>
      <c r="WQ182">
        <v>213.13</v>
      </c>
      <c r="WR182">
        <v>221.2</v>
      </c>
      <c r="WS182">
        <v>215.14</v>
      </c>
      <c r="WT182">
        <v>207.07</v>
      </c>
      <c r="WU182">
        <v>195.14</v>
      </c>
      <c r="WV182">
        <v>201.99</v>
      </c>
      <c r="WW182">
        <v>200.05</v>
      </c>
      <c r="WX182">
        <v>202.47</v>
      </c>
      <c r="WY182">
        <v>197.32</v>
      </c>
      <c r="WZ182">
        <v>186.01</v>
      </c>
      <c r="XA182">
        <v>182</v>
      </c>
      <c r="XB182">
        <v>186.04</v>
      </c>
      <c r="XC182">
        <v>197.21</v>
      </c>
      <c r="XD182">
        <v>195.01</v>
      </c>
      <c r="XE182">
        <v>191.04</v>
      </c>
      <c r="XF182">
        <v>190.19</v>
      </c>
      <c r="XG182">
        <v>183</v>
      </c>
      <c r="XH182">
        <v>185.57</v>
      </c>
      <c r="XI182">
        <v>198.19</v>
      </c>
      <c r="XJ182">
        <v>204.39</v>
      </c>
      <c r="XK182">
        <v>210.12</v>
      </c>
      <c r="XL182">
        <v>210.03</v>
      </c>
      <c r="XM182">
        <v>209.99</v>
      </c>
      <c r="XN182">
        <v>211</v>
      </c>
      <c r="XO182">
        <v>211.81</v>
      </c>
      <c r="XP182">
        <v>204.03</v>
      </c>
      <c r="XQ182">
        <v>198.31</v>
      </c>
      <c r="XR182">
        <v>192.17</v>
      </c>
      <c r="XS182">
        <v>202.26</v>
      </c>
      <c r="XT182">
        <v>200.38</v>
      </c>
      <c r="XU182">
        <v>198</v>
      </c>
      <c r="XV182">
        <v>194.68</v>
      </c>
      <c r="XW182">
        <v>183.6</v>
      </c>
      <c r="XX182">
        <v>191.9</v>
      </c>
      <c r="XY182">
        <v>206.5</v>
      </c>
      <c r="XZ182">
        <v>206.44</v>
      </c>
      <c r="YA182">
        <v>211.5</v>
      </c>
      <c r="YB182">
        <v>212</v>
      </c>
      <c r="YC182">
        <v>220.77</v>
      </c>
      <c r="YD182">
        <v>213.18</v>
      </c>
      <c r="YE182">
        <v>206.6</v>
      </c>
      <c r="YF182">
        <v>206.58</v>
      </c>
      <c r="YG182">
        <v>207.7</v>
      </c>
      <c r="YH182">
        <v>212.19</v>
      </c>
      <c r="YI182">
        <v>212.2</v>
      </c>
      <c r="YJ182">
        <v>210.19</v>
      </c>
      <c r="YK182">
        <v>195.07</v>
      </c>
      <c r="YL182">
        <v>192.33</v>
      </c>
      <c r="YM182">
        <v>180.5</v>
      </c>
      <c r="YN182">
        <v>172.17</v>
      </c>
      <c r="YO182">
        <v>173.78</v>
      </c>
      <c r="YP182">
        <v>174.07</v>
      </c>
      <c r="YQ182">
        <v>166.6</v>
      </c>
      <c r="YR182">
        <v>170.08</v>
      </c>
      <c r="YS182">
        <v>167.4</v>
      </c>
      <c r="YT182">
        <v>165.6</v>
      </c>
      <c r="YU182">
        <v>160</v>
      </c>
      <c r="YV182">
        <v>156.11000000000001</v>
      </c>
      <c r="YW182">
        <v>141.66</v>
      </c>
      <c r="YX182">
        <v>141.91</v>
      </c>
      <c r="YY182">
        <v>140.97</v>
      </c>
      <c r="YZ182">
        <v>152.9</v>
      </c>
      <c r="ZA182">
        <v>160.05000000000001</v>
      </c>
      <c r="ZB182">
        <v>164.76</v>
      </c>
      <c r="ZC182">
        <v>162.03</v>
      </c>
      <c r="ZD182">
        <v>169.12</v>
      </c>
      <c r="ZE182">
        <v>166.81</v>
      </c>
      <c r="ZF182">
        <v>170.36</v>
      </c>
      <c r="ZG182">
        <v>180.02</v>
      </c>
      <c r="ZH182">
        <v>183.51</v>
      </c>
      <c r="ZI182">
        <v>185.02</v>
      </c>
      <c r="ZJ182">
        <v>182.51</v>
      </c>
      <c r="ZK182">
        <v>184.2</v>
      </c>
      <c r="ZL182">
        <v>180</v>
      </c>
      <c r="ZM182">
        <v>185.14</v>
      </c>
      <c r="ZN182">
        <v>185.8</v>
      </c>
      <c r="ZO182">
        <v>181.22</v>
      </c>
      <c r="ZP182">
        <v>180.08</v>
      </c>
      <c r="ZQ182">
        <v>180.45</v>
      </c>
      <c r="ZR182">
        <v>184.85</v>
      </c>
      <c r="ZS182">
        <v>194.1</v>
      </c>
      <c r="ZT182">
        <v>202.1</v>
      </c>
      <c r="ZU182">
        <v>206.02</v>
      </c>
      <c r="ZV182">
        <v>204.04</v>
      </c>
      <c r="ZW182">
        <v>210.88</v>
      </c>
      <c r="ZX182">
        <v>212.68</v>
      </c>
      <c r="ZY182">
        <v>205.03</v>
      </c>
      <c r="ZZ182">
        <v>203.2</v>
      </c>
      <c r="AAA182">
        <v>200.07</v>
      </c>
      <c r="AAB182">
        <v>200</v>
      </c>
      <c r="AAC182">
        <v>204.11</v>
      </c>
      <c r="AAD182">
        <v>212.74</v>
      </c>
      <c r="AAE182">
        <v>213.24</v>
      </c>
      <c r="AAF182">
        <v>211.7</v>
      </c>
      <c r="AAG182">
        <v>214.39</v>
      </c>
      <c r="AAH182">
        <v>214</v>
      </c>
      <c r="AAI182">
        <v>206.7</v>
      </c>
      <c r="AAJ182">
        <v>202.88</v>
      </c>
      <c r="AAK182">
        <v>208.1</v>
      </c>
      <c r="AAL182">
        <v>219.25</v>
      </c>
      <c r="AAM182">
        <v>211.01</v>
      </c>
      <c r="AAN182">
        <v>213.07</v>
      </c>
      <c r="AAO182">
        <v>209.39</v>
      </c>
      <c r="AAP182">
        <v>210.05</v>
      </c>
      <c r="AAQ182">
        <v>207.04</v>
      </c>
      <c r="AAR182">
        <v>217</v>
      </c>
      <c r="AAS182">
        <v>217.02</v>
      </c>
      <c r="AAT182">
        <v>209.02</v>
      </c>
      <c r="AAU182">
        <v>208.5</v>
      </c>
      <c r="AAV182">
        <v>210.01</v>
      </c>
      <c r="AAW182">
        <v>203.01</v>
      </c>
      <c r="AAX182">
        <v>198.36</v>
      </c>
      <c r="AAY182">
        <v>202.73</v>
      </c>
      <c r="AAZ182">
        <v>207.32</v>
      </c>
      <c r="ABA182">
        <v>201.66</v>
      </c>
      <c r="ABB182">
        <v>197.57</v>
      </c>
      <c r="ABC182">
        <v>200.08</v>
      </c>
      <c r="ABD182">
        <v>208.02</v>
      </c>
      <c r="ABE182">
        <v>208.58</v>
      </c>
      <c r="ABF182">
        <v>207.16</v>
      </c>
      <c r="ABG182">
        <v>204</v>
      </c>
      <c r="ABH182">
        <v>201.7</v>
      </c>
      <c r="ABI182">
        <v>204</v>
      </c>
      <c r="ABJ182">
        <v>199.47</v>
      </c>
      <c r="ABK182">
        <v>196.35</v>
      </c>
      <c r="ABL182">
        <v>185.76</v>
      </c>
      <c r="ABM182">
        <v>193.98</v>
      </c>
      <c r="ABN182">
        <v>192.74</v>
      </c>
      <c r="ABO182">
        <v>193.7</v>
      </c>
      <c r="ABP182">
        <v>188.88</v>
      </c>
      <c r="ABQ182">
        <v>185.02</v>
      </c>
      <c r="ABR182">
        <v>184.11</v>
      </c>
      <c r="ABS182">
        <v>187</v>
      </c>
      <c r="ABT182">
        <v>190.98</v>
      </c>
      <c r="ABU182">
        <v>184</v>
      </c>
      <c r="ABV182">
        <v>181.02</v>
      </c>
      <c r="ABW182">
        <v>177.4</v>
      </c>
      <c r="ABX182">
        <v>171.65</v>
      </c>
      <c r="ABY182">
        <v>170.2</v>
      </c>
      <c r="ABZ182">
        <v>168.67</v>
      </c>
      <c r="ACA182">
        <v>168</v>
      </c>
      <c r="ACB182">
        <v>166.03</v>
      </c>
      <c r="ACC182">
        <v>163.34</v>
      </c>
      <c r="ACD182">
        <v>165.94</v>
      </c>
      <c r="ACE182">
        <v>165</v>
      </c>
      <c r="ACF182">
        <v>181.08</v>
      </c>
      <c r="ACG182">
        <v>183.1</v>
      </c>
      <c r="ACH182">
        <v>186.25</v>
      </c>
      <c r="ACI182">
        <v>193.08</v>
      </c>
      <c r="ACJ182">
        <v>196</v>
      </c>
      <c r="ACK182">
        <v>190.04</v>
      </c>
      <c r="ACL182">
        <v>195.25</v>
      </c>
      <c r="ACM182">
        <v>200.38</v>
      </c>
      <c r="ACN182">
        <v>202.5</v>
      </c>
      <c r="ACO182">
        <v>207.11</v>
      </c>
      <c r="ACP182">
        <v>205.01</v>
      </c>
      <c r="ACQ182">
        <v>198.04</v>
      </c>
      <c r="ACR182">
        <v>195.05</v>
      </c>
      <c r="ACS182">
        <v>192</v>
      </c>
      <c r="ACT182">
        <v>190.9</v>
      </c>
      <c r="ACU182">
        <v>184.55</v>
      </c>
      <c r="ACV182">
        <v>182.17</v>
      </c>
      <c r="ACW182">
        <v>178.7</v>
      </c>
      <c r="ACX182">
        <v>176.6</v>
      </c>
      <c r="ACY182">
        <v>176.29</v>
      </c>
      <c r="ACZ182">
        <v>186.27</v>
      </c>
      <c r="ADA182">
        <v>194.22</v>
      </c>
      <c r="ADB182">
        <v>213.9</v>
      </c>
      <c r="ADC182">
        <v>210.3</v>
      </c>
      <c r="ADD182">
        <v>206</v>
      </c>
      <c r="ADE182">
        <v>201.68</v>
      </c>
      <c r="ADF182">
        <v>206.02</v>
      </c>
      <c r="ADG182">
        <v>228</v>
      </c>
      <c r="ADH182">
        <v>297</v>
      </c>
      <c r="ADI182">
        <v>311.94</v>
      </c>
      <c r="ADJ182">
        <v>322</v>
      </c>
      <c r="ADK182">
        <v>322.14</v>
      </c>
      <c r="ADL182">
        <v>329.32</v>
      </c>
      <c r="ADM182">
        <v>331.59</v>
      </c>
      <c r="ADN182">
        <v>327.43</v>
      </c>
      <c r="ADO182">
        <v>331.56</v>
      </c>
      <c r="ADP182">
        <v>331.11</v>
      </c>
      <c r="ADQ182">
        <v>329.64</v>
      </c>
      <c r="ADR182">
        <v>336.63</v>
      </c>
      <c r="ADS182">
        <v>322.10000000000002</v>
      </c>
      <c r="ADT182">
        <v>327</v>
      </c>
      <c r="ADU182">
        <v>316</v>
      </c>
      <c r="ADV182">
        <v>320.22000000000003</v>
      </c>
      <c r="ADW182">
        <v>318</v>
      </c>
      <c r="ADX182">
        <v>308.52999999999997</v>
      </c>
      <c r="ADY182">
        <v>313.38</v>
      </c>
      <c r="ADZ182">
        <v>302.5</v>
      </c>
      <c r="AEA182">
        <v>300</v>
      </c>
      <c r="AEB182">
        <v>299.02</v>
      </c>
      <c r="AEC182">
        <v>289.24</v>
      </c>
      <c r="AED182">
        <v>283</v>
      </c>
      <c r="AEE182">
        <v>290.52</v>
      </c>
      <c r="AEF182">
        <v>291</v>
      </c>
      <c r="AEG182">
        <v>290.17</v>
      </c>
      <c r="AEH182">
        <v>291.02999999999997</v>
      </c>
      <c r="AEI182">
        <v>283.64999999999998</v>
      </c>
      <c r="AEJ182">
        <v>288.89999999999998</v>
      </c>
      <c r="AEK182">
        <v>285.83999999999997</v>
      </c>
      <c r="AEL182">
        <v>270.05</v>
      </c>
      <c r="AEM182">
        <v>280.43</v>
      </c>
      <c r="AEN182">
        <v>282.68</v>
      </c>
      <c r="AEO182">
        <v>282</v>
      </c>
      <c r="AEP182">
        <v>292.02</v>
      </c>
      <c r="AEQ182">
        <v>287.95</v>
      </c>
      <c r="AER182">
        <v>284.06</v>
      </c>
      <c r="AES182">
        <v>285.18</v>
      </c>
      <c r="AET182">
        <v>287.02999999999997</v>
      </c>
      <c r="AEU182">
        <v>284.3</v>
      </c>
      <c r="AEV182">
        <v>284</v>
      </c>
      <c r="AEW182">
        <v>281.60000000000002</v>
      </c>
      <c r="AEX182">
        <v>278</v>
      </c>
      <c r="AEY182">
        <v>274</v>
      </c>
      <c r="AEZ182">
        <v>271.61</v>
      </c>
      <c r="AFA182">
        <v>273.24</v>
      </c>
      <c r="AFB182">
        <v>268.58</v>
      </c>
      <c r="AFC182">
        <v>267.32</v>
      </c>
      <c r="AFD182">
        <v>277.01</v>
      </c>
      <c r="AFE182">
        <v>287.12</v>
      </c>
      <c r="AFF182">
        <v>296.3</v>
      </c>
      <c r="AFG182">
        <v>295.02</v>
      </c>
      <c r="AFH182">
        <v>297.02999999999997</v>
      </c>
      <c r="AFI182">
        <v>304.31</v>
      </c>
      <c r="AFJ182">
        <v>304.7</v>
      </c>
      <c r="AFK182">
        <v>305.45999999999998</v>
      </c>
      <c r="AFL182">
        <v>317.01</v>
      </c>
      <c r="AFM182">
        <v>316.17</v>
      </c>
      <c r="AFN182">
        <v>317</v>
      </c>
      <c r="AFO182">
        <v>317.02</v>
      </c>
      <c r="AFP182">
        <v>320.54000000000002</v>
      </c>
      <c r="AFQ182">
        <v>320.95</v>
      </c>
      <c r="AFR182">
        <v>316</v>
      </c>
      <c r="AFS182">
        <v>315.76</v>
      </c>
      <c r="AFT182">
        <v>323</v>
      </c>
      <c r="AFU182">
        <v>317</v>
      </c>
      <c r="AFV182">
        <v>312.5</v>
      </c>
      <c r="AFW182">
        <v>310</v>
      </c>
      <c r="AFX182">
        <v>338.33</v>
      </c>
      <c r="AFY182">
        <v>339.68</v>
      </c>
      <c r="AFZ182">
        <v>336.2</v>
      </c>
      <c r="AGA182">
        <v>335.58</v>
      </c>
      <c r="AGB182">
        <v>352.06</v>
      </c>
      <c r="AGC182">
        <v>356.53</v>
      </c>
      <c r="AGD182">
        <v>357.04</v>
      </c>
      <c r="AGE182">
        <v>352.78</v>
      </c>
      <c r="AGF182">
        <v>354.97</v>
      </c>
      <c r="AGG182">
        <v>348.73</v>
      </c>
      <c r="AGH182">
        <v>348</v>
      </c>
      <c r="AGI182">
        <v>350.33</v>
      </c>
      <c r="AGJ182">
        <v>355.03</v>
      </c>
      <c r="AGK182">
        <v>343.01</v>
      </c>
      <c r="AGL182">
        <v>344</v>
      </c>
      <c r="AGM182">
        <v>335.66</v>
      </c>
      <c r="AGN182">
        <v>328.02</v>
      </c>
      <c r="AGO182">
        <v>330.01</v>
      </c>
      <c r="AGP182">
        <v>331.25</v>
      </c>
      <c r="AGQ182">
        <v>338.02</v>
      </c>
      <c r="AGR182">
        <v>334.3</v>
      </c>
      <c r="AGS182">
        <v>335.05</v>
      </c>
      <c r="AGT182">
        <v>334.16</v>
      </c>
      <c r="AGU182">
        <v>346.78</v>
      </c>
      <c r="AGV182">
        <v>338.21</v>
      </c>
      <c r="AGW182">
        <v>337</v>
      </c>
      <c r="AGX182">
        <v>339.03</v>
      </c>
      <c r="AGY182">
        <v>350.87</v>
      </c>
      <c r="AGZ182">
        <v>340.07</v>
      </c>
      <c r="AHA182">
        <v>340.34</v>
      </c>
      <c r="AHB182">
        <v>334.07</v>
      </c>
      <c r="AHC182">
        <v>330.38</v>
      </c>
      <c r="AHD182">
        <v>330.03</v>
      </c>
      <c r="AHE182">
        <v>330.47</v>
      </c>
      <c r="AHF182">
        <v>323.5</v>
      </c>
      <c r="AHG182">
        <v>311</v>
      </c>
      <c r="AHH182">
        <v>298.93</v>
      </c>
      <c r="AHI182">
        <v>307</v>
      </c>
      <c r="AHJ182">
        <v>310.31</v>
      </c>
      <c r="AHK182">
        <v>308.02</v>
      </c>
      <c r="AHL182">
        <v>309.99</v>
      </c>
      <c r="AHM182">
        <v>303.43</v>
      </c>
      <c r="AHN182">
        <v>306.01</v>
      </c>
      <c r="AHO182">
        <v>309.42</v>
      </c>
      <c r="AHP182">
        <v>313.01</v>
      </c>
      <c r="AHQ182">
        <v>340.19</v>
      </c>
      <c r="AHR182">
        <v>340</v>
      </c>
      <c r="AHS182">
        <v>341.74</v>
      </c>
      <c r="AHT182">
        <v>353.66</v>
      </c>
      <c r="AHU182">
        <v>356.05</v>
      </c>
      <c r="AHV182">
        <v>358.69</v>
      </c>
      <c r="AHW182">
        <v>359.38</v>
      </c>
      <c r="AHX182">
        <v>356.25</v>
      </c>
      <c r="AHY182">
        <v>355.01</v>
      </c>
      <c r="AHZ182">
        <v>348.02</v>
      </c>
      <c r="AIA182">
        <v>346.8</v>
      </c>
      <c r="AIB182">
        <v>335.07</v>
      </c>
      <c r="AIC182">
        <v>339.17</v>
      </c>
      <c r="AID182">
        <v>337</v>
      </c>
      <c r="AIE182">
        <v>337.5</v>
      </c>
      <c r="AIF182">
        <v>338.02</v>
      </c>
      <c r="AIG182">
        <v>333.36</v>
      </c>
      <c r="AIH182">
        <v>334.1</v>
      </c>
      <c r="AII182">
        <v>352.2</v>
      </c>
      <c r="AIJ182">
        <v>360.4</v>
      </c>
      <c r="AIK182">
        <v>358.1</v>
      </c>
      <c r="AIL182">
        <v>358.5</v>
      </c>
      <c r="AIM182">
        <v>342.96</v>
      </c>
      <c r="AIN182">
        <v>343.48</v>
      </c>
      <c r="AIO182">
        <v>340.34</v>
      </c>
      <c r="AIP182">
        <v>353.33</v>
      </c>
      <c r="AIQ182">
        <v>347.6</v>
      </c>
      <c r="AIR182">
        <v>344.15</v>
      </c>
      <c r="AIS182">
        <v>352.01</v>
      </c>
      <c r="AIT182">
        <v>369.01</v>
      </c>
      <c r="AIU182">
        <v>363.09</v>
      </c>
      <c r="AIV182">
        <v>365.26</v>
      </c>
      <c r="AIW182">
        <v>382.2</v>
      </c>
      <c r="AIX182">
        <v>380.51</v>
      </c>
      <c r="AIY182">
        <v>373.1</v>
      </c>
      <c r="AIZ182">
        <v>377.61</v>
      </c>
      <c r="AJA182">
        <v>378.3</v>
      </c>
      <c r="AJB182">
        <v>376.41</v>
      </c>
      <c r="AJC182">
        <v>365.5</v>
      </c>
      <c r="AJD182">
        <v>369</v>
      </c>
      <c r="AJE182">
        <v>360.1</v>
      </c>
      <c r="AJF182">
        <v>362.57</v>
      </c>
      <c r="AJG182">
        <v>360.01</v>
      </c>
      <c r="AJH182">
        <v>362.1</v>
      </c>
      <c r="AJI182">
        <v>362</v>
      </c>
      <c r="AJJ182">
        <v>360.08</v>
      </c>
      <c r="AJK182">
        <v>353.6</v>
      </c>
      <c r="AJL182">
        <v>352.31</v>
      </c>
      <c r="AJM182">
        <v>356</v>
      </c>
      <c r="AJN182">
        <v>356</v>
      </c>
      <c r="AJO182">
        <v>360.02</v>
      </c>
      <c r="AJP182">
        <v>353.5</v>
      </c>
      <c r="AJQ182">
        <v>350.05</v>
      </c>
      <c r="AJR182">
        <v>353.05</v>
      </c>
      <c r="AJS182">
        <v>345.3</v>
      </c>
      <c r="AJT182">
        <v>349</v>
      </c>
      <c r="AJU182">
        <v>352.66</v>
      </c>
      <c r="AJV182">
        <v>361.02</v>
      </c>
      <c r="AJW182">
        <v>362.01</v>
      </c>
      <c r="AJX182">
        <v>368.05</v>
      </c>
      <c r="AJY182">
        <v>372.52</v>
      </c>
      <c r="AJZ182">
        <v>375.59</v>
      </c>
      <c r="AKA182">
        <v>379.13</v>
      </c>
      <c r="AKB182">
        <v>372</v>
      </c>
      <c r="AKC182">
        <v>368.13</v>
      </c>
      <c r="AKD182">
        <v>367.43</v>
      </c>
      <c r="AKE182">
        <v>369.07</v>
      </c>
      <c r="AKF182">
        <v>370.02</v>
      </c>
      <c r="AKG182">
        <v>368.77</v>
      </c>
      <c r="AKH182">
        <v>365.12</v>
      </c>
      <c r="AKI182">
        <v>369.13</v>
      </c>
      <c r="AKJ182">
        <v>368.3</v>
      </c>
      <c r="AKK182">
        <v>360.53</v>
      </c>
      <c r="AKL182">
        <v>356.98</v>
      </c>
      <c r="AKM182">
        <v>358.58</v>
      </c>
      <c r="AKN182">
        <v>363.02</v>
      </c>
      <c r="AKO182">
        <v>362.27</v>
      </c>
      <c r="AKP182">
        <v>363.01</v>
      </c>
      <c r="AKQ182">
        <v>356.69</v>
      </c>
      <c r="AKR182">
        <v>358.2</v>
      </c>
      <c r="AKS182">
        <v>330</v>
      </c>
      <c r="AKT182">
        <v>330</v>
      </c>
      <c r="AKU182">
        <v>321.51</v>
      </c>
      <c r="AKV182">
        <v>323.82</v>
      </c>
      <c r="AKW182">
        <v>321.64</v>
      </c>
      <c r="AKX182">
        <v>315.19</v>
      </c>
      <c r="AKY182">
        <v>321</v>
      </c>
      <c r="AKZ182">
        <v>321.51</v>
      </c>
      <c r="ALA182">
        <v>310.01</v>
      </c>
      <c r="ALB182">
        <v>303.02999999999997</v>
      </c>
      <c r="ALC182">
        <v>297.64</v>
      </c>
      <c r="ALD182">
        <v>302</v>
      </c>
      <c r="ALE182">
        <v>299.01</v>
      </c>
      <c r="ALF182">
        <v>298.17</v>
      </c>
      <c r="ALG182">
        <v>295.37</v>
      </c>
      <c r="ALH182">
        <v>293.60000000000002</v>
      </c>
      <c r="ALI182">
        <v>296.58</v>
      </c>
      <c r="ALJ182">
        <v>298.49</v>
      </c>
      <c r="ALK182">
        <v>296.18</v>
      </c>
      <c r="ALL182">
        <v>315</v>
      </c>
      <c r="ALM182">
        <v>322</v>
      </c>
      <c r="ALN182">
        <v>327.75</v>
      </c>
      <c r="ALO182">
        <v>342.33</v>
      </c>
      <c r="ALP182">
        <v>349.03</v>
      </c>
      <c r="ALQ182">
        <v>351.51</v>
      </c>
      <c r="ALR182">
        <v>336.03</v>
      </c>
      <c r="ALS182">
        <v>341.05</v>
      </c>
      <c r="ALT182">
        <v>334.37</v>
      </c>
      <c r="ALU182">
        <v>338</v>
      </c>
      <c r="ALV182">
        <v>336.79</v>
      </c>
      <c r="ALW182">
        <v>357.91</v>
      </c>
      <c r="ALX182">
        <v>361.54</v>
      </c>
      <c r="ALY182">
        <v>359</v>
      </c>
      <c r="ALZ182">
        <v>358.18</v>
      </c>
      <c r="AMA182">
        <v>359.05</v>
      </c>
      <c r="AMB182">
        <v>367.55</v>
      </c>
      <c r="AMC182">
        <v>365.26</v>
      </c>
      <c r="AMD182">
        <v>363</v>
      </c>
      <c r="AME182">
        <v>364.02</v>
      </c>
      <c r="AMF182">
        <v>362.44</v>
      </c>
      <c r="AMG182">
        <v>365.01</v>
      </c>
      <c r="AMH182">
        <v>373.68</v>
      </c>
      <c r="AMI182">
        <v>369</v>
      </c>
      <c r="AMJ182">
        <v>374.01</v>
      </c>
      <c r="AMK182">
        <v>375.12</v>
      </c>
      <c r="AML182">
        <v>371.01</v>
      </c>
      <c r="AMM182">
        <v>373.26</v>
      </c>
      <c r="AMN182">
        <v>375.32</v>
      </c>
      <c r="AMO182">
        <v>375.1</v>
      </c>
      <c r="AMP182">
        <v>374.93</v>
      </c>
      <c r="AMQ182">
        <v>370</v>
      </c>
      <c r="AMR182">
        <v>370.9</v>
      </c>
      <c r="AMS182">
        <v>367.4</v>
      </c>
      <c r="AMT182">
        <v>366</v>
      </c>
      <c r="AMU182">
        <v>362</v>
      </c>
      <c r="AMV182">
        <v>360.3</v>
      </c>
      <c r="AMW182">
        <v>346.02</v>
      </c>
      <c r="AMX182">
        <v>358.2</v>
      </c>
      <c r="AMY182">
        <v>360.01</v>
      </c>
      <c r="AMZ182">
        <v>361.03</v>
      </c>
      <c r="ANA182">
        <v>352</v>
      </c>
      <c r="ANB182">
        <v>347.06</v>
      </c>
      <c r="ANC182">
        <v>349.4</v>
      </c>
      <c r="AND182">
        <v>351.8</v>
      </c>
      <c r="ANE182">
        <v>349.1</v>
      </c>
      <c r="ANF182">
        <v>337.02</v>
      </c>
      <c r="ANG182">
        <v>341.14</v>
      </c>
      <c r="ANH182">
        <v>356</v>
      </c>
      <c r="ANI182">
        <v>350.26</v>
      </c>
      <c r="ANJ182">
        <v>347.2</v>
      </c>
      <c r="ANK182">
        <v>345.02</v>
      </c>
      <c r="ANL182">
        <v>348.8</v>
      </c>
      <c r="ANM182">
        <v>335.05</v>
      </c>
      <c r="ANN182">
        <v>340.24</v>
      </c>
      <c r="ANO182">
        <v>343.44</v>
      </c>
      <c r="ANP182">
        <v>340.73</v>
      </c>
      <c r="ANQ182">
        <v>342.02</v>
      </c>
      <c r="ANR182">
        <v>338.21</v>
      </c>
      <c r="ANS182">
        <v>339.13</v>
      </c>
      <c r="ANT182">
        <v>341</v>
      </c>
      <c r="ANU182">
        <v>347</v>
      </c>
      <c r="ANV182">
        <v>359.97</v>
      </c>
      <c r="ANW182">
        <v>362.38</v>
      </c>
      <c r="ANX182">
        <v>369.95</v>
      </c>
      <c r="ANY182">
        <v>369.76</v>
      </c>
      <c r="ANZ182">
        <v>370.13</v>
      </c>
      <c r="AOA182">
        <v>366.99</v>
      </c>
      <c r="AOB182">
        <v>371.53</v>
      </c>
      <c r="AOC182">
        <v>373.11</v>
      </c>
      <c r="AOD182">
        <v>378.1</v>
      </c>
      <c r="AOE182">
        <v>383.82</v>
      </c>
      <c r="AOF182">
        <v>385.1</v>
      </c>
      <c r="AOG182">
        <v>384</v>
      </c>
      <c r="AOH182">
        <v>379.07</v>
      </c>
      <c r="AOI182">
        <v>377.08</v>
      </c>
      <c r="AOJ182">
        <v>378</v>
      </c>
      <c r="AOK182">
        <v>373.1</v>
      </c>
      <c r="AOL182">
        <v>369.67</v>
      </c>
      <c r="AOM182">
        <v>368</v>
      </c>
      <c r="AON182">
        <v>371.32</v>
      </c>
      <c r="AOO182">
        <v>366.1</v>
      </c>
      <c r="AOP182">
        <v>368.6</v>
      </c>
      <c r="AOQ182">
        <v>374.19</v>
      </c>
      <c r="AOR182">
        <v>376.03</v>
      </c>
      <c r="AOS182">
        <v>380.76</v>
      </c>
      <c r="AOT182">
        <v>376.23</v>
      </c>
      <c r="AOU182">
        <v>375.01</v>
      </c>
      <c r="AOV182">
        <v>365.6</v>
      </c>
      <c r="AOW182">
        <v>359.08</v>
      </c>
      <c r="AOX182">
        <v>357.05</v>
      </c>
      <c r="AOY182">
        <v>371</v>
      </c>
      <c r="AOZ182">
        <v>371.08</v>
      </c>
      <c r="APA182">
        <v>370.21</v>
      </c>
      <c r="APB182">
        <v>365.07</v>
      </c>
      <c r="APC182">
        <v>358.01</v>
      </c>
      <c r="APD182">
        <v>356.23</v>
      </c>
      <c r="APE182">
        <v>345.64</v>
      </c>
      <c r="APF182">
        <v>350.68</v>
      </c>
      <c r="APG182">
        <v>310.02</v>
      </c>
      <c r="APH182">
        <v>332</v>
      </c>
      <c r="API182">
        <v>348.8</v>
      </c>
      <c r="APJ182">
        <v>358.26</v>
      </c>
      <c r="APK182">
        <v>358.89</v>
      </c>
      <c r="APL182">
        <v>366.48</v>
      </c>
      <c r="APM182">
        <v>375.91</v>
      </c>
      <c r="APN182">
        <v>377.5</v>
      </c>
      <c r="APO182">
        <v>377.89</v>
      </c>
      <c r="APP182">
        <v>385.23</v>
      </c>
      <c r="APQ182">
        <v>388</v>
      </c>
      <c r="APR182">
        <v>411.14</v>
      </c>
      <c r="APS182">
        <v>423.02</v>
      </c>
      <c r="APT182">
        <v>447.12</v>
      </c>
      <c r="APU182">
        <v>428.36</v>
      </c>
      <c r="APV182">
        <v>420.49</v>
      </c>
      <c r="APW182">
        <v>420.04</v>
      </c>
      <c r="APX182">
        <v>415.47</v>
      </c>
      <c r="APY182">
        <v>412.33</v>
      </c>
      <c r="APZ182">
        <v>416.12</v>
      </c>
      <c r="AQA182">
        <v>429.01</v>
      </c>
      <c r="AQB182">
        <v>441</v>
      </c>
      <c r="AQC182">
        <v>440.13</v>
      </c>
      <c r="AQD182">
        <v>439.45</v>
      </c>
      <c r="AQE182">
        <v>445</v>
      </c>
      <c r="AQF182">
        <v>446.53</v>
      </c>
      <c r="AQG182">
        <v>456.32</v>
      </c>
      <c r="AQH182">
        <v>448.01</v>
      </c>
      <c r="AQI182">
        <v>446.12</v>
      </c>
      <c r="AQJ182">
        <v>441.5</v>
      </c>
      <c r="AQK182">
        <v>450.12</v>
      </c>
      <c r="AQL182">
        <v>446.15</v>
      </c>
      <c r="AQM182">
        <v>448.2</v>
      </c>
      <c r="AQN182">
        <v>445.1</v>
      </c>
      <c r="AQO182">
        <v>447.15</v>
      </c>
      <c r="AQP182">
        <v>438.28</v>
      </c>
      <c r="AQQ182">
        <v>432.03</v>
      </c>
      <c r="AQR182">
        <v>432</v>
      </c>
      <c r="AQS182">
        <v>425.31</v>
      </c>
      <c r="AQT182">
        <v>420.5</v>
      </c>
      <c r="AQU182">
        <v>422.51</v>
      </c>
      <c r="AQV182">
        <v>418.84</v>
      </c>
      <c r="AQW182">
        <v>419.2</v>
      </c>
      <c r="AQX182">
        <v>418.08</v>
      </c>
      <c r="AQY182">
        <v>415.07</v>
      </c>
      <c r="AQZ182">
        <v>430.09</v>
      </c>
      <c r="ARA182">
        <v>429.1</v>
      </c>
      <c r="ARB182">
        <v>426.04</v>
      </c>
      <c r="ARC182">
        <v>432.03</v>
      </c>
      <c r="ARD182">
        <v>432.89</v>
      </c>
      <c r="ARE182">
        <v>429.07</v>
      </c>
      <c r="ARF182">
        <v>434.81</v>
      </c>
      <c r="ARG182">
        <v>448.78</v>
      </c>
      <c r="ARH182">
        <v>458</v>
      </c>
      <c r="ARI182">
        <v>453.05</v>
      </c>
      <c r="ARJ182">
        <v>452.27</v>
      </c>
      <c r="ARK182">
        <v>446.23</v>
      </c>
      <c r="ARL182">
        <v>451.66</v>
      </c>
      <c r="ARM182">
        <v>459.35</v>
      </c>
      <c r="ARN182">
        <v>463.65</v>
      </c>
      <c r="ARO182">
        <v>468.03</v>
      </c>
      <c r="ARP182">
        <v>467.48</v>
      </c>
      <c r="ARQ182">
        <v>474.21</v>
      </c>
      <c r="ARR182">
        <v>477.02</v>
      </c>
      <c r="ARS182">
        <v>500</v>
      </c>
      <c r="ART182">
        <v>513.64</v>
      </c>
      <c r="ARU182">
        <v>523.21</v>
      </c>
      <c r="ARV182">
        <v>523.64</v>
      </c>
      <c r="ARW182">
        <v>542.03</v>
      </c>
      <c r="ARX182">
        <v>536.24</v>
      </c>
      <c r="ARY182">
        <v>544.23</v>
      </c>
      <c r="ARZ182">
        <v>531.88</v>
      </c>
      <c r="ASA182">
        <v>536.34</v>
      </c>
      <c r="ASB182">
        <v>531.03</v>
      </c>
      <c r="ASC182">
        <v>533.04</v>
      </c>
      <c r="ASD182">
        <v>536.13</v>
      </c>
      <c r="ASE182">
        <v>526.83000000000004</v>
      </c>
      <c r="ASF182">
        <v>519.01</v>
      </c>
      <c r="ASG182">
        <v>514</v>
      </c>
      <c r="ASH182">
        <v>508.93</v>
      </c>
      <c r="ASI182">
        <v>501.68</v>
      </c>
      <c r="ASJ182">
        <v>501.5</v>
      </c>
      <c r="ASK182">
        <v>494.02</v>
      </c>
      <c r="ASL182">
        <v>491.4</v>
      </c>
      <c r="ASM182">
        <v>452</v>
      </c>
      <c r="ASN182">
        <v>450.5</v>
      </c>
      <c r="ASO182">
        <v>460.78</v>
      </c>
      <c r="ASP182">
        <v>451.15</v>
      </c>
      <c r="ASQ182">
        <v>444</v>
      </c>
      <c r="ASR182">
        <v>437</v>
      </c>
      <c r="ASS182">
        <v>451.05</v>
      </c>
      <c r="AST182">
        <v>441.41</v>
      </c>
      <c r="ASU182">
        <v>437.07</v>
      </c>
      <c r="ASV182">
        <v>432.5</v>
      </c>
      <c r="ASW182">
        <v>433.01</v>
      </c>
      <c r="ASX182">
        <v>428.22</v>
      </c>
      <c r="ASY182">
        <v>426.01</v>
      </c>
      <c r="ASZ182">
        <v>425.56</v>
      </c>
      <c r="ATA182">
        <v>435.05</v>
      </c>
      <c r="ATB182">
        <v>441.09</v>
      </c>
      <c r="ATC182">
        <v>442</v>
      </c>
      <c r="ATD182">
        <v>444.08</v>
      </c>
      <c r="ATE182">
        <v>448.87</v>
      </c>
      <c r="ATF182">
        <v>435.42</v>
      </c>
      <c r="ATG182">
        <v>436.55</v>
      </c>
      <c r="ATH182">
        <v>429</v>
      </c>
      <c r="ATI182">
        <v>433.13</v>
      </c>
      <c r="ATJ182">
        <v>434.05</v>
      </c>
      <c r="ATK182">
        <v>438.88</v>
      </c>
      <c r="ATL182">
        <v>434.23</v>
      </c>
      <c r="ATM182">
        <v>445.25</v>
      </c>
      <c r="ATN182">
        <v>438.79</v>
      </c>
      <c r="ATO182">
        <v>449.48</v>
      </c>
      <c r="ATP182">
        <v>449.1</v>
      </c>
      <c r="ATQ182">
        <v>449</v>
      </c>
      <c r="ATR182">
        <v>444.24</v>
      </c>
      <c r="ATS182">
        <v>451.41</v>
      </c>
      <c r="ATT182">
        <v>457.3</v>
      </c>
      <c r="ATU182">
        <v>472.03</v>
      </c>
      <c r="ATV182">
        <v>463.01</v>
      </c>
      <c r="ATW182">
        <v>459.78</v>
      </c>
      <c r="ATX182">
        <v>463.34</v>
      </c>
      <c r="ATY182">
        <v>313.07</v>
      </c>
      <c r="ATZ182">
        <v>313.26</v>
      </c>
      <c r="AUA182">
        <v>303.52</v>
      </c>
      <c r="AUB182">
        <v>310.12</v>
      </c>
      <c r="AUC182">
        <v>321.95999999999998</v>
      </c>
      <c r="AUD182">
        <v>319.08</v>
      </c>
      <c r="AUE182">
        <v>332.6</v>
      </c>
      <c r="AUF182">
        <v>338.59</v>
      </c>
      <c r="AUG182">
        <v>340.26</v>
      </c>
      <c r="AUH182">
        <v>341.66</v>
      </c>
      <c r="AUI182">
        <v>341.08</v>
      </c>
      <c r="AUJ182">
        <v>346.36</v>
      </c>
      <c r="AUK182">
        <v>346</v>
      </c>
      <c r="AUL182">
        <v>352</v>
      </c>
      <c r="AUM182">
        <v>351.8</v>
      </c>
      <c r="AUN182">
        <v>352.11</v>
      </c>
      <c r="AUO182">
        <v>355</v>
      </c>
      <c r="AUP182">
        <v>337</v>
      </c>
      <c r="AUQ182">
        <v>344.18</v>
      </c>
      <c r="AUR182">
        <v>356.56</v>
      </c>
      <c r="AUS182">
        <v>352.01</v>
      </c>
      <c r="AUT182">
        <v>346.06</v>
      </c>
      <c r="AUU182">
        <v>340</v>
      </c>
      <c r="AUV182">
        <v>338.28</v>
      </c>
      <c r="AUW182">
        <v>338.68</v>
      </c>
      <c r="AUX182">
        <v>340.12</v>
      </c>
      <c r="AUY182">
        <v>340.52</v>
      </c>
      <c r="AUZ182">
        <v>341.01</v>
      </c>
      <c r="AVA182">
        <v>344.33</v>
      </c>
      <c r="AVB182">
        <v>356.01</v>
      </c>
      <c r="AVC182">
        <v>365</v>
      </c>
      <c r="AVD182">
        <v>339.24</v>
      </c>
      <c r="AVE182">
        <v>347.07</v>
      </c>
      <c r="AVF182">
        <v>338.6</v>
      </c>
      <c r="AVG182">
        <v>339.11</v>
      </c>
      <c r="AVH182">
        <v>325.63</v>
      </c>
      <c r="AVI182">
        <v>325.18</v>
      </c>
      <c r="AVJ182">
        <v>324.22000000000003</v>
      </c>
      <c r="AVK182">
        <v>332.19</v>
      </c>
      <c r="AVL182">
        <v>321.14999999999998</v>
      </c>
      <c r="AVM182">
        <v>315.32</v>
      </c>
      <c r="AVN182">
        <v>321.04000000000002</v>
      </c>
      <c r="AVO182">
        <v>313.08999999999997</v>
      </c>
      <c r="AVP182">
        <v>333.39</v>
      </c>
      <c r="AVQ182">
        <v>366.44</v>
      </c>
    </row>
    <row r="183" spans="1:1265" x14ac:dyDescent="0.4">
      <c r="A183" t="s">
        <v>144</v>
      </c>
      <c r="B183" t="s">
        <v>145</v>
      </c>
      <c r="C183" t="s">
        <v>52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40.99</v>
      </c>
      <c r="SQ183">
        <v>34.6</v>
      </c>
      <c r="SR183">
        <v>37.369999999999997</v>
      </c>
      <c r="SS183">
        <v>35.4</v>
      </c>
      <c r="ST183">
        <v>36.49</v>
      </c>
      <c r="SU183">
        <v>36.299999999999997</v>
      </c>
      <c r="SV183">
        <v>35.950000000000003</v>
      </c>
      <c r="SW183">
        <v>36</v>
      </c>
      <c r="SX183">
        <v>35.85</v>
      </c>
      <c r="SY183">
        <v>35.700000000000003</v>
      </c>
      <c r="SZ183">
        <v>33.58</v>
      </c>
      <c r="TA183">
        <v>32.57</v>
      </c>
      <c r="TB183">
        <v>32.94</v>
      </c>
      <c r="TC183">
        <v>33.24</v>
      </c>
      <c r="TD183">
        <v>33.89</v>
      </c>
      <c r="TE183">
        <v>33.380000000000003</v>
      </c>
      <c r="TF183">
        <v>32.700000000000003</v>
      </c>
      <c r="TG183">
        <v>32.26</v>
      </c>
      <c r="TH183">
        <v>32.72</v>
      </c>
      <c r="TI183">
        <v>32.1</v>
      </c>
      <c r="TJ183">
        <v>31.45</v>
      </c>
      <c r="TK183">
        <v>31.4</v>
      </c>
      <c r="TL183">
        <v>30.27</v>
      </c>
      <c r="TM183">
        <v>30</v>
      </c>
      <c r="TN183">
        <v>30.65</v>
      </c>
      <c r="TO183">
        <v>30.75</v>
      </c>
      <c r="TP183">
        <v>30.56</v>
      </c>
      <c r="TQ183">
        <v>31.26</v>
      </c>
      <c r="TR183">
        <v>30.42</v>
      </c>
      <c r="TS183">
        <v>29.99</v>
      </c>
      <c r="TT183">
        <v>30.56</v>
      </c>
      <c r="TU183">
        <v>30.53</v>
      </c>
      <c r="TV183">
        <v>30.9</v>
      </c>
      <c r="TW183">
        <v>30.89</v>
      </c>
      <c r="TX183">
        <v>32.020000000000003</v>
      </c>
      <c r="TY183">
        <v>31.55</v>
      </c>
      <c r="TZ183">
        <v>31.76</v>
      </c>
      <c r="UA183">
        <v>31.11</v>
      </c>
      <c r="UB183">
        <v>30.8</v>
      </c>
      <c r="UC183">
        <v>31.38</v>
      </c>
      <c r="UD183">
        <v>30.9</v>
      </c>
      <c r="UE183">
        <v>32.39</v>
      </c>
      <c r="UF183">
        <v>32.6</v>
      </c>
      <c r="UG183">
        <v>31.8</v>
      </c>
      <c r="UH183">
        <v>29.87</v>
      </c>
      <c r="UI183">
        <v>29.5</v>
      </c>
      <c r="UJ183">
        <v>29.5</v>
      </c>
      <c r="UK183">
        <v>30.26</v>
      </c>
      <c r="UL183">
        <v>29.39</v>
      </c>
      <c r="UM183">
        <v>30.69</v>
      </c>
      <c r="UN183">
        <v>31.15</v>
      </c>
      <c r="UO183">
        <v>31.03</v>
      </c>
      <c r="UP183">
        <v>30.46</v>
      </c>
      <c r="UQ183">
        <v>31.76</v>
      </c>
      <c r="UR183">
        <v>32.03</v>
      </c>
      <c r="US183">
        <v>32.83</v>
      </c>
      <c r="UT183">
        <v>33.49</v>
      </c>
      <c r="UU183">
        <v>32.520000000000003</v>
      </c>
      <c r="UV183">
        <v>32.06</v>
      </c>
      <c r="UW183">
        <v>32.36</v>
      </c>
      <c r="UX183">
        <v>31.8</v>
      </c>
      <c r="UY183">
        <v>32.19</v>
      </c>
      <c r="UZ183">
        <v>33</v>
      </c>
      <c r="VA183">
        <v>33.200000000000003</v>
      </c>
      <c r="VB183">
        <v>32.93</v>
      </c>
      <c r="VC183">
        <v>34.5</v>
      </c>
      <c r="VD183">
        <v>33.08</v>
      </c>
      <c r="VE183">
        <v>33.880000000000003</v>
      </c>
      <c r="VF183">
        <v>32.81</v>
      </c>
      <c r="VG183">
        <v>33.25</v>
      </c>
      <c r="VH183">
        <v>34.11</v>
      </c>
      <c r="VI183">
        <v>33.880000000000003</v>
      </c>
      <c r="VJ183">
        <v>32.520000000000003</v>
      </c>
      <c r="VK183">
        <v>31.31</v>
      </c>
      <c r="VL183">
        <v>31.49</v>
      </c>
      <c r="VM183">
        <v>31.5</v>
      </c>
      <c r="VN183">
        <v>31.8</v>
      </c>
      <c r="VO183">
        <v>31.74</v>
      </c>
      <c r="VP183">
        <v>31.39</v>
      </c>
      <c r="VQ183">
        <v>30.99</v>
      </c>
      <c r="VR183">
        <v>31</v>
      </c>
      <c r="VS183">
        <v>30.52</v>
      </c>
      <c r="VT183">
        <v>30.48</v>
      </c>
      <c r="VU183">
        <v>30.73</v>
      </c>
      <c r="VV183">
        <v>31.15</v>
      </c>
      <c r="VW183">
        <v>31.25</v>
      </c>
      <c r="VX183">
        <v>30.22</v>
      </c>
      <c r="VY183">
        <v>30.38</v>
      </c>
      <c r="VZ183">
        <v>30.49</v>
      </c>
      <c r="WA183">
        <v>30.1</v>
      </c>
      <c r="WB183">
        <v>30.36</v>
      </c>
      <c r="WC183">
        <v>30.22</v>
      </c>
      <c r="WD183">
        <v>30.3</v>
      </c>
      <c r="WE183">
        <v>29.9</v>
      </c>
      <c r="WF183">
        <v>29.75</v>
      </c>
      <c r="WG183">
        <v>29.65</v>
      </c>
      <c r="WH183">
        <v>29.37</v>
      </c>
      <c r="WI183">
        <v>29.53</v>
      </c>
      <c r="WJ183">
        <v>29.59</v>
      </c>
      <c r="WK183">
        <v>29.3</v>
      </c>
      <c r="WL183">
        <v>29.5</v>
      </c>
      <c r="WM183">
        <v>30.27</v>
      </c>
      <c r="WN183">
        <v>30.17</v>
      </c>
      <c r="WO183">
        <v>29.74</v>
      </c>
      <c r="WP183">
        <v>29.25</v>
      </c>
      <c r="WQ183">
        <v>29.2</v>
      </c>
      <c r="WR183">
        <v>29.06</v>
      </c>
      <c r="WS183">
        <v>25.6</v>
      </c>
      <c r="WT183">
        <v>25.6</v>
      </c>
      <c r="WU183">
        <v>25.67</v>
      </c>
      <c r="WV183">
        <v>26.18</v>
      </c>
      <c r="WW183">
        <v>26.26</v>
      </c>
      <c r="WX183">
        <v>26.2</v>
      </c>
      <c r="WY183">
        <v>26.7</v>
      </c>
      <c r="WZ183">
        <v>26.29</v>
      </c>
      <c r="XA183">
        <v>25.77</v>
      </c>
      <c r="XB183">
        <v>26.39</v>
      </c>
      <c r="XC183">
        <v>26.51</v>
      </c>
      <c r="XD183">
        <v>25.92</v>
      </c>
      <c r="XE183">
        <v>25.3</v>
      </c>
      <c r="XF183">
        <v>24.21</v>
      </c>
      <c r="XG183">
        <v>24.02</v>
      </c>
      <c r="XH183">
        <v>24.12</v>
      </c>
      <c r="XI183">
        <v>24.81</v>
      </c>
      <c r="XJ183">
        <v>24.79</v>
      </c>
      <c r="XK183">
        <v>24.78</v>
      </c>
      <c r="XL183">
        <v>25.23</v>
      </c>
      <c r="XM183">
        <v>24.97</v>
      </c>
      <c r="XN183">
        <v>24.96</v>
      </c>
      <c r="XO183">
        <v>24.49</v>
      </c>
      <c r="XP183">
        <v>24.4</v>
      </c>
      <c r="XQ183">
        <v>23.7</v>
      </c>
      <c r="XR183">
        <v>23.55</v>
      </c>
      <c r="XS183">
        <v>23.89</v>
      </c>
      <c r="XT183">
        <v>23.2</v>
      </c>
      <c r="XU183">
        <v>23.79</v>
      </c>
      <c r="XV183">
        <v>22.95</v>
      </c>
      <c r="XW183">
        <v>21.99</v>
      </c>
      <c r="XX183">
        <v>22.58</v>
      </c>
      <c r="XY183">
        <v>22.7</v>
      </c>
      <c r="XZ183">
        <v>22.53</v>
      </c>
      <c r="YA183">
        <v>22.44</v>
      </c>
      <c r="YB183">
        <v>22.29</v>
      </c>
      <c r="YC183">
        <v>22</v>
      </c>
      <c r="YD183">
        <v>21.73</v>
      </c>
      <c r="YE183">
        <v>21.26</v>
      </c>
      <c r="YF183">
        <v>21.27</v>
      </c>
      <c r="YG183">
        <v>21.07</v>
      </c>
      <c r="YH183">
        <v>21.51</v>
      </c>
      <c r="YI183">
        <v>21.03</v>
      </c>
      <c r="YJ183">
        <v>21.67</v>
      </c>
      <c r="YK183">
        <v>21.5</v>
      </c>
      <c r="YL183">
        <v>21.04</v>
      </c>
      <c r="YM183">
        <v>20.25</v>
      </c>
      <c r="YN183">
        <v>19.690000000000001</v>
      </c>
      <c r="YO183">
        <v>20.11</v>
      </c>
      <c r="YP183">
        <v>19.8</v>
      </c>
      <c r="YQ183">
        <v>20</v>
      </c>
      <c r="YR183">
        <v>20.61</v>
      </c>
      <c r="YS183">
        <v>21.12</v>
      </c>
      <c r="YT183">
        <v>20.63</v>
      </c>
      <c r="YU183">
        <v>20.079999999999998</v>
      </c>
      <c r="YV183">
        <v>19.05</v>
      </c>
      <c r="YW183">
        <v>18.239999999999998</v>
      </c>
      <c r="YX183">
        <v>16.690000000000001</v>
      </c>
      <c r="YY183">
        <v>15.9</v>
      </c>
      <c r="YZ183">
        <v>16.8</v>
      </c>
      <c r="ZA183">
        <v>16.77</v>
      </c>
      <c r="ZB183">
        <v>17.28</v>
      </c>
      <c r="ZC183">
        <v>16.73</v>
      </c>
      <c r="ZD183">
        <v>16.78</v>
      </c>
      <c r="ZE183">
        <v>16.579999999999998</v>
      </c>
      <c r="ZF183">
        <v>17.190000000000001</v>
      </c>
      <c r="ZG183">
        <v>17.760000000000002</v>
      </c>
      <c r="ZH183">
        <v>17.649999999999999</v>
      </c>
      <c r="ZI183">
        <v>17.89</v>
      </c>
      <c r="ZJ183">
        <v>17.989999999999998</v>
      </c>
      <c r="ZK183">
        <v>18.03</v>
      </c>
      <c r="ZL183">
        <v>17.93</v>
      </c>
      <c r="ZM183">
        <v>18.829999999999998</v>
      </c>
      <c r="ZN183">
        <v>18.78</v>
      </c>
      <c r="ZO183">
        <v>19.07</v>
      </c>
      <c r="ZP183">
        <v>18.14</v>
      </c>
      <c r="ZQ183">
        <v>18.41</v>
      </c>
      <c r="ZR183">
        <v>18.329999999999998</v>
      </c>
      <c r="ZS183">
        <v>18.170000000000002</v>
      </c>
      <c r="ZT183">
        <v>19</v>
      </c>
      <c r="ZU183">
        <v>19.850000000000001</v>
      </c>
      <c r="ZV183">
        <v>19.420000000000002</v>
      </c>
      <c r="ZW183">
        <v>20.75</v>
      </c>
      <c r="ZX183">
        <v>21.58</v>
      </c>
      <c r="ZY183">
        <v>21.5</v>
      </c>
      <c r="ZZ183">
        <v>21.24</v>
      </c>
      <c r="AAA183">
        <v>20.5</v>
      </c>
      <c r="AAB183">
        <v>20.45</v>
      </c>
      <c r="AAC183">
        <v>20.23</v>
      </c>
      <c r="AAD183">
        <v>20.22</v>
      </c>
      <c r="AAE183">
        <v>20.23</v>
      </c>
      <c r="AAF183">
        <v>20.23</v>
      </c>
      <c r="AAG183">
        <v>20.34</v>
      </c>
      <c r="AAH183">
        <v>20.55</v>
      </c>
      <c r="AAI183">
        <v>20.100000000000001</v>
      </c>
      <c r="AAJ183">
        <v>19.47</v>
      </c>
      <c r="AAK183">
        <v>20.09</v>
      </c>
      <c r="AAL183">
        <v>20.46</v>
      </c>
      <c r="AAM183">
        <v>20.38</v>
      </c>
      <c r="AAN183">
        <v>20.75</v>
      </c>
      <c r="AAO183">
        <v>20.149999999999999</v>
      </c>
      <c r="AAP183">
        <v>20.51</v>
      </c>
      <c r="AAQ183">
        <v>20</v>
      </c>
      <c r="AAR183">
        <v>19.850000000000001</v>
      </c>
      <c r="AAS183">
        <v>19.55</v>
      </c>
      <c r="AAT183">
        <v>19.5</v>
      </c>
      <c r="AAU183">
        <v>19.48</v>
      </c>
      <c r="AAV183">
        <v>19.5</v>
      </c>
      <c r="AAW183">
        <v>18.79</v>
      </c>
      <c r="AAX183">
        <v>18.39</v>
      </c>
      <c r="AAY183">
        <v>18.100000000000001</v>
      </c>
      <c r="AAZ183">
        <v>18.25</v>
      </c>
      <c r="ABA183">
        <v>18.37</v>
      </c>
      <c r="ABB183">
        <v>18.489999999999998</v>
      </c>
      <c r="ABC183">
        <v>18.670000000000002</v>
      </c>
      <c r="ABD183">
        <v>18.670000000000002</v>
      </c>
      <c r="ABE183">
        <v>19.11</v>
      </c>
      <c r="ABF183">
        <v>18.53</v>
      </c>
      <c r="ABG183">
        <v>18.399999999999999</v>
      </c>
      <c r="ABH183">
        <v>18.55</v>
      </c>
      <c r="ABI183">
        <v>18.62</v>
      </c>
      <c r="ABJ183">
        <v>19.22</v>
      </c>
      <c r="ABK183">
        <v>18.7</v>
      </c>
      <c r="ABL183">
        <v>18.8</v>
      </c>
      <c r="ABM183">
        <v>18.5</v>
      </c>
      <c r="ABN183">
        <v>19.23</v>
      </c>
      <c r="ABO183">
        <v>19.5</v>
      </c>
      <c r="ABP183">
        <v>21.55</v>
      </c>
      <c r="ABQ183">
        <v>20.8</v>
      </c>
      <c r="ABR183">
        <v>20.8</v>
      </c>
      <c r="ABS183">
        <v>21.09</v>
      </c>
      <c r="ABT183">
        <v>21.47</v>
      </c>
      <c r="ABU183">
        <v>20.55</v>
      </c>
      <c r="ABV183">
        <v>20.73</v>
      </c>
      <c r="ABW183">
        <v>20.75</v>
      </c>
      <c r="ABX183">
        <v>20.34</v>
      </c>
      <c r="ABY183">
        <v>20.5</v>
      </c>
      <c r="ABZ183">
        <v>18.41</v>
      </c>
      <c r="ACA183">
        <v>18.510000000000002</v>
      </c>
      <c r="ACB183">
        <v>18.2</v>
      </c>
      <c r="ACC183">
        <v>17.22</v>
      </c>
      <c r="ACD183">
        <v>17.190000000000001</v>
      </c>
      <c r="ACE183">
        <v>16.71</v>
      </c>
      <c r="ACF183">
        <v>16.989999999999998</v>
      </c>
      <c r="ACG183">
        <v>16.940000000000001</v>
      </c>
      <c r="ACH183">
        <v>16.88</v>
      </c>
      <c r="ACI183">
        <v>16.78</v>
      </c>
      <c r="ACJ183">
        <v>17.399999999999999</v>
      </c>
      <c r="ACK183">
        <v>17.02</v>
      </c>
      <c r="ACL183">
        <v>17</v>
      </c>
      <c r="ACM183">
        <v>17.100000000000001</v>
      </c>
      <c r="ACN183">
        <v>16.8</v>
      </c>
      <c r="ACO183">
        <v>16.75</v>
      </c>
      <c r="ACP183">
        <v>16.600000000000001</v>
      </c>
      <c r="ACQ183">
        <v>16.760000000000002</v>
      </c>
      <c r="ACR183">
        <v>16.18</v>
      </c>
      <c r="ACS183">
        <v>16.12</v>
      </c>
      <c r="ACT183">
        <v>15.68</v>
      </c>
      <c r="ACU183">
        <v>15.87</v>
      </c>
      <c r="ACV183">
        <v>15.93</v>
      </c>
      <c r="ACW183">
        <v>15.76</v>
      </c>
      <c r="ACX183">
        <v>15.55</v>
      </c>
      <c r="ACY183">
        <v>15.3</v>
      </c>
      <c r="ACZ183">
        <v>15.7</v>
      </c>
      <c r="ADA183">
        <v>15.8</v>
      </c>
      <c r="ADB183">
        <v>15.65</v>
      </c>
      <c r="ADC183">
        <v>15.86</v>
      </c>
      <c r="ADD183">
        <v>15.26</v>
      </c>
      <c r="ADE183">
        <v>15.3</v>
      </c>
      <c r="ADF183">
        <v>15.81</v>
      </c>
      <c r="ADG183">
        <v>16.100000000000001</v>
      </c>
      <c r="ADH183">
        <v>16.22</v>
      </c>
      <c r="ADI183">
        <v>16.649999999999999</v>
      </c>
      <c r="ADJ183">
        <v>16.45</v>
      </c>
      <c r="ADK183">
        <v>16.2</v>
      </c>
      <c r="ADL183">
        <v>16.7</v>
      </c>
      <c r="ADM183">
        <v>16.36</v>
      </c>
      <c r="ADN183">
        <v>16.649999999999999</v>
      </c>
      <c r="ADO183">
        <v>16.37</v>
      </c>
      <c r="ADP183">
        <v>16.399999999999999</v>
      </c>
      <c r="ADQ183">
        <v>16.399999999999999</v>
      </c>
      <c r="ADR183">
        <v>15.98</v>
      </c>
      <c r="ADS183">
        <v>16.8</v>
      </c>
      <c r="ADT183">
        <v>16.989999999999998</v>
      </c>
      <c r="ADU183">
        <v>17</v>
      </c>
      <c r="ADV183">
        <v>17.21</v>
      </c>
      <c r="ADW183">
        <v>17.2</v>
      </c>
      <c r="ADX183">
        <v>17.2</v>
      </c>
      <c r="ADY183">
        <v>16.97</v>
      </c>
      <c r="ADZ183">
        <v>16.8</v>
      </c>
      <c r="AEA183">
        <v>17.18</v>
      </c>
      <c r="AEB183">
        <v>16.98</v>
      </c>
      <c r="AEC183">
        <v>17.02</v>
      </c>
      <c r="AED183">
        <v>17.899999999999999</v>
      </c>
      <c r="AEE183">
        <v>17.600000000000001</v>
      </c>
      <c r="AEF183">
        <v>17.88</v>
      </c>
      <c r="AEG183">
        <v>17.309999999999999</v>
      </c>
      <c r="AEH183">
        <v>17.559999999999999</v>
      </c>
      <c r="AEI183">
        <v>17.5</v>
      </c>
      <c r="AEJ183">
        <v>17.39</v>
      </c>
      <c r="AEK183">
        <v>17.600000000000001</v>
      </c>
      <c r="AEL183">
        <v>17.62</v>
      </c>
      <c r="AEM183">
        <v>18.05</v>
      </c>
      <c r="AEN183">
        <v>18.03</v>
      </c>
      <c r="AEO183">
        <v>18.28</v>
      </c>
      <c r="AEP183">
        <v>18.010000000000002</v>
      </c>
      <c r="AEQ183">
        <v>17.989999999999998</v>
      </c>
      <c r="AER183">
        <v>18.04</v>
      </c>
      <c r="AES183">
        <v>18.510000000000002</v>
      </c>
      <c r="AET183">
        <v>18.3</v>
      </c>
      <c r="AEU183">
        <v>18.399999999999999</v>
      </c>
      <c r="AEV183">
        <v>18.95</v>
      </c>
      <c r="AEW183">
        <v>19.510000000000002</v>
      </c>
      <c r="AEX183">
        <v>21.03</v>
      </c>
      <c r="AEY183">
        <v>19.53</v>
      </c>
      <c r="AEZ183">
        <v>19.920000000000002</v>
      </c>
      <c r="AFA183">
        <v>19.2</v>
      </c>
      <c r="AFB183">
        <v>18.62</v>
      </c>
      <c r="AFC183">
        <v>18.61</v>
      </c>
      <c r="AFD183">
        <v>18.399999999999999</v>
      </c>
      <c r="AFE183">
        <v>17.84</v>
      </c>
      <c r="AFF183">
        <v>18.02</v>
      </c>
      <c r="AFG183">
        <v>18.38</v>
      </c>
      <c r="AFH183">
        <v>17.809999999999999</v>
      </c>
      <c r="AFI183">
        <v>17.62</v>
      </c>
      <c r="AFJ183">
        <v>17.649999999999999</v>
      </c>
      <c r="AFK183">
        <v>17.5</v>
      </c>
      <c r="AFL183">
        <v>17.96</v>
      </c>
      <c r="AFM183">
        <v>17.91</v>
      </c>
      <c r="AFN183">
        <v>18.04</v>
      </c>
      <c r="AFO183">
        <v>17.95</v>
      </c>
      <c r="AFP183">
        <v>18.25</v>
      </c>
      <c r="AFQ183">
        <v>18.34</v>
      </c>
      <c r="AFR183">
        <v>18.07</v>
      </c>
      <c r="AFS183">
        <v>17.71</v>
      </c>
      <c r="AFT183">
        <v>17.82</v>
      </c>
      <c r="AFU183">
        <v>18.7</v>
      </c>
      <c r="AFV183">
        <v>19.16</v>
      </c>
      <c r="AFW183">
        <v>18.649999999999999</v>
      </c>
      <c r="AFX183">
        <v>19.28</v>
      </c>
      <c r="AFY183">
        <v>19.36</v>
      </c>
      <c r="AFZ183">
        <v>19.29</v>
      </c>
      <c r="AGA183">
        <v>18.88</v>
      </c>
      <c r="AGB183">
        <v>19</v>
      </c>
      <c r="AGC183">
        <v>19.11</v>
      </c>
      <c r="AGD183">
        <v>19.170000000000002</v>
      </c>
      <c r="AGE183">
        <v>19</v>
      </c>
      <c r="AGF183">
        <v>18.899999999999999</v>
      </c>
      <c r="AGG183">
        <v>18.559999999999999</v>
      </c>
      <c r="AGH183">
        <v>18.97</v>
      </c>
      <c r="AGI183">
        <v>19.100000000000001</v>
      </c>
      <c r="AGJ183">
        <v>19.190000000000001</v>
      </c>
      <c r="AGK183">
        <v>19.059999999999999</v>
      </c>
      <c r="AGL183">
        <v>19.02</v>
      </c>
      <c r="AGM183">
        <v>18.170000000000002</v>
      </c>
      <c r="AGN183">
        <v>17.98</v>
      </c>
      <c r="AGO183">
        <v>18.05</v>
      </c>
      <c r="AGP183">
        <v>17.89</v>
      </c>
      <c r="AGQ183">
        <v>17.93</v>
      </c>
      <c r="AGR183">
        <v>17.82</v>
      </c>
      <c r="AGS183">
        <v>17.45</v>
      </c>
      <c r="AGT183">
        <v>17.12</v>
      </c>
      <c r="AGU183">
        <v>17.260000000000002</v>
      </c>
      <c r="AGV183">
        <v>17.37</v>
      </c>
      <c r="AGW183">
        <v>17.11</v>
      </c>
      <c r="AGX183">
        <v>17.18</v>
      </c>
      <c r="AGY183">
        <v>17.149999999999999</v>
      </c>
      <c r="AGZ183">
        <v>16.600000000000001</v>
      </c>
      <c r="AHA183">
        <v>16.899999999999999</v>
      </c>
      <c r="AHB183">
        <v>16.66</v>
      </c>
      <c r="AHC183">
        <v>16.91</v>
      </c>
      <c r="AHD183">
        <v>16.690000000000001</v>
      </c>
      <c r="AHE183">
        <v>17.11</v>
      </c>
      <c r="AHF183">
        <v>17.18</v>
      </c>
      <c r="AHG183">
        <v>17.100000000000001</v>
      </c>
      <c r="AHH183">
        <v>17.399999999999999</v>
      </c>
      <c r="AHI183">
        <v>17.39</v>
      </c>
      <c r="AHJ183">
        <v>17.43</v>
      </c>
      <c r="AHK183">
        <v>17.399999999999999</v>
      </c>
      <c r="AHL183">
        <v>18.079999999999998</v>
      </c>
      <c r="AHM183">
        <v>17.8</v>
      </c>
      <c r="AHN183">
        <v>17.649999999999999</v>
      </c>
      <c r="AHO183">
        <v>17.12</v>
      </c>
      <c r="AHP183">
        <v>17.37</v>
      </c>
      <c r="AHQ183">
        <v>17.87</v>
      </c>
      <c r="AHR183">
        <v>17.7</v>
      </c>
      <c r="AHS183">
        <v>18.37</v>
      </c>
      <c r="AHT183">
        <v>17.88</v>
      </c>
      <c r="AHU183">
        <v>19</v>
      </c>
      <c r="AHV183">
        <v>19.5</v>
      </c>
      <c r="AHW183">
        <v>18.989999999999998</v>
      </c>
      <c r="AHX183">
        <v>18.89</v>
      </c>
      <c r="AHY183">
        <v>20.03</v>
      </c>
      <c r="AHZ183">
        <v>19.28</v>
      </c>
      <c r="AIA183">
        <v>19.440000000000001</v>
      </c>
      <c r="AIB183">
        <v>19.149999999999999</v>
      </c>
      <c r="AIC183">
        <v>19.04</v>
      </c>
      <c r="AID183">
        <v>18.63</v>
      </c>
      <c r="AIE183">
        <v>18.66</v>
      </c>
      <c r="AIF183">
        <v>16.95</v>
      </c>
      <c r="AIG183">
        <v>16.010000000000002</v>
      </c>
      <c r="AIH183">
        <v>15.4</v>
      </c>
      <c r="AII183">
        <v>15.58</v>
      </c>
      <c r="AIJ183">
        <v>15.63</v>
      </c>
      <c r="AIK183">
        <v>15.76</v>
      </c>
      <c r="AIL183">
        <v>15.88</v>
      </c>
      <c r="AIM183">
        <v>15.56</v>
      </c>
      <c r="AIN183">
        <v>15.38</v>
      </c>
      <c r="AIO183">
        <v>14.99</v>
      </c>
      <c r="AIP183">
        <v>15.35</v>
      </c>
      <c r="AIQ183">
        <v>15.74</v>
      </c>
      <c r="AIR183">
        <v>15.68</v>
      </c>
      <c r="AIS183">
        <v>16.149999999999999</v>
      </c>
      <c r="AIT183">
        <v>16.079999999999998</v>
      </c>
      <c r="AIU183">
        <v>15.92</v>
      </c>
      <c r="AIV183">
        <v>15.96</v>
      </c>
      <c r="AIW183">
        <v>16.18</v>
      </c>
      <c r="AIX183">
        <v>15.96</v>
      </c>
      <c r="AIY183">
        <v>15.76</v>
      </c>
      <c r="AIZ183">
        <v>15.77</v>
      </c>
      <c r="AJA183">
        <v>16</v>
      </c>
      <c r="AJB183">
        <v>16.010000000000002</v>
      </c>
      <c r="AJC183">
        <v>15.96</v>
      </c>
      <c r="AJD183">
        <v>15.95</v>
      </c>
      <c r="AJE183">
        <v>16.22</v>
      </c>
      <c r="AJF183">
        <v>16.46</v>
      </c>
      <c r="AJG183">
        <v>16.38</v>
      </c>
      <c r="AJH183">
        <v>16.329999999999998</v>
      </c>
      <c r="AJI183">
        <v>16.11</v>
      </c>
      <c r="AJJ183">
        <v>16.170000000000002</v>
      </c>
      <c r="AJK183">
        <v>15.63</v>
      </c>
      <c r="AJL183">
        <v>16.399999999999999</v>
      </c>
      <c r="AJM183">
        <v>16.91</v>
      </c>
      <c r="AJN183">
        <v>16.82</v>
      </c>
      <c r="AJO183">
        <v>16.78</v>
      </c>
      <c r="AJP183">
        <v>16.600000000000001</v>
      </c>
      <c r="AJQ183">
        <v>16.7</v>
      </c>
      <c r="AJR183">
        <v>16.71</v>
      </c>
      <c r="AJS183">
        <v>16.3</v>
      </c>
      <c r="AJT183">
        <v>15.77</v>
      </c>
      <c r="AJU183">
        <v>15.6</v>
      </c>
      <c r="AJV183">
        <v>15.82</v>
      </c>
      <c r="AJW183">
        <v>15.74</v>
      </c>
      <c r="AJX183">
        <v>15.69</v>
      </c>
      <c r="AJY183">
        <v>15.84</v>
      </c>
      <c r="AJZ183">
        <v>15.94</v>
      </c>
      <c r="AKA183">
        <v>16.2</v>
      </c>
      <c r="AKB183">
        <v>16.02</v>
      </c>
      <c r="AKC183">
        <v>16.010000000000002</v>
      </c>
      <c r="AKD183">
        <v>15.97</v>
      </c>
      <c r="AKE183">
        <v>15.86</v>
      </c>
      <c r="AKF183">
        <v>16.100000000000001</v>
      </c>
      <c r="AKG183">
        <v>15.98</v>
      </c>
      <c r="AKH183">
        <v>16.100000000000001</v>
      </c>
      <c r="AKI183">
        <v>16.079999999999998</v>
      </c>
      <c r="AKJ183">
        <v>16.09</v>
      </c>
      <c r="AKK183">
        <v>16.14</v>
      </c>
      <c r="AKL183">
        <v>16.07</v>
      </c>
      <c r="AKM183">
        <v>15.96</v>
      </c>
      <c r="AKN183">
        <v>16.13</v>
      </c>
      <c r="AKO183">
        <v>16.14</v>
      </c>
      <c r="AKP183">
        <v>16.03</v>
      </c>
      <c r="AKQ183">
        <v>16.079999999999998</v>
      </c>
      <c r="AKR183">
        <v>15.82</v>
      </c>
      <c r="AKS183">
        <v>16</v>
      </c>
      <c r="AKT183">
        <v>16.100000000000001</v>
      </c>
      <c r="AKU183">
        <v>16.079999999999998</v>
      </c>
      <c r="AKV183">
        <v>15.95</v>
      </c>
      <c r="AKW183">
        <v>15.78</v>
      </c>
      <c r="AKX183">
        <v>15.81</v>
      </c>
      <c r="AKY183">
        <v>15.78</v>
      </c>
      <c r="AKZ183">
        <v>15.65</v>
      </c>
      <c r="ALA183">
        <v>15.75</v>
      </c>
      <c r="ALB183">
        <v>15.71</v>
      </c>
      <c r="ALC183">
        <v>15.4</v>
      </c>
      <c r="ALD183">
        <v>15.56</v>
      </c>
      <c r="ALE183">
        <v>15.67</v>
      </c>
      <c r="ALF183">
        <v>15.53</v>
      </c>
      <c r="ALG183">
        <v>15.85</v>
      </c>
      <c r="ALH183">
        <v>15.58</v>
      </c>
      <c r="ALI183">
        <v>15.54</v>
      </c>
      <c r="ALJ183">
        <v>15.14</v>
      </c>
      <c r="ALK183">
        <v>15</v>
      </c>
      <c r="ALL183">
        <v>14.44</v>
      </c>
      <c r="ALM183">
        <v>14.2</v>
      </c>
      <c r="ALN183">
        <v>13.8</v>
      </c>
      <c r="ALO183">
        <v>14.56</v>
      </c>
      <c r="ALP183">
        <v>14.88</v>
      </c>
      <c r="ALQ183">
        <v>15.19</v>
      </c>
      <c r="ALR183">
        <v>15.34</v>
      </c>
      <c r="ALS183">
        <v>15.46</v>
      </c>
      <c r="ALT183">
        <v>15.54</v>
      </c>
      <c r="ALU183">
        <v>15.69</v>
      </c>
      <c r="ALV183">
        <v>15.25</v>
      </c>
      <c r="ALW183">
        <v>15.19</v>
      </c>
      <c r="ALX183">
        <v>15.19</v>
      </c>
      <c r="ALY183">
        <v>15.18</v>
      </c>
      <c r="ALZ183">
        <v>15.04</v>
      </c>
      <c r="AMA183">
        <v>14.88</v>
      </c>
      <c r="AMB183">
        <v>15.12</v>
      </c>
      <c r="AMC183">
        <v>15.16</v>
      </c>
      <c r="AMD183">
        <v>14.88</v>
      </c>
      <c r="AME183">
        <v>14.85</v>
      </c>
      <c r="AMF183">
        <v>15.08</v>
      </c>
      <c r="AMG183">
        <v>15.3</v>
      </c>
      <c r="AMH183">
        <v>15.13</v>
      </c>
      <c r="AMI183">
        <v>15.02</v>
      </c>
      <c r="AMJ183">
        <v>14.95</v>
      </c>
      <c r="AMK183">
        <v>15.37</v>
      </c>
      <c r="AML183">
        <v>15.38</v>
      </c>
      <c r="AMM183">
        <v>15.59</v>
      </c>
      <c r="AMN183">
        <v>16</v>
      </c>
      <c r="AMO183">
        <v>16.2</v>
      </c>
      <c r="AMP183">
        <v>16.5</v>
      </c>
      <c r="AMQ183">
        <v>16.239999999999998</v>
      </c>
      <c r="AMR183">
        <v>16.21</v>
      </c>
      <c r="AMS183">
        <v>16.100000000000001</v>
      </c>
      <c r="AMT183">
        <v>16</v>
      </c>
      <c r="AMU183">
        <v>15.99</v>
      </c>
      <c r="AMV183">
        <v>16.190000000000001</v>
      </c>
      <c r="AMW183">
        <v>16.7</v>
      </c>
      <c r="AMX183">
        <v>16.690000000000001</v>
      </c>
      <c r="AMY183">
        <v>17.28</v>
      </c>
      <c r="AMZ183">
        <v>17.78</v>
      </c>
      <c r="ANA183">
        <v>19.03</v>
      </c>
      <c r="ANB183">
        <v>18.399999999999999</v>
      </c>
      <c r="ANC183">
        <v>18.559999999999999</v>
      </c>
      <c r="AND183">
        <v>19.04</v>
      </c>
      <c r="ANE183">
        <v>19</v>
      </c>
      <c r="ANF183">
        <v>19.989999999999998</v>
      </c>
      <c r="ANG183">
        <v>20.079999999999998</v>
      </c>
      <c r="ANH183">
        <v>19.399999999999999</v>
      </c>
      <c r="ANI183">
        <v>18.93</v>
      </c>
      <c r="ANJ183">
        <v>18.989999999999998</v>
      </c>
      <c r="ANK183">
        <v>19.03</v>
      </c>
      <c r="ANL183">
        <v>19.43</v>
      </c>
      <c r="ANM183">
        <v>19.39</v>
      </c>
      <c r="ANN183">
        <v>19.260000000000002</v>
      </c>
      <c r="ANO183">
        <v>19.28</v>
      </c>
      <c r="ANP183">
        <v>19.420000000000002</v>
      </c>
      <c r="ANQ183">
        <v>19.510000000000002</v>
      </c>
      <c r="ANR183">
        <v>19.38</v>
      </c>
      <c r="ANS183">
        <v>19.47</v>
      </c>
      <c r="ANT183">
        <v>19.66</v>
      </c>
      <c r="ANU183">
        <v>20.68</v>
      </c>
      <c r="ANV183">
        <v>20.399999999999999</v>
      </c>
      <c r="ANW183">
        <v>20.75</v>
      </c>
      <c r="ANX183">
        <v>20.9</v>
      </c>
      <c r="ANY183">
        <v>20.64</v>
      </c>
      <c r="ANZ183">
        <v>20.149999999999999</v>
      </c>
      <c r="AOA183">
        <v>20.11</v>
      </c>
      <c r="AOB183">
        <v>20</v>
      </c>
      <c r="AOC183">
        <v>19.79</v>
      </c>
      <c r="AOD183">
        <v>20.23</v>
      </c>
      <c r="AOE183">
        <v>20.66</v>
      </c>
      <c r="AOF183">
        <v>21.47</v>
      </c>
      <c r="AOG183">
        <v>21.66</v>
      </c>
      <c r="AOH183">
        <v>21.19</v>
      </c>
      <c r="AOI183">
        <v>20.77</v>
      </c>
      <c r="AOJ183">
        <v>20.9</v>
      </c>
      <c r="AOK183">
        <v>20.91</v>
      </c>
      <c r="AOL183">
        <v>20.82</v>
      </c>
      <c r="AOM183">
        <v>21</v>
      </c>
      <c r="AON183">
        <v>20.28</v>
      </c>
      <c r="AOO183">
        <v>20.350000000000001</v>
      </c>
      <c r="AOP183">
        <v>19.7</v>
      </c>
      <c r="AOQ183">
        <v>20.239999999999998</v>
      </c>
      <c r="AOR183">
        <v>20.65</v>
      </c>
      <c r="AOS183">
        <v>20.58</v>
      </c>
      <c r="AOT183">
        <v>20.97</v>
      </c>
      <c r="AOU183">
        <v>20.3</v>
      </c>
      <c r="AOV183">
        <v>19.84</v>
      </c>
      <c r="AOW183">
        <v>20.09</v>
      </c>
      <c r="AOX183">
        <v>19.72</v>
      </c>
      <c r="AOY183">
        <v>19.28</v>
      </c>
      <c r="AOZ183">
        <v>19.07</v>
      </c>
      <c r="APA183">
        <v>18.8</v>
      </c>
      <c r="APB183">
        <v>18.829999999999998</v>
      </c>
      <c r="APC183">
        <v>18.8</v>
      </c>
      <c r="APD183">
        <v>18.7</v>
      </c>
      <c r="APE183">
        <v>18.04</v>
      </c>
      <c r="APF183">
        <v>18.14</v>
      </c>
      <c r="APG183">
        <v>18.29</v>
      </c>
      <c r="APH183">
        <v>17.260000000000002</v>
      </c>
      <c r="API183">
        <v>17.68</v>
      </c>
      <c r="APJ183">
        <v>17.73</v>
      </c>
      <c r="APK183">
        <v>17.420000000000002</v>
      </c>
      <c r="APL183">
        <v>17.309999999999999</v>
      </c>
      <c r="APM183">
        <v>16.98</v>
      </c>
      <c r="APN183">
        <v>16.399999999999999</v>
      </c>
      <c r="APO183">
        <v>16.649999999999999</v>
      </c>
      <c r="APP183">
        <v>16.329999999999998</v>
      </c>
      <c r="APQ183">
        <v>15.97</v>
      </c>
      <c r="APR183">
        <v>16.62</v>
      </c>
      <c r="APS183">
        <v>17.8</v>
      </c>
      <c r="APT183">
        <v>20.16</v>
      </c>
      <c r="APU183">
        <v>20.25</v>
      </c>
      <c r="APV183">
        <v>18.55</v>
      </c>
      <c r="APW183">
        <v>18.3</v>
      </c>
      <c r="APX183">
        <v>18.18</v>
      </c>
      <c r="APY183">
        <v>18.16</v>
      </c>
      <c r="APZ183">
        <v>18.12</v>
      </c>
      <c r="AQA183">
        <v>18.77</v>
      </c>
      <c r="AQB183">
        <v>19.239999999999998</v>
      </c>
      <c r="AQC183">
        <v>18.48</v>
      </c>
      <c r="AQD183">
        <v>19.75</v>
      </c>
      <c r="AQE183">
        <v>19.72</v>
      </c>
      <c r="AQF183">
        <v>19.62</v>
      </c>
      <c r="AQG183">
        <v>19.68</v>
      </c>
      <c r="AQH183">
        <v>19.149999999999999</v>
      </c>
      <c r="AQI183">
        <v>18.260000000000002</v>
      </c>
      <c r="AQJ183">
        <v>18.329999999999998</v>
      </c>
      <c r="AQK183">
        <v>18.55</v>
      </c>
      <c r="AQL183">
        <v>18.78</v>
      </c>
      <c r="AQM183">
        <v>18.53</v>
      </c>
      <c r="AQN183">
        <v>18.2</v>
      </c>
      <c r="AQO183">
        <v>18.649999999999999</v>
      </c>
      <c r="AQP183">
        <v>18.579999999999998</v>
      </c>
      <c r="AQQ183">
        <v>18.95</v>
      </c>
      <c r="AQR183">
        <v>18.8</v>
      </c>
      <c r="AQS183">
        <v>18.170000000000002</v>
      </c>
      <c r="AQT183">
        <v>17.88</v>
      </c>
      <c r="AQU183">
        <v>17.29</v>
      </c>
      <c r="AQV183">
        <v>16.89</v>
      </c>
      <c r="AQW183">
        <v>16.260000000000002</v>
      </c>
      <c r="AQX183">
        <v>16.59</v>
      </c>
      <c r="AQY183">
        <v>16.8</v>
      </c>
      <c r="AQZ183">
        <v>17.38</v>
      </c>
      <c r="ARA183">
        <v>17.18</v>
      </c>
      <c r="ARB183">
        <v>17.03</v>
      </c>
      <c r="ARC183">
        <v>16.18</v>
      </c>
      <c r="ARD183">
        <v>16.170000000000002</v>
      </c>
      <c r="ARE183">
        <v>16.07</v>
      </c>
      <c r="ARF183">
        <v>15.85</v>
      </c>
      <c r="ARG183">
        <v>15.9</v>
      </c>
      <c r="ARH183">
        <v>15.67</v>
      </c>
      <c r="ARI183">
        <v>15.53</v>
      </c>
      <c r="ARJ183">
        <v>15.81</v>
      </c>
      <c r="ARK183">
        <v>15.67</v>
      </c>
      <c r="ARL183">
        <v>15.4</v>
      </c>
      <c r="ARM183">
        <v>15.4</v>
      </c>
      <c r="ARN183">
        <v>15.15</v>
      </c>
      <c r="ARO183">
        <v>15.31</v>
      </c>
      <c r="ARP183">
        <v>15.14</v>
      </c>
      <c r="ARQ183">
        <v>16.03</v>
      </c>
      <c r="ARR183">
        <v>16.77</v>
      </c>
      <c r="ARS183">
        <v>16.5</v>
      </c>
      <c r="ART183">
        <v>16.350000000000001</v>
      </c>
      <c r="ARU183">
        <v>16.11</v>
      </c>
      <c r="ARV183">
        <v>15.53</v>
      </c>
      <c r="ARW183">
        <v>15.86</v>
      </c>
      <c r="ARX183">
        <v>15.1</v>
      </c>
      <c r="ARY183">
        <v>14.71</v>
      </c>
      <c r="ARZ183">
        <v>14.44</v>
      </c>
      <c r="ASA183">
        <v>14.14</v>
      </c>
      <c r="ASB183">
        <v>13.93</v>
      </c>
      <c r="ASC183">
        <v>14.16</v>
      </c>
      <c r="ASD183">
        <v>13.95</v>
      </c>
      <c r="ASE183">
        <v>13.76</v>
      </c>
      <c r="ASF183">
        <v>13.62</v>
      </c>
      <c r="ASG183">
        <v>13.04</v>
      </c>
      <c r="ASH183">
        <v>13.03</v>
      </c>
      <c r="ASI183">
        <v>13.09</v>
      </c>
      <c r="ASJ183">
        <v>13.26</v>
      </c>
      <c r="ASK183">
        <v>13.18</v>
      </c>
      <c r="ASL183">
        <v>13.47</v>
      </c>
      <c r="ASM183">
        <v>13.41</v>
      </c>
      <c r="ASN183">
        <v>13.13</v>
      </c>
      <c r="ASO183">
        <v>13.09</v>
      </c>
      <c r="ASP183">
        <v>13.24</v>
      </c>
      <c r="ASQ183">
        <v>12.95</v>
      </c>
      <c r="ASR183">
        <v>13.09</v>
      </c>
      <c r="ASS183">
        <v>13.46</v>
      </c>
      <c r="AST183">
        <v>13.6</v>
      </c>
      <c r="ASU183">
        <v>13.78</v>
      </c>
      <c r="ASV183">
        <v>13.4</v>
      </c>
      <c r="ASW183">
        <v>13.5</v>
      </c>
      <c r="ASX183">
        <v>13.57</v>
      </c>
      <c r="ASY183">
        <v>13.26</v>
      </c>
      <c r="ASZ183">
        <v>13.49</v>
      </c>
      <c r="ATA183">
        <v>13.15</v>
      </c>
      <c r="ATB183">
        <v>12.72</v>
      </c>
      <c r="ATC183">
        <v>12.19</v>
      </c>
      <c r="ATD183">
        <v>12.32</v>
      </c>
      <c r="ATE183">
        <v>12</v>
      </c>
      <c r="ATF183">
        <v>12.06</v>
      </c>
      <c r="ATG183">
        <v>11.85</v>
      </c>
      <c r="ATH183">
        <v>11.6</v>
      </c>
      <c r="ATI183">
        <v>11.71</v>
      </c>
      <c r="ATJ183">
        <v>11.39</v>
      </c>
      <c r="ATK183">
        <v>11.61</v>
      </c>
      <c r="ATL183">
        <v>11.39</v>
      </c>
      <c r="ATM183">
        <v>11.8</v>
      </c>
      <c r="ATN183">
        <v>12.35</v>
      </c>
      <c r="ATO183">
        <v>12.45</v>
      </c>
      <c r="ATP183">
        <v>12.58</v>
      </c>
      <c r="ATQ183">
        <v>12.36</v>
      </c>
      <c r="ATR183">
        <v>12.62</v>
      </c>
      <c r="ATS183">
        <v>12.29</v>
      </c>
      <c r="ATT183">
        <v>12.1</v>
      </c>
      <c r="ATU183">
        <v>12.33</v>
      </c>
      <c r="ATV183">
        <v>12.34</v>
      </c>
      <c r="ATW183">
        <v>11.78</v>
      </c>
      <c r="ATX183">
        <v>11.43</v>
      </c>
      <c r="ATY183">
        <v>11.64</v>
      </c>
      <c r="ATZ183">
        <v>11.76</v>
      </c>
      <c r="AUA183">
        <v>11.41</v>
      </c>
      <c r="AUB183">
        <v>11.36</v>
      </c>
      <c r="AUC183">
        <v>12.03</v>
      </c>
      <c r="AUD183">
        <v>11.91</v>
      </c>
      <c r="AUE183">
        <v>11.71</v>
      </c>
      <c r="AUF183">
        <v>11.58</v>
      </c>
      <c r="AUG183">
        <v>11.38</v>
      </c>
      <c r="AUH183">
        <v>11.16</v>
      </c>
      <c r="AUI183">
        <v>11.33</v>
      </c>
      <c r="AUJ183">
        <v>11.06</v>
      </c>
      <c r="AUK183">
        <v>11</v>
      </c>
      <c r="AUL183">
        <v>11.19</v>
      </c>
      <c r="AUM183">
        <v>11.14</v>
      </c>
      <c r="AUN183">
        <v>11.15</v>
      </c>
      <c r="AUO183">
        <v>10.65</v>
      </c>
      <c r="AUP183">
        <v>10.71</v>
      </c>
      <c r="AUQ183">
        <v>10.59</v>
      </c>
      <c r="AUR183">
        <v>10.78</v>
      </c>
      <c r="AUS183">
        <v>10.6</v>
      </c>
      <c r="AUT183">
        <v>10.56</v>
      </c>
      <c r="AUU183">
        <v>10.72</v>
      </c>
      <c r="AUV183">
        <v>10.43</v>
      </c>
      <c r="AUW183">
        <v>10.55</v>
      </c>
      <c r="AUX183">
        <v>10.72</v>
      </c>
      <c r="AUY183">
        <v>11</v>
      </c>
      <c r="AUZ183">
        <v>10.6</v>
      </c>
      <c r="AVA183">
        <v>10.65</v>
      </c>
      <c r="AVB183">
        <v>10.55</v>
      </c>
      <c r="AVC183">
        <v>10.69</v>
      </c>
      <c r="AVD183">
        <v>10.43</v>
      </c>
      <c r="AVE183">
        <v>10.29</v>
      </c>
      <c r="AVF183">
        <v>10.35</v>
      </c>
      <c r="AVG183">
        <v>10.33</v>
      </c>
      <c r="AVH183">
        <v>10.31</v>
      </c>
      <c r="AVI183">
        <v>10.33</v>
      </c>
      <c r="AVJ183">
        <v>10.37</v>
      </c>
      <c r="AVK183">
        <v>10.7</v>
      </c>
      <c r="AVL183">
        <v>10.57</v>
      </c>
      <c r="AVM183">
        <v>10.44</v>
      </c>
      <c r="AVN183">
        <v>10.92</v>
      </c>
      <c r="AVO183">
        <v>11.11</v>
      </c>
      <c r="AVP183">
        <v>12.4</v>
      </c>
      <c r="AVQ183">
        <v>13.25</v>
      </c>
    </row>
    <row r="184" spans="1:1265" x14ac:dyDescent="0.4">
      <c r="A184" t="s">
        <v>144</v>
      </c>
      <c r="B184" t="s">
        <v>145</v>
      </c>
      <c r="C184" t="s">
        <v>53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35.25</v>
      </c>
      <c r="SQ184">
        <v>38.71</v>
      </c>
      <c r="SR184">
        <v>35.630000000000003</v>
      </c>
      <c r="SS184">
        <v>36.07</v>
      </c>
      <c r="ST184">
        <v>36.75</v>
      </c>
      <c r="SU184">
        <v>35.909999999999997</v>
      </c>
      <c r="SV184">
        <v>36.4</v>
      </c>
      <c r="SW184">
        <v>35.770000000000003</v>
      </c>
      <c r="SX184">
        <v>36.08</v>
      </c>
      <c r="SY184">
        <v>33.67</v>
      </c>
      <c r="SZ184">
        <v>32.96</v>
      </c>
      <c r="TA184">
        <v>33.25</v>
      </c>
      <c r="TB184">
        <v>33.61</v>
      </c>
      <c r="TC184">
        <v>33.93</v>
      </c>
      <c r="TD184">
        <v>33.5</v>
      </c>
      <c r="TE184">
        <v>32.700000000000003</v>
      </c>
      <c r="TF184">
        <v>32.450000000000003</v>
      </c>
      <c r="TG184">
        <v>33.18</v>
      </c>
      <c r="TH184">
        <v>31.8</v>
      </c>
      <c r="TI184">
        <v>31.49</v>
      </c>
      <c r="TJ184">
        <v>31.56</v>
      </c>
      <c r="TK184">
        <v>30.15</v>
      </c>
      <c r="TL184">
        <v>30.46</v>
      </c>
      <c r="TM184">
        <v>30.59</v>
      </c>
      <c r="TN184">
        <v>30.91</v>
      </c>
      <c r="TO184">
        <v>30.33</v>
      </c>
      <c r="TP184">
        <v>31.26</v>
      </c>
      <c r="TQ184">
        <v>30.74</v>
      </c>
      <c r="TR184">
        <v>29.8</v>
      </c>
      <c r="TS184">
        <v>30.3</v>
      </c>
      <c r="TT184">
        <v>30.52</v>
      </c>
      <c r="TU184">
        <v>31.08</v>
      </c>
      <c r="TV184">
        <v>30.85</v>
      </c>
      <c r="TW184">
        <v>32.06</v>
      </c>
      <c r="TX184">
        <v>31.61</v>
      </c>
      <c r="TY184">
        <v>31.6</v>
      </c>
      <c r="TZ184">
        <v>31.1</v>
      </c>
      <c r="UA184">
        <v>30.75</v>
      </c>
      <c r="UB184">
        <v>31.59</v>
      </c>
      <c r="UC184">
        <v>30.66</v>
      </c>
      <c r="UD184">
        <v>32.58</v>
      </c>
      <c r="UE184">
        <v>32.5</v>
      </c>
      <c r="UF184">
        <v>31.86</v>
      </c>
      <c r="UG184">
        <v>30.04</v>
      </c>
      <c r="UH184">
        <v>30.56</v>
      </c>
      <c r="UI184">
        <v>29.74</v>
      </c>
      <c r="UJ184">
        <v>30.3</v>
      </c>
      <c r="UK184">
        <v>29.25</v>
      </c>
      <c r="UL184">
        <v>30.65</v>
      </c>
      <c r="UM184">
        <v>30.7</v>
      </c>
      <c r="UN184">
        <v>31.31</v>
      </c>
      <c r="UO184">
        <v>30.63</v>
      </c>
      <c r="UP184">
        <v>31.99</v>
      </c>
      <c r="UQ184">
        <v>32.31</v>
      </c>
      <c r="UR184">
        <v>32.75</v>
      </c>
      <c r="US184">
        <v>33.369999999999997</v>
      </c>
      <c r="UT184">
        <v>32.83</v>
      </c>
      <c r="UU184">
        <v>31.9</v>
      </c>
      <c r="UV184">
        <v>32.450000000000003</v>
      </c>
      <c r="UW184">
        <v>31.75</v>
      </c>
      <c r="UX184">
        <v>32.049999999999997</v>
      </c>
      <c r="UY184">
        <v>33.03</v>
      </c>
      <c r="UZ184">
        <v>33.200000000000003</v>
      </c>
      <c r="VA184">
        <v>33.119999999999997</v>
      </c>
      <c r="VB184">
        <v>34.979999999999997</v>
      </c>
      <c r="VC184">
        <v>33.68</v>
      </c>
      <c r="VD184">
        <v>33.58</v>
      </c>
      <c r="VE184">
        <v>32.92</v>
      </c>
      <c r="VF184">
        <v>33.229999999999997</v>
      </c>
      <c r="VG184">
        <v>33.5</v>
      </c>
      <c r="VH184">
        <v>34.29</v>
      </c>
      <c r="VI184">
        <v>32.25</v>
      </c>
      <c r="VJ184">
        <v>31.02</v>
      </c>
      <c r="VK184">
        <v>31.53</v>
      </c>
      <c r="VL184">
        <v>31.69</v>
      </c>
      <c r="VM184">
        <v>31.72</v>
      </c>
      <c r="VN184">
        <v>31.86</v>
      </c>
      <c r="VO184">
        <v>31.39</v>
      </c>
      <c r="VP184">
        <v>30.82</v>
      </c>
      <c r="VQ184">
        <v>31.11</v>
      </c>
      <c r="VR184">
        <v>30.56</v>
      </c>
      <c r="VS184">
        <v>30.51</v>
      </c>
      <c r="VT184">
        <v>30.63</v>
      </c>
      <c r="VU184">
        <v>31.25</v>
      </c>
      <c r="VV184">
        <v>31.25</v>
      </c>
      <c r="VW184">
        <v>30.23</v>
      </c>
      <c r="VX184">
        <v>30.26</v>
      </c>
      <c r="VY184">
        <v>30.49</v>
      </c>
      <c r="VZ184">
        <v>30.1</v>
      </c>
      <c r="WA184">
        <v>30.35</v>
      </c>
      <c r="WB184">
        <v>30.17</v>
      </c>
      <c r="WC184">
        <v>30.4</v>
      </c>
      <c r="WD184">
        <v>30.14</v>
      </c>
      <c r="WE184">
        <v>29.72</v>
      </c>
      <c r="WF184">
        <v>29.63</v>
      </c>
      <c r="WG184">
        <v>29.4</v>
      </c>
      <c r="WH184">
        <v>29.51</v>
      </c>
      <c r="WI184">
        <v>29.64</v>
      </c>
      <c r="WJ184">
        <v>29.39</v>
      </c>
      <c r="WK184">
        <v>29.45</v>
      </c>
      <c r="WL184">
        <v>30.19</v>
      </c>
      <c r="WM184">
        <v>30.4</v>
      </c>
      <c r="WN184">
        <v>29.9</v>
      </c>
      <c r="WO184">
        <v>29.33</v>
      </c>
      <c r="WP184">
        <v>29.2</v>
      </c>
      <c r="WQ184">
        <v>29.08</v>
      </c>
      <c r="WR184">
        <v>25.55</v>
      </c>
      <c r="WS184">
        <v>25.16</v>
      </c>
      <c r="WT184">
        <v>25.37</v>
      </c>
      <c r="WU184">
        <v>25.65</v>
      </c>
      <c r="WV184">
        <v>26.21</v>
      </c>
      <c r="WW184">
        <v>26.56</v>
      </c>
      <c r="WX184">
        <v>26.68</v>
      </c>
      <c r="WY184">
        <v>26.34</v>
      </c>
      <c r="WZ184">
        <v>25.88</v>
      </c>
      <c r="XA184">
        <v>26.2</v>
      </c>
      <c r="XB184">
        <v>26.41</v>
      </c>
      <c r="XC184">
        <v>26.01</v>
      </c>
      <c r="XD184">
        <v>25.52</v>
      </c>
      <c r="XE184">
        <v>24.16</v>
      </c>
      <c r="XF184">
        <v>24.2</v>
      </c>
      <c r="XG184">
        <v>24.06</v>
      </c>
      <c r="XH184">
        <v>25.14</v>
      </c>
      <c r="XI184">
        <v>24.47</v>
      </c>
      <c r="XJ184">
        <v>24.65</v>
      </c>
      <c r="XK184">
        <v>25.2</v>
      </c>
      <c r="XL184">
        <v>25.13</v>
      </c>
      <c r="XM184">
        <v>24.8</v>
      </c>
      <c r="XN184">
        <v>24.5</v>
      </c>
      <c r="XO184">
        <v>24.51</v>
      </c>
      <c r="XP184">
        <v>23.85</v>
      </c>
      <c r="XQ184">
        <v>23.5</v>
      </c>
      <c r="XR184">
        <v>23.33</v>
      </c>
      <c r="XS184">
        <v>23.41</v>
      </c>
      <c r="XT184">
        <v>24.06</v>
      </c>
      <c r="XU184">
        <v>23.2</v>
      </c>
      <c r="XV184">
        <v>21.51</v>
      </c>
      <c r="XW184">
        <v>22.28</v>
      </c>
      <c r="XX184">
        <v>22.72</v>
      </c>
      <c r="XY184">
        <v>22.42</v>
      </c>
      <c r="XZ184">
        <v>22.52</v>
      </c>
      <c r="YA184">
        <v>22.21</v>
      </c>
      <c r="YB184">
        <v>22.12</v>
      </c>
      <c r="YC184">
        <v>21.47</v>
      </c>
      <c r="YD184">
        <v>21.21</v>
      </c>
      <c r="YE184">
        <v>21.14</v>
      </c>
      <c r="YF184">
        <v>20.9</v>
      </c>
      <c r="YG184">
        <v>21.58</v>
      </c>
      <c r="YH184">
        <v>21.06</v>
      </c>
      <c r="YI184">
        <v>21.69</v>
      </c>
      <c r="YJ184">
        <v>21.65</v>
      </c>
      <c r="YK184">
        <v>21.04</v>
      </c>
      <c r="YL184">
        <v>20.329999999999998</v>
      </c>
      <c r="YM184">
        <v>19.84</v>
      </c>
      <c r="YN184">
        <v>20.25</v>
      </c>
      <c r="YO184">
        <v>19.5</v>
      </c>
      <c r="YP184">
        <v>19.829999999999998</v>
      </c>
      <c r="YQ184">
        <v>20.72</v>
      </c>
      <c r="YR184">
        <v>21.12</v>
      </c>
      <c r="YS184">
        <v>20.5</v>
      </c>
      <c r="YT184">
        <v>20.16</v>
      </c>
      <c r="YU184">
        <v>19.38</v>
      </c>
      <c r="YV184">
        <v>18.510000000000002</v>
      </c>
      <c r="YW184">
        <v>16.600000000000001</v>
      </c>
      <c r="YX184">
        <v>16.059999999999999</v>
      </c>
      <c r="YY184">
        <v>16.84</v>
      </c>
      <c r="YZ184">
        <v>16.48</v>
      </c>
      <c r="ZA184">
        <v>17.38</v>
      </c>
      <c r="ZB184">
        <v>17.309999999999999</v>
      </c>
      <c r="ZC184">
        <v>16.809999999999999</v>
      </c>
      <c r="ZD184">
        <v>16.78</v>
      </c>
      <c r="ZE184">
        <v>17.29</v>
      </c>
      <c r="ZF184">
        <v>17.8</v>
      </c>
      <c r="ZG184">
        <v>17.71</v>
      </c>
      <c r="ZH184">
        <v>17.690000000000001</v>
      </c>
      <c r="ZI184">
        <v>17.829999999999998</v>
      </c>
      <c r="ZJ184">
        <v>18</v>
      </c>
      <c r="ZK184">
        <v>18.309999999999999</v>
      </c>
      <c r="ZL184">
        <v>18.68</v>
      </c>
      <c r="ZM184">
        <v>18.72</v>
      </c>
      <c r="ZN184">
        <v>19.05</v>
      </c>
      <c r="ZO184">
        <v>18.239999999999998</v>
      </c>
      <c r="ZP184">
        <v>18.38</v>
      </c>
      <c r="ZQ184">
        <v>18.14</v>
      </c>
      <c r="ZR184">
        <v>17.850000000000001</v>
      </c>
      <c r="ZS184">
        <v>19.11</v>
      </c>
      <c r="ZT184">
        <v>19.75</v>
      </c>
      <c r="ZU184">
        <v>19.55</v>
      </c>
      <c r="ZV184">
        <v>20.7</v>
      </c>
      <c r="ZW184">
        <v>21.7</v>
      </c>
      <c r="ZX184">
        <v>21.58</v>
      </c>
      <c r="ZY184">
        <v>21.25</v>
      </c>
      <c r="ZZ184">
        <v>20.75</v>
      </c>
      <c r="AAA184">
        <v>20.66</v>
      </c>
      <c r="AAB184">
        <v>20.47</v>
      </c>
      <c r="AAC184">
        <v>20.09</v>
      </c>
      <c r="AAD184">
        <v>20.23</v>
      </c>
      <c r="AAE184">
        <v>20.39</v>
      </c>
      <c r="AAF184">
        <v>20.34</v>
      </c>
      <c r="AAG184">
        <v>20.399999999999999</v>
      </c>
      <c r="AAH184">
        <v>19.940000000000001</v>
      </c>
      <c r="AAI184">
        <v>19.399999999999999</v>
      </c>
      <c r="AAJ184">
        <v>20.010000000000002</v>
      </c>
      <c r="AAK184">
        <v>20.420000000000002</v>
      </c>
      <c r="AAL184">
        <v>20.34</v>
      </c>
      <c r="AAM184">
        <v>20.74</v>
      </c>
      <c r="AAN184">
        <v>20.329999999999998</v>
      </c>
      <c r="AAO184">
        <v>20.51</v>
      </c>
      <c r="AAP184">
        <v>20.399999999999999</v>
      </c>
      <c r="AAQ184">
        <v>19.850000000000001</v>
      </c>
      <c r="AAR184">
        <v>19.510000000000002</v>
      </c>
      <c r="AAS184">
        <v>19.670000000000002</v>
      </c>
      <c r="AAT184">
        <v>19.43</v>
      </c>
      <c r="AAU184">
        <v>19.55</v>
      </c>
      <c r="AAV184">
        <v>18.97</v>
      </c>
      <c r="AAW184">
        <v>18.34</v>
      </c>
      <c r="AAX184">
        <v>18.16</v>
      </c>
      <c r="AAY184">
        <v>18.239999999999998</v>
      </c>
      <c r="AAZ184">
        <v>18.14</v>
      </c>
      <c r="ABA184">
        <v>18.489999999999998</v>
      </c>
      <c r="ABB184">
        <v>18.57</v>
      </c>
      <c r="ABC184">
        <v>18.670000000000002</v>
      </c>
      <c r="ABD184">
        <v>19.04</v>
      </c>
      <c r="ABE184">
        <v>18.61</v>
      </c>
      <c r="ABF184">
        <v>18.399999999999999</v>
      </c>
      <c r="ABG184">
        <v>18.559999999999999</v>
      </c>
      <c r="ABH184">
        <v>18.5</v>
      </c>
      <c r="ABI184">
        <v>19.100000000000001</v>
      </c>
      <c r="ABJ184">
        <v>18.82</v>
      </c>
      <c r="ABK184">
        <v>18.93</v>
      </c>
      <c r="ABL184">
        <v>18.649999999999999</v>
      </c>
      <c r="ABM184">
        <v>19</v>
      </c>
      <c r="ABN184">
        <v>19.34</v>
      </c>
      <c r="ABO184">
        <v>21.18</v>
      </c>
      <c r="ABP184">
        <v>21.08</v>
      </c>
      <c r="ABQ184">
        <v>21.08</v>
      </c>
      <c r="ABR184">
        <v>20.81</v>
      </c>
      <c r="ABS184">
        <v>21.62</v>
      </c>
      <c r="ABT184">
        <v>20.89</v>
      </c>
      <c r="ABU184">
        <v>20.8</v>
      </c>
      <c r="ABV184">
        <v>20.75</v>
      </c>
      <c r="ABW184">
        <v>20.29</v>
      </c>
      <c r="ABX184">
        <v>20.67</v>
      </c>
      <c r="ABY184">
        <v>18.57</v>
      </c>
      <c r="ABZ184">
        <v>18.38</v>
      </c>
      <c r="ACA184">
        <v>18.2</v>
      </c>
      <c r="ACB184">
        <v>17.260000000000002</v>
      </c>
      <c r="ACC184">
        <v>17.07</v>
      </c>
      <c r="ACD184">
        <v>16.87</v>
      </c>
      <c r="ACE184">
        <v>16.920000000000002</v>
      </c>
      <c r="ACF184">
        <v>16.89</v>
      </c>
      <c r="ACG184">
        <v>16.86</v>
      </c>
      <c r="ACH184">
        <v>16.77</v>
      </c>
      <c r="ACI184">
        <v>16.989999999999998</v>
      </c>
      <c r="ACJ184">
        <v>16.920000000000002</v>
      </c>
      <c r="ACK184">
        <v>17</v>
      </c>
      <c r="ACL184">
        <v>17.190000000000001</v>
      </c>
      <c r="ACM184">
        <v>16.809999999999999</v>
      </c>
      <c r="ACN184">
        <v>16.7</v>
      </c>
      <c r="ACO184">
        <v>16.84</v>
      </c>
      <c r="ACP184">
        <v>16.760000000000002</v>
      </c>
      <c r="ACQ184">
        <v>16.329999999999998</v>
      </c>
      <c r="ACR184">
        <v>16</v>
      </c>
      <c r="ACS184">
        <v>15.61</v>
      </c>
      <c r="ACT184">
        <v>15.83</v>
      </c>
      <c r="ACU184">
        <v>16.079999999999998</v>
      </c>
      <c r="ACV184">
        <v>15.88</v>
      </c>
      <c r="ACW184">
        <v>15.55</v>
      </c>
      <c r="ACX184">
        <v>15.09</v>
      </c>
      <c r="ACY184">
        <v>15.74</v>
      </c>
      <c r="ACZ184">
        <v>15.74</v>
      </c>
      <c r="ADA184">
        <v>15.72</v>
      </c>
      <c r="ADB184">
        <v>15.9</v>
      </c>
      <c r="ADC184">
        <v>15.26</v>
      </c>
      <c r="ADD184">
        <v>15.28</v>
      </c>
      <c r="ADE184">
        <v>15.84</v>
      </c>
      <c r="ADF184">
        <v>15.98</v>
      </c>
      <c r="ADG184">
        <v>16.399999999999999</v>
      </c>
      <c r="ADH184">
        <v>16.62</v>
      </c>
      <c r="ADI184">
        <v>16.45</v>
      </c>
      <c r="ADJ184">
        <v>16.190000000000001</v>
      </c>
      <c r="ADK184">
        <v>16.600000000000001</v>
      </c>
      <c r="ADL184">
        <v>16.53</v>
      </c>
      <c r="ADM184">
        <v>16.3</v>
      </c>
      <c r="ADN184">
        <v>16.25</v>
      </c>
      <c r="ADO184">
        <v>16.52</v>
      </c>
      <c r="ADP184">
        <v>16.57</v>
      </c>
      <c r="ADQ184">
        <v>16.239999999999998</v>
      </c>
      <c r="ADR184">
        <v>16.8</v>
      </c>
      <c r="ADS184">
        <v>16.98</v>
      </c>
      <c r="ADT184">
        <v>17.079999999999998</v>
      </c>
      <c r="ADU184">
        <v>17.21</v>
      </c>
      <c r="ADV184">
        <v>17.25</v>
      </c>
      <c r="ADW184">
        <v>17.309999999999999</v>
      </c>
      <c r="ADX184">
        <v>16.940000000000001</v>
      </c>
      <c r="ADY184">
        <v>16.84</v>
      </c>
      <c r="ADZ184">
        <v>16.73</v>
      </c>
      <c r="AEA184">
        <v>16.899999999999999</v>
      </c>
      <c r="AEB184">
        <v>17.02</v>
      </c>
      <c r="AEC184">
        <v>17.8</v>
      </c>
      <c r="AED184">
        <v>17.579999999999998</v>
      </c>
      <c r="AEE184">
        <v>17.940000000000001</v>
      </c>
      <c r="AEF184">
        <v>17.36</v>
      </c>
      <c r="AEG184">
        <v>17.71</v>
      </c>
      <c r="AEH184">
        <v>17.64</v>
      </c>
      <c r="AEI184">
        <v>17.39</v>
      </c>
      <c r="AEJ184">
        <v>17.59</v>
      </c>
      <c r="AEK184">
        <v>17.75</v>
      </c>
      <c r="AEL184">
        <v>18</v>
      </c>
      <c r="AEM184">
        <v>18.11</v>
      </c>
      <c r="AEN184">
        <v>18.13</v>
      </c>
      <c r="AEO184">
        <v>18.010000000000002</v>
      </c>
      <c r="AEP184">
        <v>17.86</v>
      </c>
      <c r="AEQ184">
        <v>18.03</v>
      </c>
      <c r="AER184">
        <v>18.54</v>
      </c>
      <c r="AES184">
        <v>18.309999999999999</v>
      </c>
      <c r="AET184">
        <v>18.41</v>
      </c>
      <c r="AEU184">
        <v>19.100000000000001</v>
      </c>
      <c r="AEV184">
        <v>19.57</v>
      </c>
      <c r="AEW184">
        <v>20.21</v>
      </c>
      <c r="AEX184">
        <v>19.899999999999999</v>
      </c>
      <c r="AEY184">
        <v>19.8</v>
      </c>
      <c r="AEZ184">
        <v>19.239999999999998</v>
      </c>
      <c r="AFA184">
        <v>18.73</v>
      </c>
      <c r="AFB184">
        <v>18.52</v>
      </c>
      <c r="AFC184">
        <v>18.260000000000002</v>
      </c>
      <c r="AFD184">
        <v>18.059999999999999</v>
      </c>
      <c r="AFE184">
        <v>18.18</v>
      </c>
      <c r="AFF184">
        <v>18.329999999999998</v>
      </c>
      <c r="AFG184">
        <v>17.88</v>
      </c>
      <c r="AFH184">
        <v>17.649999999999999</v>
      </c>
      <c r="AFI184">
        <v>17.489999999999998</v>
      </c>
      <c r="AFJ184">
        <v>17.54</v>
      </c>
      <c r="AFK184">
        <v>17.989999999999998</v>
      </c>
      <c r="AFL184">
        <v>18.03</v>
      </c>
      <c r="AFM184">
        <v>18.010000000000002</v>
      </c>
      <c r="AFN184">
        <v>17.98</v>
      </c>
      <c r="AFO184">
        <v>18.25</v>
      </c>
      <c r="AFP184">
        <v>18.36</v>
      </c>
      <c r="AFQ184">
        <v>17.88</v>
      </c>
      <c r="AFR184">
        <v>17.7</v>
      </c>
      <c r="AFS184">
        <v>17.850000000000001</v>
      </c>
      <c r="AFT184">
        <v>18.66</v>
      </c>
      <c r="AFU184">
        <v>18.95</v>
      </c>
      <c r="AFV184">
        <v>18.73</v>
      </c>
      <c r="AFW184">
        <v>19.260000000000002</v>
      </c>
      <c r="AFX184">
        <v>19.34</v>
      </c>
      <c r="AFY184">
        <v>19.510000000000002</v>
      </c>
      <c r="AFZ184">
        <v>18.850000000000001</v>
      </c>
      <c r="AGA184">
        <v>18.96</v>
      </c>
      <c r="AGB184">
        <v>19.190000000000001</v>
      </c>
      <c r="AGC184">
        <v>19.2</v>
      </c>
      <c r="AGD184">
        <v>18.98</v>
      </c>
      <c r="AGE184">
        <v>18.98</v>
      </c>
      <c r="AGF184">
        <v>18.55</v>
      </c>
      <c r="AGG184">
        <v>19.09</v>
      </c>
      <c r="AGH184">
        <v>19.2</v>
      </c>
      <c r="AGI184">
        <v>19.100000000000001</v>
      </c>
      <c r="AGJ184">
        <v>19.11</v>
      </c>
      <c r="AGK184">
        <v>19.010000000000002</v>
      </c>
      <c r="AGL184">
        <v>18.2</v>
      </c>
      <c r="AGM184">
        <v>17.989999999999998</v>
      </c>
      <c r="AGN184">
        <v>18.07</v>
      </c>
      <c r="AGO184">
        <v>17.96</v>
      </c>
      <c r="AGP184">
        <v>17.93</v>
      </c>
      <c r="AGQ184">
        <v>17.71</v>
      </c>
      <c r="AGR184">
        <v>17.63</v>
      </c>
      <c r="AGS184">
        <v>17.16</v>
      </c>
      <c r="AGT184">
        <v>17.2</v>
      </c>
      <c r="AGU184">
        <v>17.29</v>
      </c>
      <c r="AGV184">
        <v>17.010000000000002</v>
      </c>
      <c r="AGW184">
        <v>17.12</v>
      </c>
      <c r="AGX184">
        <v>17.13</v>
      </c>
      <c r="AGY184">
        <v>16.59</v>
      </c>
      <c r="AGZ184">
        <v>16.75</v>
      </c>
      <c r="AHA184">
        <v>16.850000000000001</v>
      </c>
      <c r="AHB184">
        <v>16.91</v>
      </c>
      <c r="AHC184">
        <v>16.690000000000001</v>
      </c>
      <c r="AHD184">
        <v>16.96</v>
      </c>
      <c r="AHE184">
        <v>17.260000000000002</v>
      </c>
      <c r="AHF184">
        <v>17</v>
      </c>
      <c r="AHG184">
        <v>17.399999999999999</v>
      </c>
      <c r="AHH184">
        <v>17.36</v>
      </c>
      <c r="AHI184">
        <v>17.34</v>
      </c>
      <c r="AHJ184">
        <v>17.46</v>
      </c>
      <c r="AHK184">
        <v>18.170000000000002</v>
      </c>
      <c r="AHL184">
        <v>17.97</v>
      </c>
      <c r="AHM184">
        <v>17.649999999999999</v>
      </c>
      <c r="AHN184">
        <v>17.05</v>
      </c>
      <c r="AHO184">
        <v>17.28</v>
      </c>
      <c r="AHP184">
        <v>17.829999999999998</v>
      </c>
      <c r="AHQ184">
        <v>17.57</v>
      </c>
      <c r="AHR184">
        <v>18.23</v>
      </c>
      <c r="AHS184">
        <v>18.05</v>
      </c>
      <c r="AHT184">
        <v>18.72</v>
      </c>
      <c r="AHU184">
        <v>18.77</v>
      </c>
      <c r="AHV184">
        <v>18.82</v>
      </c>
      <c r="AHW184">
        <v>18.71</v>
      </c>
      <c r="AHX184">
        <v>20.03</v>
      </c>
      <c r="AHY184">
        <v>19.09</v>
      </c>
      <c r="AHZ184">
        <v>19.68</v>
      </c>
      <c r="AIA184">
        <v>19.25</v>
      </c>
      <c r="AIB184">
        <v>18.84</v>
      </c>
      <c r="AIC184">
        <v>18.63</v>
      </c>
      <c r="AID184">
        <v>18.739999999999998</v>
      </c>
      <c r="AIE184">
        <v>17.12</v>
      </c>
      <c r="AIF184">
        <v>16.05</v>
      </c>
      <c r="AIG184">
        <v>15.43</v>
      </c>
      <c r="AIH184">
        <v>15.64</v>
      </c>
      <c r="AII184">
        <v>15.68</v>
      </c>
      <c r="AIJ184">
        <v>15.86</v>
      </c>
      <c r="AIK184">
        <v>15.8</v>
      </c>
      <c r="AIL184">
        <v>15.43</v>
      </c>
      <c r="AIM184">
        <v>15.37</v>
      </c>
      <c r="AIN184">
        <v>14.96</v>
      </c>
      <c r="AIO184">
        <v>15.19</v>
      </c>
      <c r="AIP184">
        <v>15.65</v>
      </c>
      <c r="AIQ184">
        <v>15.63</v>
      </c>
      <c r="AIR184">
        <v>16.079999999999998</v>
      </c>
      <c r="AIS184">
        <v>16.09</v>
      </c>
      <c r="AIT184">
        <v>16</v>
      </c>
      <c r="AIU184">
        <v>15.91</v>
      </c>
      <c r="AIV184">
        <v>16.03</v>
      </c>
      <c r="AIW184">
        <v>15.96</v>
      </c>
      <c r="AIX184">
        <v>15.73</v>
      </c>
      <c r="AIY184">
        <v>15.82</v>
      </c>
      <c r="AIZ184">
        <v>15.94</v>
      </c>
      <c r="AJA184">
        <v>15.92</v>
      </c>
      <c r="AJB184">
        <v>15.96</v>
      </c>
      <c r="AJC184">
        <v>15.98</v>
      </c>
      <c r="AJD184">
        <v>16.41</v>
      </c>
      <c r="AJE184">
        <v>16.46</v>
      </c>
      <c r="AJF184">
        <v>16.38</v>
      </c>
      <c r="AJG184">
        <v>16.399999999999999</v>
      </c>
      <c r="AJH184">
        <v>16.12</v>
      </c>
      <c r="AJI184">
        <v>16.190000000000001</v>
      </c>
      <c r="AJJ184">
        <v>15.61</v>
      </c>
      <c r="AJK184">
        <v>16.36</v>
      </c>
      <c r="AJL184">
        <v>16.829999999999998</v>
      </c>
      <c r="AJM184">
        <v>16.78</v>
      </c>
      <c r="AJN184">
        <v>16.79</v>
      </c>
      <c r="AJO184">
        <v>16.7</v>
      </c>
      <c r="AJP184">
        <v>16.829999999999998</v>
      </c>
      <c r="AJQ184">
        <v>16.71</v>
      </c>
      <c r="AJR184">
        <v>16.350000000000001</v>
      </c>
      <c r="AJS184">
        <v>15.86</v>
      </c>
      <c r="AJT184">
        <v>15.67</v>
      </c>
      <c r="AJU184">
        <v>15.83</v>
      </c>
      <c r="AJV184">
        <v>15.74</v>
      </c>
      <c r="AJW184">
        <v>15.7</v>
      </c>
      <c r="AJX184">
        <v>15.82</v>
      </c>
      <c r="AJY184">
        <v>15.89</v>
      </c>
      <c r="AJZ184">
        <v>16.170000000000002</v>
      </c>
      <c r="AKA184">
        <v>16.07</v>
      </c>
      <c r="AKB184">
        <v>16.010000000000002</v>
      </c>
      <c r="AKC184">
        <v>15.9</v>
      </c>
      <c r="AKD184">
        <v>15.8</v>
      </c>
      <c r="AKE184">
        <v>16.12</v>
      </c>
      <c r="AKF184">
        <v>16</v>
      </c>
      <c r="AKG184">
        <v>16.079999999999998</v>
      </c>
      <c r="AKH184">
        <v>16.079999999999998</v>
      </c>
      <c r="AKI184">
        <v>16.09</v>
      </c>
      <c r="AKJ184">
        <v>16.170000000000002</v>
      </c>
      <c r="AKK184">
        <v>16.07</v>
      </c>
      <c r="AKL184">
        <v>15.94</v>
      </c>
      <c r="AKM184">
        <v>16.13</v>
      </c>
      <c r="AKN184">
        <v>16.059999999999999</v>
      </c>
      <c r="AKO184">
        <v>16.079999999999998</v>
      </c>
      <c r="AKP184">
        <v>16.079999999999998</v>
      </c>
      <c r="AKQ184">
        <v>15.87</v>
      </c>
      <c r="AKR184">
        <v>15.97</v>
      </c>
      <c r="AKS184">
        <v>16.059999999999999</v>
      </c>
      <c r="AKT184">
        <v>16.04</v>
      </c>
      <c r="AKU184">
        <v>15.93</v>
      </c>
      <c r="AKV184">
        <v>15.76</v>
      </c>
      <c r="AKW184">
        <v>15.89</v>
      </c>
      <c r="AKX184">
        <v>15.79</v>
      </c>
      <c r="AKY184">
        <v>15.68</v>
      </c>
      <c r="AKZ184">
        <v>15.75</v>
      </c>
      <c r="ALA184">
        <v>15.75</v>
      </c>
      <c r="ALB184">
        <v>15.4</v>
      </c>
      <c r="ALC184">
        <v>15.52</v>
      </c>
      <c r="ALD184">
        <v>15.74</v>
      </c>
      <c r="ALE184">
        <v>15.65</v>
      </c>
      <c r="ALF184">
        <v>15.63</v>
      </c>
      <c r="ALG184">
        <v>15.59</v>
      </c>
      <c r="ALH184">
        <v>15.38</v>
      </c>
      <c r="ALI184">
        <v>15.17</v>
      </c>
      <c r="ALJ184">
        <v>14.96</v>
      </c>
      <c r="ALK184">
        <v>14.47</v>
      </c>
      <c r="ALL184">
        <v>13.53</v>
      </c>
      <c r="ALM184">
        <v>13.8</v>
      </c>
      <c r="ALN184">
        <v>14.17</v>
      </c>
      <c r="ALO184">
        <v>14.98</v>
      </c>
      <c r="ALP184">
        <v>15.17</v>
      </c>
      <c r="ALQ184">
        <v>15.29</v>
      </c>
      <c r="ALR184">
        <v>15.44</v>
      </c>
      <c r="ALS184">
        <v>15.5</v>
      </c>
      <c r="ALT184">
        <v>15.6</v>
      </c>
      <c r="ALU184">
        <v>15.26</v>
      </c>
      <c r="ALV184">
        <v>15.1</v>
      </c>
      <c r="ALW184">
        <v>15.2</v>
      </c>
      <c r="ALX184">
        <v>15.12</v>
      </c>
      <c r="ALY184">
        <v>15.05</v>
      </c>
      <c r="ALZ184">
        <v>14.83</v>
      </c>
      <c r="AMA184">
        <v>15.38</v>
      </c>
      <c r="AMB184">
        <v>15.05</v>
      </c>
      <c r="AMC184">
        <v>14.95</v>
      </c>
      <c r="AMD184">
        <v>14.96</v>
      </c>
      <c r="AME184">
        <v>15.07</v>
      </c>
      <c r="AMF184">
        <v>15.58</v>
      </c>
      <c r="AMG184">
        <v>15.05</v>
      </c>
      <c r="AMH184">
        <v>15.03</v>
      </c>
      <c r="AMI184">
        <v>14.95</v>
      </c>
      <c r="AMJ184">
        <v>15.36</v>
      </c>
      <c r="AMK184">
        <v>15.43</v>
      </c>
      <c r="AML184">
        <v>15.55</v>
      </c>
      <c r="AMM184">
        <v>16.010000000000002</v>
      </c>
      <c r="AMN184">
        <v>16.23</v>
      </c>
      <c r="AMO184">
        <v>16.3</v>
      </c>
      <c r="AMP184">
        <v>16.25</v>
      </c>
      <c r="AMQ184">
        <v>16.11</v>
      </c>
      <c r="AMR184">
        <v>16.190000000000001</v>
      </c>
      <c r="AMS184">
        <v>16.010000000000002</v>
      </c>
      <c r="AMT184">
        <v>15.99</v>
      </c>
      <c r="AMU184">
        <v>16.100000000000001</v>
      </c>
      <c r="AMV184">
        <v>16.64</v>
      </c>
      <c r="AMW184">
        <v>16.829999999999998</v>
      </c>
      <c r="AMX184">
        <v>17.28</v>
      </c>
      <c r="AMY184">
        <v>17.97</v>
      </c>
      <c r="AMZ184">
        <v>18.96</v>
      </c>
      <c r="ANA184">
        <v>18.41</v>
      </c>
      <c r="ANB184">
        <v>18.63</v>
      </c>
      <c r="ANC184">
        <v>19.12</v>
      </c>
      <c r="AND184">
        <v>18.88</v>
      </c>
      <c r="ANE184">
        <v>19.96</v>
      </c>
      <c r="ANF184">
        <v>20.03</v>
      </c>
      <c r="ANG184">
        <v>19.350000000000001</v>
      </c>
      <c r="ANH184">
        <v>19</v>
      </c>
      <c r="ANI184">
        <v>18.989999999999998</v>
      </c>
      <c r="ANJ184">
        <v>19.059999999999999</v>
      </c>
      <c r="ANK184">
        <v>19.190000000000001</v>
      </c>
      <c r="ANL184">
        <v>19.43</v>
      </c>
      <c r="ANM184">
        <v>19.399999999999999</v>
      </c>
      <c r="ANN184">
        <v>19.25</v>
      </c>
      <c r="ANO184">
        <v>19.5</v>
      </c>
      <c r="ANP184">
        <v>19.48</v>
      </c>
      <c r="ANQ184">
        <v>19.329999999999998</v>
      </c>
      <c r="ANR184">
        <v>19.47</v>
      </c>
      <c r="ANS184">
        <v>19.64</v>
      </c>
      <c r="ANT184">
        <v>20.64</v>
      </c>
      <c r="ANU184">
        <v>20.12</v>
      </c>
      <c r="ANV184">
        <v>20.86</v>
      </c>
      <c r="ANW184">
        <v>20.53</v>
      </c>
      <c r="ANX184">
        <v>20.64</v>
      </c>
      <c r="ANY184">
        <v>20.2</v>
      </c>
      <c r="ANZ184">
        <v>20.18</v>
      </c>
      <c r="AOA184">
        <v>20.079999999999998</v>
      </c>
      <c r="AOB184">
        <v>19.84</v>
      </c>
      <c r="AOC184">
        <v>20.21</v>
      </c>
      <c r="AOD184">
        <v>20.75</v>
      </c>
      <c r="AOE184">
        <v>21.46</v>
      </c>
      <c r="AOF184">
        <v>21.67</v>
      </c>
      <c r="AOG184">
        <v>21.2</v>
      </c>
      <c r="AOH184">
        <v>20.99</v>
      </c>
      <c r="AOI184">
        <v>20.8</v>
      </c>
      <c r="AOJ184">
        <v>20.8</v>
      </c>
      <c r="AOK184">
        <v>20.8</v>
      </c>
      <c r="AOL184">
        <v>21.04</v>
      </c>
      <c r="AOM184">
        <v>20.43</v>
      </c>
      <c r="AON184">
        <v>20.49</v>
      </c>
      <c r="AOO184">
        <v>19.73</v>
      </c>
      <c r="AOP184">
        <v>20.21</v>
      </c>
      <c r="AOQ184">
        <v>20.56</v>
      </c>
      <c r="AOR184">
        <v>20.47</v>
      </c>
      <c r="AOS184">
        <v>20.89</v>
      </c>
      <c r="AOT184">
        <v>19.96</v>
      </c>
      <c r="AOU184">
        <v>19.86</v>
      </c>
      <c r="AOV184">
        <v>20.21</v>
      </c>
      <c r="AOW184">
        <v>19.61</v>
      </c>
      <c r="AOX184">
        <v>19.149999999999999</v>
      </c>
      <c r="AOY184">
        <v>19.07</v>
      </c>
      <c r="AOZ184">
        <v>18.760000000000002</v>
      </c>
      <c r="APA184">
        <v>18.89</v>
      </c>
      <c r="APB184">
        <v>18.88</v>
      </c>
      <c r="APC184">
        <v>18.64</v>
      </c>
      <c r="APD184">
        <v>18.18</v>
      </c>
      <c r="APE184">
        <v>18.010000000000002</v>
      </c>
      <c r="APF184">
        <v>18.190000000000001</v>
      </c>
      <c r="APG184">
        <v>17.25</v>
      </c>
      <c r="APH184">
        <v>17.690000000000001</v>
      </c>
      <c r="API184">
        <v>17.73</v>
      </c>
      <c r="APJ184">
        <v>17.43</v>
      </c>
      <c r="APK184">
        <v>17.2</v>
      </c>
      <c r="APL184">
        <v>16.98</v>
      </c>
      <c r="APM184">
        <v>16.66</v>
      </c>
      <c r="APN184">
        <v>16.37</v>
      </c>
      <c r="APO184">
        <v>16.25</v>
      </c>
      <c r="APP184">
        <v>15.92</v>
      </c>
      <c r="APQ184">
        <v>16.5</v>
      </c>
      <c r="APR184">
        <v>17.88</v>
      </c>
      <c r="APS184">
        <v>19.96</v>
      </c>
      <c r="APT184">
        <v>19.88</v>
      </c>
      <c r="APU184">
        <v>18.68</v>
      </c>
      <c r="APV184">
        <v>18.3</v>
      </c>
      <c r="APW184">
        <v>18.190000000000001</v>
      </c>
      <c r="APX184">
        <v>18.13</v>
      </c>
      <c r="APY184">
        <v>18.13</v>
      </c>
      <c r="APZ184">
        <v>18.899999999999999</v>
      </c>
      <c r="AQA184">
        <v>18.98</v>
      </c>
      <c r="AQB184">
        <v>18.46</v>
      </c>
      <c r="AQC184">
        <v>19.75</v>
      </c>
      <c r="AQD184">
        <v>19.55</v>
      </c>
      <c r="AQE184">
        <v>19.72</v>
      </c>
      <c r="AQF184">
        <v>19.62</v>
      </c>
      <c r="AQG184">
        <v>19.07</v>
      </c>
      <c r="AQH184">
        <v>18.27</v>
      </c>
      <c r="AQI184">
        <v>18.45</v>
      </c>
      <c r="AQJ184">
        <v>18.47</v>
      </c>
      <c r="AQK184">
        <v>18.579999999999998</v>
      </c>
      <c r="AQL184">
        <v>18.649999999999999</v>
      </c>
      <c r="AQM184">
        <v>18.260000000000002</v>
      </c>
      <c r="AQN184">
        <v>18.7</v>
      </c>
      <c r="AQO184">
        <v>18.600000000000001</v>
      </c>
      <c r="AQP184">
        <v>18.82</v>
      </c>
      <c r="AQQ184">
        <v>18.649999999999999</v>
      </c>
      <c r="AQR184">
        <v>18.05</v>
      </c>
      <c r="AQS184">
        <v>17.78</v>
      </c>
      <c r="AQT184">
        <v>17.25</v>
      </c>
      <c r="AQU184">
        <v>16.850000000000001</v>
      </c>
      <c r="AQV184">
        <v>16.28</v>
      </c>
      <c r="AQW184">
        <v>16.72</v>
      </c>
      <c r="AQX184">
        <v>16.7</v>
      </c>
      <c r="AQY184">
        <v>17.48</v>
      </c>
      <c r="AQZ184">
        <v>17.12</v>
      </c>
      <c r="ARA184">
        <v>17.13</v>
      </c>
      <c r="ARB184">
        <v>16.38</v>
      </c>
      <c r="ARC184">
        <v>16.309999999999999</v>
      </c>
      <c r="ARD184">
        <v>16</v>
      </c>
      <c r="ARE184">
        <v>15.85</v>
      </c>
      <c r="ARF184">
        <v>15.8</v>
      </c>
      <c r="ARG184">
        <v>15.84</v>
      </c>
      <c r="ARH184">
        <v>15.31</v>
      </c>
      <c r="ARI184">
        <v>15.87</v>
      </c>
      <c r="ARJ184">
        <v>15.63</v>
      </c>
      <c r="ARK184">
        <v>15.4</v>
      </c>
      <c r="ARL184">
        <v>15.45</v>
      </c>
      <c r="ARM184">
        <v>15.16</v>
      </c>
      <c r="ARN184">
        <v>15.18</v>
      </c>
      <c r="ARO184">
        <v>15.15</v>
      </c>
      <c r="ARP184">
        <v>15.92</v>
      </c>
      <c r="ARQ184">
        <v>16.93</v>
      </c>
      <c r="ARR184">
        <v>16.59</v>
      </c>
      <c r="ARS184">
        <v>16.3</v>
      </c>
      <c r="ART184">
        <v>16.09</v>
      </c>
      <c r="ARU184">
        <v>15.54</v>
      </c>
      <c r="ARV184">
        <v>15.76</v>
      </c>
      <c r="ARW184">
        <v>15.16</v>
      </c>
      <c r="ARX184">
        <v>14.6</v>
      </c>
      <c r="ARY184">
        <v>14.44</v>
      </c>
      <c r="ARZ184">
        <v>14.13</v>
      </c>
      <c r="ASA184">
        <v>13.91</v>
      </c>
      <c r="ASB184">
        <v>14.16</v>
      </c>
      <c r="ASC184">
        <v>13.9</v>
      </c>
      <c r="ASD184">
        <v>13.68</v>
      </c>
      <c r="ASE184">
        <v>13.55</v>
      </c>
      <c r="ASF184">
        <v>13.12</v>
      </c>
      <c r="ASG184">
        <v>13</v>
      </c>
      <c r="ASH184">
        <v>13.11</v>
      </c>
      <c r="ASI184">
        <v>13.24</v>
      </c>
      <c r="ASJ184">
        <v>13.22</v>
      </c>
      <c r="ASK184">
        <v>13.4</v>
      </c>
      <c r="ASL184">
        <v>13.54</v>
      </c>
      <c r="ASM184">
        <v>12.98</v>
      </c>
      <c r="ASN184">
        <v>13.11</v>
      </c>
      <c r="ASO184">
        <v>13.13</v>
      </c>
      <c r="ASP184">
        <v>12.95</v>
      </c>
      <c r="ASQ184">
        <v>13.03</v>
      </c>
      <c r="ASR184">
        <v>13.46</v>
      </c>
      <c r="ASS184">
        <v>13.49</v>
      </c>
      <c r="AST184">
        <v>13.77</v>
      </c>
      <c r="ASU184">
        <v>13.36</v>
      </c>
      <c r="ASV184">
        <v>13.49</v>
      </c>
      <c r="ASW184">
        <v>13.56</v>
      </c>
      <c r="ASX184">
        <v>13.23</v>
      </c>
      <c r="ASY184">
        <v>13.56</v>
      </c>
      <c r="ASZ184">
        <v>13.35</v>
      </c>
      <c r="ATA184">
        <v>12.72</v>
      </c>
      <c r="ATB184">
        <v>12.09</v>
      </c>
      <c r="ATC184">
        <v>12.35</v>
      </c>
      <c r="ATD184">
        <v>11.95</v>
      </c>
      <c r="ATE184">
        <v>12.11</v>
      </c>
      <c r="ATF184">
        <v>11.89</v>
      </c>
      <c r="ATG184">
        <v>11.71</v>
      </c>
      <c r="ATH184">
        <v>11.71</v>
      </c>
      <c r="ATI184">
        <v>11.38</v>
      </c>
      <c r="ATJ184">
        <v>11.55</v>
      </c>
      <c r="ATK184">
        <v>11.43</v>
      </c>
      <c r="ATL184">
        <v>11.83</v>
      </c>
      <c r="ATM184">
        <v>12.08</v>
      </c>
      <c r="ATN184">
        <v>12.51</v>
      </c>
      <c r="ATO184">
        <v>12.48</v>
      </c>
      <c r="ATP184">
        <v>12.38</v>
      </c>
      <c r="ATQ184">
        <v>12.6</v>
      </c>
      <c r="ATR184">
        <v>12.4</v>
      </c>
      <c r="ATS184">
        <v>12.19</v>
      </c>
      <c r="ATT184">
        <v>12.45</v>
      </c>
      <c r="ATU184">
        <v>12.36</v>
      </c>
      <c r="ATV184">
        <v>11.76</v>
      </c>
      <c r="ATW184">
        <v>11.54</v>
      </c>
      <c r="ATX184">
        <v>11.56</v>
      </c>
      <c r="ATY184">
        <v>11.71</v>
      </c>
      <c r="ATZ184">
        <v>11.46</v>
      </c>
      <c r="AUA184">
        <v>11.36</v>
      </c>
      <c r="AUB184">
        <v>12.03</v>
      </c>
      <c r="AUC184">
        <v>12.08</v>
      </c>
      <c r="AUD184">
        <v>11.79</v>
      </c>
      <c r="AUE184">
        <v>11.36</v>
      </c>
      <c r="AUF184">
        <v>11.45</v>
      </c>
      <c r="AUG184">
        <v>11.23</v>
      </c>
      <c r="AUH184">
        <v>11.19</v>
      </c>
      <c r="AUI184">
        <v>11.07</v>
      </c>
      <c r="AUJ184">
        <v>10.99</v>
      </c>
      <c r="AUK184">
        <v>11.15</v>
      </c>
      <c r="AUL184">
        <v>11.18</v>
      </c>
      <c r="AUM184">
        <v>11.55</v>
      </c>
      <c r="AUN184">
        <v>10.68</v>
      </c>
      <c r="AUO184">
        <v>10.68</v>
      </c>
      <c r="AUP184">
        <v>10.64</v>
      </c>
      <c r="AUQ184">
        <v>10.71</v>
      </c>
      <c r="AUR184">
        <v>10.54</v>
      </c>
      <c r="AUS184">
        <v>10.56</v>
      </c>
      <c r="AUT184">
        <v>10.79</v>
      </c>
      <c r="AUU184">
        <v>10.51</v>
      </c>
      <c r="AUV184">
        <v>10.51</v>
      </c>
      <c r="AUW184">
        <v>10.71</v>
      </c>
      <c r="AUX184">
        <v>11.02</v>
      </c>
      <c r="AUY184">
        <v>10.65</v>
      </c>
      <c r="AUZ184">
        <v>10.67</v>
      </c>
      <c r="AVA184">
        <v>10.6</v>
      </c>
      <c r="AVB184">
        <v>10.75</v>
      </c>
      <c r="AVC184">
        <v>10.45</v>
      </c>
      <c r="AVD184">
        <v>10.28</v>
      </c>
      <c r="AVE184">
        <v>10.37</v>
      </c>
      <c r="AVF184">
        <v>10.37</v>
      </c>
      <c r="AVG184">
        <v>10.4</v>
      </c>
      <c r="AVH184">
        <v>10.37</v>
      </c>
      <c r="AVI184">
        <v>10.32</v>
      </c>
      <c r="AVJ184">
        <v>10.68</v>
      </c>
      <c r="AVK184">
        <v>10.63</v>
      </c>
      <c r="AVL184">
        <v>10.35</v>
      </c>
      <c r="AVM184">
        <v>10.85</v>
      </c>
      <c r="AVN184">
        <v>11.05</v>
      </c>
      <c r="AVO184">
        <v>12.06</v>
      </c>
      <c r="AVP184">
        <v>12.57</v>
      </c>
      <c r="AVQ184">
        <v>14.73</v>
      </c>
    </row>
    <row r="185" spans="1:1265" x14ac:dyDescent="0.4">
      <c r="A185" t="s">
        <v>144</v>
      </c>
      <c r="B185" t="s">
        <v>145</v>
      </c>
      <c r="C185" t="s">
        <v>54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41</v>
      </c>
      <c r="SQ185">
        <v>40.79</v>
      </c>
      <c r="SR185">
        <v>38.49</v>
      </c>
      <c r="SS185">
        <v>36.840000000000003</v>
      </c>
      <c r="ST185">
        <v>38.58</v>
      </c>
      <c r="SU185">
        <v>37.479999999999997</v>
      </c>
      <c r="SV185">
        <v>38.44</v>
      </c>
      <c r="SW185">
        <v>36.520000000000003</v>
      </c>
      <c r="SX185">
        <v>37.270000000000003</v>
      </c>
      <c r="SY185">
        <v>35.99</v>
      </c>
      <c r="SZ185">
        <v>33.99</v>
      </c>
      <c r="TA185">
        <v>33.590000000000003</v>
      </c>
      <c r="TB185">
        <v>34.380000000000003</v>
      </c>
      <c r="TC185">
        <v>34.479999999999997</v>
      </c>
      <c r="TD185">
        <v>33.97</v>
      </c>
      <c r="TE185">
        <v>33.72</v>
      </c>
      <c r="TF185">
        <v>33.06</v>
      </c>
      <c r="TG185">
        <v>33.53</v>
      </c>
      <c r="TH185">
        <v>32.799999999999997</v>
      </c>
      <c r="TI185">
        <v>32.549999999999997</v>
      </c>
      <c r="TJ185">
        <v>31.71</v>
      </c>
      <c r="TK185">
        <v>31.61</v>
      </c>
      <c r="TL185">
        <v>30.88</v>
      </c>
      <c r="TM185">
        <v>31.15</v>
      </c>
      <c r="TN185">
        <v>31.45</v>
      </c>
      <c r="TO185">
        <v>31.17</v>
      </c>
      <c r="TP185">
        <v>32.200000000000003</v>
      </c>
      <c r="TQ185">
        <v>31.77</v>
      </c>
      <c r="TR185">
        <v>30.65</v>
      </c>
      <c r="TS185">
        <v>30.3</v>
      </c>
      <c r="TT185">
        <v>31.13</v>
      </c>
      <c r="TU185">
        <v>31.36</v>
      </c>
      <c r="TV185">
        <v>31.27</v>
      </c>
      <c r="TW185">
        <v>32.1</v>
      </c>
      <c r="TX185">
        <v>32.17</v>
      </c>
      <c r="TY185">
        <v>32.549999999999997</v>
      </c>
      <c r="TZ185">
        <v>32.33</v>
      </c>
      <c r="UA185">
        <v>31.44</v>
      </c>
      <c r="UB185">
        <v>31.8</v>
      </c>
      <c r="UC185">
        <v>31.59</v>
      </c>
      <c r="UD185">
        <v>33.42</v>
      </c>
      <c r="UE185">
        <v>32.6</v>
      </c>
      <c r="UF185">
        <v>32.869999999999997</v>
      </c>
      <c r="UG185">
        <v>31.81</v>
      </c>
      <c r="UH185">
        <v>30.6</v>
      </c>
      <c r="UI185">
        <v>30.34</v>
      </c>
      <c r="UJ185">
        <v>30.77</v>
      </c>
      <c r="UK185">
        <v>31.15</v>
      </c>
      <c r="UL185">
        <v>31.5</v>
      </c>
      <c r="UM185">
        <v>31.16</v>
      </c>
      <c r="UN185">
        <v>31.6</v>
      </c>
      <c r="UO185">
        <v>31.27</v>
      </c>
      <c r="UP185">
        <v>32.5</v>
      </c>
      <c r="UQ185">
        <v>32.65</v>
      </c>
      <c r="UR185">
        <v>33.33</v>
      </c>
      <c r="US185">
        <v>33.700000000000003</v>
      </c>
      <c r="UT185">
        <v>33.72</v>
      </c>
      <c r="UU185">
        <v>32.81</v>
      </c>
      <c r="UV185">
        <v>32.479999999999997</v>
      </c>
      <c r="UW185">
        <v>32.630000000000003</v>
      </c>
      <c r="UX185">
        <v>32.229999999999997</v>
      </c>
      <c r="UY185">
        <v>33.28</v>
      </c>
      <c r="UZ185">
        <v>33.770000000000003</v>
      </c>
      <c r="VA185">
        <v>33.950000000000003</v>
      </c>
      <c r="VB185">
        <v>35.42</v>
      </c>
      <c r="VC185">
        <v>34.85</v>
      </c>
      <c r="VD185">
        <v>33.950000000000003</v>
      </c>
      <c r="VE185">
        <v>34.33</v>
      </c>
      <c r="VF185">
        <v>33.67</v>
      </c>
      <c r="VG185">
        <v>34.479999999999997</v>
      </c>
      <c r="VH185">
        <v>35.25</v>
      </c>
      <c r="VI185">
        <v>34.03</v>
      </c>
      <c r="VJ185">
        <v>32.54</v>
      </c>
      <c r="VK185">
        <v>31.59</v>
      </c>
      <c r="VL185">
        <v>31.76</v>
      </c>
      <c r="VM185">
        <v>32.15</v>
      </c>
      <c r="VN185">
        <v>32.42</v>
      </c>
      <c r="VO185">
        <v>31.9</v>
      </c>
      <c r="VP185">
        <v>31.43</v>
      </c>
      <c r="VQ185">
        <v>31.11</v>
      </c>
      <c r="VR185">
        <v>31</v>
      </c>
      <c r="VS185">
        <v>30.69</v>
      </c>
      <c r="VT185">
        <v>30.74</v>
      </c>
      <c r="VU185">
        <v>31.33</v>
      </c>
      <c r="VV185">
        <v>31.38</v>
      </c>
      <c r="VW185">
        <v>31.3</v>
      </c>
      <c r="VX185">
        <v>30.47</v>
      </c>
      <c r="VY185">
        <v>30.59</v>
      </c>
      <c r="VZ185">
        <v>30.52</v>
      </c>
      <c r="WA185">
        <v>30.69</v>
      </c>
      <c r="WB185">
        <v>30.53</v>
      </c>
      <c r="WC185">
        <v>30.45</v>
      </c>
      <c r="WD185">
        <v>30.43</v>
      </c>
      <c r="WE185">
        <v>29.93</v>
      </c>
      <c r="WF185">
        <v>29.89</v>
      </c>
      <c r="WG185">
        <v>29.69</v>
      </c>
      <c r="WH185">
        <v>29.54</v>
      </c>
      <c r="WI185">
        <v>29.69</v>
      </c>
      <c r="WJ185">
        <v>29.66</v>
      </c>
      <c r="WK185">
        <v>29.93</v>
      </c>
      <c r="WL185">
        <v>30.29</v>
      </c>
      <c r="WM185">
        <v>30.73</v>
      </c>
      <c r="WN185">
        <v>30.4</v>
      </c>
      <c r="WO185">
        <v>29.99</v>
      </c>
      <c r="WP185">
        <v>29.35</v>
      </c>
      <c r="WQ185">
        <v>29.46</v>
      </c>
      <c r="WR185">
        <v>29.18</v>
      </c>
      <c r="WS185">
        <v>25.84</v>
      </c>
      <c r="WT185">
        <v>26.29</v>
      </c>
      <c r="WU185">
        <v>26.16</v>
      </c>
      <c r="WV185">
        <v>26.86</v>
      </c>
      <c r="WW185">
        <v>26.65</v>
      </c>
      <c r="WX185">
        <v>26.85</v>
      </c>
      <c r="WY185">
        <v>26.84</v>
      </c>
      <c r="WZ185">
        <v>26.35</v>
      </c>
      <c r="XA185">
        <v>26.44</v>
      </c>
      <c r="XB185">
        <v>26.6</v>
      </c>
      <c r="XC185">
        <v>26.67</v>
      </c>
      <c r="XD185">
        <v>26.01</v>
      </c>
      <c r="XE185">
        <v>25.3</v>
      </c>
      <c r="XF185">
        <v>24.35</v>
      </c>
      <c r="XG185">
        <v>24.12</v>
      </c>
      <c r="XH185">
        <v>25.2</v>
      </c>
      <c r="XI185">
        <v>25.19</v>
      </c>
      <c r="XJ185">
        <v>25.15</v>
      </c>
      <c r="XK185">
        <v>25.25</v>
      </c>
      <c r="XL185">
        <v>25.25</v>
      </c>
      <c r="XM185">
        <v>24.97</v>
      </c>
      <c r="XN185">
        <v>25.05</v>
      </c>
      <c r="XO185">
        <v>25.06</v>
      </c>
      <c r="XP185">
        <v>24.4</v>
      </c>
      <c r="XQ185">
        <v>24.04</v>
      </c>
      <c r="XR185">
        <v>23.97</v>
      </c>
      <c r="XS185">
        <v>23.97</v>
      </c>
      <c r="XT185">
        <v>24.09</v>
      </c>
      <c r="XU185">
        <v>24.38</v>
      </c>
      <c r="XV185">
        <v>23.07</v>
      </c>
      <c r="XW185">
        <v>22.39</v>
      </c>
      <c r="XX185">
        <v>23.23</v>
      </c>
      <c r="XY185">
        <v>22.98</v>
      </c>
      <c r="XZ185">
        <v>22.86</v>
      </c>
      <c r="YA185">
        <v>22.53</v>
      </c>
      <c r="YB185">
        <v>22.43</v>
      </c>
      <c r="YC185">
        <v>22.03</v>
      </c>
      <c r="YD185">
        <v>21.96</v>
      </c>
      <c r="YE185">
        <v>21.34</v>
      </c>
      <c r="YF185">
        <v>21.37</v>
      </c>
      <c r="YG185">
        <v>21.8</v>
      </c>
      <c r="YH185">
        <v>21.55</v>
      </c>
      <c r="YI185">
        <v>21.92</v>
      </c>
      <c r="YJ185">
        <v>21.8</v>
      </c>
      <c r="YK185">
        <v>21.68</v>
      </c>
      <c r="YL185">
        <v>21.19</v>
      </c>
      <c r="YM185">
        <v>20.38</v>
      </c>
      <c r="YN185">
        <v>20.3</v>
      </c>
      <c r="YO185">
        <v>20.21</v>
      </c>
      <c r="YP185">
        <v>20.07</v>
      </c>
      <c r="YQ185">
        <v>21.6</v>
      </c>
      <c r="YR185">
        <v>21.35</v>
      </c>
      <c r="YS185">
        <v>21.12</v>
      </c>
      <c r="YT185">
        <v>20.69</v>
      </c>
      <c r="YU185">
        <v>20.34</v>
      </c>
      <c r="YV185">
        <v>19.29</v>
      </c>
      <c r="YW185">
        <v>18.239999999999998</v>
      </c>
      <c r="YX185">
        <v>17.03</v>
      </c>
      <c r="YY185">
        <v>16.88</v>
      </c>
      <c r="YZ185">
        <v>16.95</v>
      </c>
      <c r="ZA185">
        <v>17.420000000000002</v>
      </c>
      <c r="ZB185">
        <v>17.64</v>
      </c>
      <c r="ZC185">
        <v>17.14</v>
      </c>
      <c r="ZD185">
        <v>17.05</v>
      </c>
      <c r="ZE185">
        <v>17.420000000000002</v>
      </c>
      <c r="ZF185">
        <v>18.100000000000001</v>
      </c>
      <c r="ZG185">
        <v>17.940000000000001</v>
      </c>
      <c r="ZH185">
        <v>17.95</v>
      </c>
      <c r="ZI185">
        <v>18.25</v>
      </c>
      <c r="ZJ185">
        <v>18.100000000000001</v>
      </c>
      <c r="ZK185">
        <v>18.32</v>
      </c>
      <c r="ZL185">
        <v>18.8</v>
      </c>
      <c r="ZM185">
        <v>18.850000000000001</v>
      </c>
      <c r="ZN185">
        <v>19.149999999999999</v>
      </c>
      <c r="ZO185">
        <v>19.149999999999999</v>
      </c>
      <c r="ZP185">
        <v>18.45</v>
      </c>
      <c r="ZQ185">
        <v>18.41</v>
      </c>
      <c r="ZR185">
        <v>18.45</v>
      </c>
      <c r="ZS185">
        <v>19.850000000000001</v>
      </c>
      <c r="ZT185">
        <v>19.79</v>
      </c>
      <c r="ZU185">
        <v>19.850000000000001</v>
      </c>
      <c r="ZV185">
        <v>20.91</v>
      </c>
      <c r="ZW185">
        <v>21.88</v>
      </c>
      <c r="ZX185">
        <v>21.76</v>
      </c>
      <c r="ZY185">
        <v>21.78</v>
      </c>
      <c r="ZZ185">
        <v>21.28</v>
      </c>
      <c r="AAA185">
        <v>21.08</v>
      </c>
      <c r="AAB185">
        <v>20.8</v>
      </c>
      <c r="AAC185">
        <v>20.350000000000001</v>
      </c>
      <c r="AAD185">
        <v>20.72</v>
      </c>
      <c r="AAE185">
        <v>20.84</v>
      </c>
      <c r="AAF185">
        <v>20.54</v>
      </c>
      <c r="AAG185">
        <v>20.86</v>
      </c>
      <c r="AAH185">
        <v>20.55</v>
      </c>
      <c r="AAI185">
        <v>20.149999999999999</v>
      </c>
      <c r="AAJ185">
        <v>20.07</v>
      </c>
      <c r="AAK185">
        <v>20.8</v>
      </c>
      <c r="AAL185">
        <v>20.75</v>
      </c>
      <c r="AAM185">
        <v>20.83</v>
      </c>
      <c r="AAN185">
        <v>21.23</v>
      </c>
      <c r="AAO185">
        <v>20.78</v>
      </c>
      <c r="AAP185">
        <v>20.9</v>
      </c>
      <c r="AAQ185">
        <v>20.18</v>
      </c>
      <c r="AAR185">
        <v>20.04</v>
      </c>
      <c r="AAS185">
        <v>20.39</v>
      </c>
      <c r="AAT185">
        <v>19.829999999999998</v>
      </c>
      <c r="AAU185">
        <v>20.100000000000001</v>
      </c>
      <c r="AAV185">
        <v>19.55</v>
      </c>
      <c r="AAW185">
        <v>19.07</v>
      </c>
      <c r="AAX185">
        <v>18.46</v>
      </c>
      <c r="AAY185">
        <v>18.510000000000002</v>
      </c>
      <c r="AAZ185">
        <v>18.739999999999998</v>
      </c>
      <c r="ABA185">
        <v>18.489999999999998</v>
      </c>
      <c r="ABB185">
        <v>18.64</v>
      </c>
      <c r="ABC185">
        <v>18.899999999999999</v>
      </c>
      <c r="ABD185">
        <v>19.350000000000001</v>
      </c>
      <c r="ABE185">
        <v>19.27</v>
      </c>
      <c r="ABF185">
        <v>19.079999999999998</v>
      </c>
      <c r="ABG185">
        <v>18.62</v>
      </c>
      <c r="ABH185">
        <v>18.63</v>
      </c>
      <c r="ABI185">
        <v>19.2</v>
      </c>
      <c r="ABJ185">
        <v>19.22</v>
      </c>
      <c r="ABK185">
        <v>19</v>
      </c>
      <c r="ABL185">
        <v>18.8</v>
      </c>
      <c r="ABM185">
        <v>19.690000000000001</v>
      </c>
      <c r="ABN185">
        <v>19.559999999999999</v>
      </c>
      <c r="ABO185">
        <v>21.25</v>
      </c>
      <c r="ABP185">
        <v>21.55</v>
      </c>
      <c r="ABQ185">
        <v>21.17</v>
      </c>
      <c r="ABR185">
        <v>21.17</v>
      </c>
      <c r="ABS185">
        <v>22.7</v>
      </c>
      <c r="ABT185">
        <v>21.6</v>
      </c>
      <c r="ABU185">
        <v>21.75</v>
      </c>
      <c r="ABV185">
        <v>21.12</v>
      </c>
      <c r="ABW185">
        <v>20.88</v>
      </c>
      <c r="ABX185">
        <v>20.87</v>
      </c>
      <c r="ABY185">
        <v>20.81</v>
      </c>
      <c r="ABZ185">
        <v>18.739999999999998</v>
      </c>
      <c r="ACA185">
        <v>18.72</v>
      </c>
      <c r="ACB185">
        <v>18.2</v>
      </c>
      <c r="ACC185">
        <v>17.420000000000002</v>
      </c>
      <c r="ACD185">
        <v>17.350000000000001</v>
      </c>
      <c r="ACE185">
        <v>17.059999999999999</v>
      </c>
      <c r="ACF185">
        <v>17.04</v>
      </c>
      <c r="ACG185">
        <v>17.079999999999998</v>
      </c>
      <c r="ACH185">
        <v>17.09</v>
      </c>
      <c r="ACI185">
        <v>17.100000000000001</v>
      </c>
      <c r="ACJ185">
        <v>17.399999999999999</v>
      </c>
      <c r="ACK185">
        <v>17.07</v>
      </c>
      <c r="ACL185">
        <v>17.38</v>
      </c>
      <c r="ACM185">
        <v>17.18</v>
      </c>
      <c r="ACN185">
        <v>16.899999999999999</v>
      </c>
      <c r="ACO185">
        <v>16.98</v>
      </c>
      <c r="ACP185">
        <v>16.88</v>
      </c>
      <c r="ACQ185">
        <v>16.88</v>
      </c>
      <c r="ACR185">
        <v>16.510000000000002</v>
      </c>
      <c r="ACS185">
        <v>16.16</v>
      </c>
      <c r="ACT185">
        <v>15.89</v>
      </c>
      <c r="ACU185">
        <v>16.14</v>
      </c>
      <c r="ACV185">
        <v>16.22</v>
      </c>
      <c r="ACW185">
        <v>15.87</v>
      </c>
      <c r="ACX185">
        <v>15.62</v>
      </c>
      <c r="ACY185">
        <v>15.78</v>
      </c>
      <c r="ACZ185">
        <v>16.149999999999999</v>
      </c>
      <c r="ADA185">
        <v>16.13</v>
      </c>
      <c r="ADB185">
        <v>16.059999999999999</v>
      </c>
      <c r="ADC185">
        <v>16</v>
      </c>
      <c r="ADD185">
        <v>15.46</v>
      </c>
      <c r="ADE185">
        <v>15.86</v>
      </c>
      <c r="ADF185">
        <v>16.12</v>
      </c>
      <c r="ADG185">
        <v>16.48</v>
      </c>
      <c r="ADH185">
        <v>16.649999999999999</v>
      </c>
      <c r="ADI185">
        <v>16.739999999999998</v>
      </c>
      <c r="ADJ185">
        <v>16.559999999999999</v>
      </c>
      <c r="ADK185">
        <v>16.88</v>
      </c>
      <c r="ADL185">
        <v>16.73</v>
      </c>
      <c r="ADM185">
        <v>16.87</v>
      </c>
      <c r="ADN185">
        <v>16.649999999999999</v>
      </c>
      <c r="ADO185">
        <v>16.649999999999999</v>
      </c>
      <c r="ADP185">
        <v>17.059999999999999</v>
      </c>
      <c r="ADQ185">
        <v>16.82</v>
      </c>
      <c r="ADR185">
        <v>16.98</v>
      </c>
      <c r="ADS185">
        <v>16.98</v>
      </c>
      <c r="ADT185">
        <v>17.28</v>
      </c>
      <c r="ADU185">
        <v>17.350000000000001</v>
      </c>
      <c r="ADV185">
        <v>17.329999999999998</v>
      </c>
      <c r="ADW185">
        <v>17.43</v>
      </c>
      <c r="ADX185">
        <v>17.27</v>
      </c>
      <c r="ADY185">
        <v>17.11</v>
      </c>
      <c r="ADZ185">
        <v>16.989999999999998</v>
      </c>
      <c r="AEA185">
        <v>17.25</v>
      </c>
      <c r="AEB185">
        <v>17.2</v>
      </c>
      <c r="AEC185">
        <v>18.07</v>
      </c>
      <c r="AED185">
        <v>18.07</v>
      </c>
      <c r="AEE185">
        <v>18</v>
      </c>
      <c r="AEF185">
        <v>18.100000000000001</v>
      </c>
      <c r="AEG185">
        <v>17.72</v>
      </c>
      <c r="AEH185">
        <v>18.3</v>
      </c>
      <c r="AEI185">
        <v>17.72</v>
      </c>
      <c r="AEJ185">
        <v>17.690000000000001</v>
      </c>
      <c r="AEK185">
        <v>17.78</v>
      </c>
      <c r="AEL185">
        <v>18.079999999999998</v>
      </c>
      <c r="AEM185">
        <v>18.2</v>
      </c>
      <c r="AEN185">
        <v>18.3</v>
      </c>
      <c r="AEO185">
        <v>18.350000000000001</v>
      </c>
      <c r="AEP185">
        <v>18.010000000000002</v>
      </c>
      <c r="AEQ185">
        <v>18.149999999999999</v>
      </c>
      <c r="AER185">
        <v>18.87</v>
      </c>
      <c r="AES185">
        <v>18.579999999999998</v>
      </c>
      <c r="AET185">
        <v>18.57</v>
      </c>
      <c r="AEU185">
        <v>19.18</v>
      </c>
      <c r="AEV185">
        <v>19.75</v>
      </c>
      <c r="AEW185">
        <v>20.260000000000002</v>
      </c>
      <c r="AEX185">
        <v>21.25</v>
      </c>
      <c r="AEY185">
        <v>20.58</v>
      </c>
      <c r="AEZ185">
        <v>19.920000000000002</v>
      </c>
      <c r="AFA185">
        <v>19.37</v>
      </c>
      <c r="AFB185">
        <v>18.96</v>
      </c>
      <c r="AFC185">
        <v>18.71</v>
      </c>
      <c r="AFD185">
        <v>18.420000000000002</v>
      </c>
      <c r="AFE185">
        <v>18.309999999999999</v>
      </c>
      <c r="AFF185">
        <v>18.489999999999998</v>
      </c>
      <c r="AFG185">
        <v>18.39</v>
      </c>
      <c r="AFH185">
        <v>17.93</v>
      </c>
      <c r="AFI185">
        <v>17.75</v>
      </c>
      <c r="AFJ185">
        <v>17.7</v>
      </c>
      <c r="AFK185">
        <v>17.989999999999998</v>
      </c>
      <c r="AFL185">
        <v>18.170000000000002</v>
      </c>
      <c r="AFM185">
        <v>18.16</v>
      </c>
      <c r="AFN185">
        <v>18.239999999999998</v>
      </c>
      <c r="AFO185">
        <v>18.36</v>
      </c>
      <c r="AFP185">
        <v>18.5</v>
      </c>
      <c r="AFQ185">
        <v>18.46</v>
      </c>
      <c r="AFR185">
        <v>18.07</v>
      </c>
      <c r="AFS185">
        <v>17.920000000000002</v>
      </c>
      <c r="AFT185">
        <v>18.82</v>
      </c>
      <c r="AFU185">
        <v>19.09</v>
      </c>
      <c r="AFV185">
        <v>19.16</v>
      </c>
      <c r="AFW185">
        <v>19.260000000000002</v>
      </c>
      <c r="AFX185">
        <v>19.36</v>
      </c>
      <c r="AFY185">
        <v>19.8</v>
      </c>
      <c r="AFZ185">
        <v>19.399999999999999</v>
      </c>
      <c r="AGA185">
        <v>19.09</v>
      </c>
      <c r="AGB185">
        <v>19.36</v>
      </c>
      <c r="AGC185">
        <v>19.23</v>
      </c>
      <c r="AGD185">
        <v>19.28</v>
      </c>
      <c r="AGE185">
        <v>19.04</v>
      </c>
      <c r="AGF185">
        <v>19.14</v>
      </c>
      <c r="AGG185">
        <v>19.100000000000001</v>
      </c>
      <c r="AGH185">
        <v>19.28</v>
      </c>
      <c r="AGI185">
        <v>19.260000000000002</v>
      </c>
      <c r="AGJ185">
        <v>19.399999999999999</v>
      </c>
      <c r="AGK185">
        <v>19.149999999999999</v>
      </c>
      <c r="AGL185">
        <v>19.04</v>
      </c>
      <c r="AGM185">
        <v>18.36</v>
      </c>
      <c r="AGN185">
        <v>18.07</v>
      </c>
      <c r="AGO185">
        <v>18.13</v>
      </c>
      <c r="AGP185">
        <v>18.04</v>
      </c>
      <c r="AGQ185">
        <v>17.98</v>
      </c>
      <c r="AGR185">
        <v>17.86</v>
      </c>
      <c r="AGS185">
        <v>17.600000000000001</v>
      </c>
      <c r="AGT185">
        <v>17.46</v>
      </c>
      <c r="AGU185">
        <v>17.38</v>
      </c>
      <c r="AGV185">
        <v>17.37</v>
      </c>
      <c r="AGW185">
        <v>17.25</v>
      </c>
      <c r="AGX185">
        <v>17.23</v>
      </c>
      <c r="AGY185">
        <v>17.16</v>
      </c>
      <c r="AGZ185">
        <v>16.88</v>
      </c>
      <c r="AHA185">
        <v>16.940000000000001</v>
      </c>
      <c r="AHB185">
        <v>17.16</v>
      </c>
      <c r="AHC185">
        <v>16.91</v>
      </c>
      <c r="AHD185">
        <v>17.11</v>
      </c>
      <c r="AHE185">
        <v>17.329999999999998</v>
      </c>
      <c r="AHF185">
        <v>17.29</v>
      </c>
      <c r="AHG185">
        <v>17.559999999999999</v>
      </c>
      <c r="AHH185">
        <v>17.53</v>
      </c>
      <c r="AHI185">
        <v>17.420000000000002</v>
      </c>
      <c r="AHJ185">
        <v>17.53</v>
      </c>
      <c r="AHK185">
        <v>18.190000000000001</v>
      </c>
      <c r="AHL185">
        <v>18.3</v>
      </c>
      <c r="AHM185">
        <v>18.12</v>
      </c>
      <c r="AHN185">
        <v>17.73</v>
      </c>
      <c r="AHO185">
        <v>17.54</v>
      </c>
      <c r="AHP185">
        <v>18.12</v>
      </c>
      <c r="AHQ185">
        <v>17.899999999999999</v>
      </c>
      <c r="AHR185">
        <v>18.38</v>
      </c>
      <c r="AHS185">
        <v>18.57</v>
      </c>
      <c r="AHT185">
        <v>19.03</v>
      </c>
      <c r="AHU185">
        <v>19.09</v>
      </c>
      <c r="AHV185">
        <v>19.850000000000001</v>
      </c>
      <c r="AHW185">
        <v>19.170000000000002</v>
      </c>
      <c r="AHX185">
        <v>20.66</v>
      </c>
      <c r="AHY185">
        <v>20.420000000000002</v>
      </c>
      <c r="AHZ185">
        <v>19.75</v>
      </c>
      <c r="AIA185">
        <v>19.96</v>
      </c>
      <c r="AIB185">
        <v>19.18</v>
      </c>
      <c r="AIC185">
        <v>19.47</v>
      </c>
      <c r="AID185">
        <v>19.05</v>
      </c>
      <c r="AIE185">
        <v>18.739999999999998</v>
      </c>
      <c r="AIF185">
        <v>17.18</v>
      </c>
      <c r="AIG185">
        <v>16.16</v>
      </c>
      <c r="AIH185">
        <v>15.82</v>
      </c>
      <c r="AII185">
        <v>15.9</v>
      </c>
      <c r="AIJ185">
        <v>16.170000000000002</v>
      </c>
      <c r="AIK185">
        <v>16.09</v>
      </c>
      <c r="AIL185">
        <v>16.02</v>
      </c>
      <c r="AIM185">
        <v>15.59</v>
      </c>
      <c r="AIN185">
        <v>15.47</v>
      </c>
      <c r="AIO185">
        <v>15.2</v>
      </c>
      <c r="AIP185">
        <v>15.82</v>
      </c>
      <c r="AIQ185">
        <v>15.96</v>
      </c>
      <c r="AIR185">
        <v>16.100000000000001</v>
      </c>
      <c r="AIS185">
        <v>16.399999999999999</v>
      </c>
      <c r="AIT185">
        <v>16.3</v>
      </c>
      <c r="AIU185">
        <v>16.12</v>
      </c>
      <c r="AIV185">
        <v>16.329999999999998</v>
      </c>
      <c r="AIW185">
        <v>16.18</v>
      </c>
      <c r="AIX185">
        <v>15.99</v>
      </c>
      <c r="AIY185">
        <v>16.05</v>
      </c>
      <c r="AIZ185">
        <v>16.079999999999998</v>
      </c>
      <c r="AJA185">
        <v>16.010000000000002</v>
      </c>
      <c r="AJB185">
        <v>16.149999999999999</v>
      </c>
      <c r="AJC185">
        <v>16.03</v>
      </c>
      <c r="AJD185">
        <v>16.45</v>
      </c>
      <c r="AJE185">
        <v>16.78</v>
      </c>
      <c r="AJF185">
        <v>16.57</v>
      </c>
      <c r="AJG185">
        <v>16.59</v>
      </c>
      <c r="AJH185">
        <v>16.53</v>
      </c>
      <c r="AJI185">
        <v>16.36</v>
      </c>
      <c r="AJJ185">
        <v>16.260000000000002</v>
      </c>
      <c r="AJK185">
        <v>16.809999999999999</v>
      </c>
      <c r="AJL185">
        <v>17.010000000000002</v>
      </c>
      <c r="AJM185">
        <v>16.989999999999998</v>
      </c>
      <c r="AJN185">
        <v>16.88</v>
      </c>
      <c r="AJO185">
        <v>16.829999999999998</v>
      </c>
      <c r="AJP185">
        <v>16.829999999999998</v>
      </c>
      <c r="AJQ185">
        <v>16.899999999999999</v>
      </c>
      <c r="AJR185">
        <v>16.71</v>
      </c>
      <c r="AJS185">
        <v>16.399999999999999</v>
      </c>
      <c r="AJT185">
        <v>15.88</v>
      </c>
      <c r="AJU185">
        <v>15.83</v>
      </c>
      <c r="AJV185">
        <v>15.89</v>
      </c>
      <c r="AJW185">
        <v>15.95</v>
      </c>
      <c r="AJX185">
        <v>15.9</v>
      </c>
      <c r="AJY185">
        <v>15.98</v>
      </c>
      <c r="AJZ185">
        <v>16.32</v>
      </c>
      <c r="AKA185">
        <v>16.329999999999998</v>
      </c>
      <c r="AKB185">
        <v>16.22</v>
      </c>
      <c r="AKC185">
        <v>16.09</v>
      </c>
      <c r="AKD185">
        <v>16.14</v>
      </c>
      <c r="AKE185">
        <v>16.13</v>
      </c>
      <c r="AKF185">
        <v>16.21</v>
      </c>
      <c r="AKG185">
        <v>16.22</v>
      </c>
      <c r="AKH185">
        <v>16.239999999999998</v>
      </c>
      <c r="AKI185">
        <v>16.16</v>
      </c>
      <c r="AKJ185">
        <v>16.29</v>
      </c>
      <c r="AKK185">
        <v>16.25</v>
      </c>
      <c r="AKL185">
        <v>16.190000000000001</v>
      </c>
      <c r="AKM185">
        <v>16.149999999999999</v>
      </c>
      <c r="AKN185">
        <v>16.29</v>
      </c>
      <c r="AKO185">
        <v>16.170000000000002</v>
      </c>
      <c r="AKP185">
        <v>16.16</v>
      </c>
      <c r="AKQ185">
        <v>16.149999999999999</v>
      </c>
      <c r="AKR185">
        <v>16</v>
      </c>
      <c r="AKS185">
        <v>16.18</v>
      </c>
      <c r="AKT185">
        <v>16.12</v>
      </c>
      <c r="AKU185">
        <v>16.079999999999998</v>
      </c>
      <c r="AKV185">
        <v>15.99</v>
      </c>
      <c r="AKW185">
        <v>16</v>
      </c>
      <c r="AKX185">
        <v>15.92</v>
      </c>
      <c r="AKY185">
        <v>15.99</v>
      </c>
      <c r="AKZ185">
        <v>15.78</v>
      </c>
      <c r="ALA185">
        <v>15.85</v>
      </c>
      <c r="ALB185">
        <v>15.81</v>
      </c>
      <c r="ALC185">
        <v>15.55</v>
      </c>
      <c r="ALD185">
        <v>15.78</v>
      </c>
      <c r="ALE185">
        <v>15.83</v>
      </c>
      <c r="ALF185">
        <v>15.74</v>
      </c>
      <c r="ALG185">
        <v>15.89</v>
      </c>
      <c r="ALH185">
        <v>15.72</v>
      </c>
      <c r="ALI185">
        <v>15.56</v>
      </c>
      <c r="ALJ185">
        <v>15.2</v>
      </c>
      <c r="ALK185">
        <v>15.05</v>
      </c>
      <c r="ALL185">
        <v>14.58</v>
      </c>
      <c r="ALM185">
        <v>14.33</v>
      </c>
      <c r="ALN185">
        <v>14.33</v>
      </c>
      <c r="ALO185">
        <v>15.02</v>
      </c>
      <c r="ALP185">
        <v>15.2</v>
      </c>
      <c r="ALQ185">
        <v>15.3</v>
      </c>
      <c r="ALR185">
        <v>15.44</v>
      </c>
      <c r="ALS185">
        <v>15.67</v>
      </c>
      <c r="ALT185">
        <v>15.63</v>
      </c>
      <c r="ALU185">
        <v>15.69</v>
      </c>
      <c r="ALV185">
        <v>15.37</v>
      </c>
      <c r="ALW185">
        <v>15.51</v>
      </c>
      <c r="ALX185">
        <v>15.28</v>
      </c>
      <c r="ALY185">
        <v>15.18</v>
      </c>
      <c r="ALZ185">
        <v>15.1</v>
      </c>
      <c r="AMA185">
        <v>15.56</v>
      </c>
      <c r="AMB185">
        <v>15.28</v>
      </c>
      <c r="AMC185">
        <v>15.16</v>
      </c>
      <c r="AMD185">
        <v>15.08</v>
      </c>
      <c r="AME185">
        <v>15.15</v>
      </c>
      <c r="AMF185">
        <v>15.58</v>
      </c>
      <c r="AMG185">
        <v>15.32</v>
      </c>
      <c r="AMH185">
        <v>15.13</v>
      </c>
      <c r="AMI185">
        <v>15.09</v>
      </c>
      <c r="AMJ185">
        <v>15.36</v>
      </c>
      <c r="AMK185">
        <v>15.46</v>
      </c>
      <c r="AML185">
        <v>15.62</v>
      </c>
      <c r="AMM185">
        <v>16.05</v>
      </c>
      <c r="AMN185">
        <v>16.37</v>
      </c>
      <c r="AMO185">
        <v>16.43</v>
      </c>
      <c r="AMP185">
        <v>16.66</v>
      </c>
      <c r="AMQ185">
        <v>16.34</v>
      </c>
      <c r="AMR185">
        <v>16.399999999999999</v>
      </c>
      <c r="AMS185">
        <v>16.309999999999999</v>
      </c>
      <c r="AMT185">
        <v>16.079999999999998</v>
      </c>
      <c r="AMU185">
        <v>16.32</v>
      </c>
      <c r="AMV185">
        <v>16.72</v>
      </c>
      <c r="AMW185">
        <v>16.95</v>
      </c>
      <c r="AMX185">
        <v>17.3</v>
      </c>
      <c r="AMY185">
        <v>18.18</v>
      </c>
      <c r="AMZ185">
        <v>19.18</v>
      </c>
      <c r="ANA185">
        <v>19.100000000000001</v>
      </c>
      <c r="ANB185">
        <v>18.75</v>
      </c>
      <c r="ANC185">
        <v>19.55</v>
      </c>
      <c r="AND185">
        <v>19.39</v>
      </c>
      <c r="ANE185">
        <v>20.14</v>
      </c>
      <c r="ANF185">
        <v>20.28</v>
      </c>
      <c r="ANG185">
        <v>20.079999999999998</v>
      </c>
      <c r="ANH185">
        <v>19.399999999999999</v>
      </c>
      <c r="ANI185">
        <v>19.11</v>
      </c>
      <c r="ANJ185">
        <v>19.28</v>
      </c>
      <c r="ANK185">
        <v>19.3</v>
      </c>
      <c r="ANL185">
        <v>19.63</v>
      </c>
      <c r="ANM185">
        <v>19.53</v>
      </c>
      <c r="ANN185">
        <v>19.45</v>
      </c>
      <c r="ANO185">
        <v>19.670000000000002</v>
      </c>
      <c r="ANP185">
        <v>19.73</v>
      </c>
      <c r="ANQ185">
        <v>19.61</v>
      </c>
      <c r="ANR185">
        <v>19.670000000000002</v>
      </c>
      <c r="ANS185">
        <v>19.98</v>
      </c>
      <c r="ANT185">
        <v>20.9</v>
      </c>
      <c r="ANU185">
        <v>20.91</v>
      </c>
      <c r="ANV185">
        <v>21.4</v>
      </c>
      <c r="ANW185">
        <v>21</v>
      </c>
      <c r="ANX185">
        <v>20.9</v>
      </c>
      <c r="ANY185">
        <v>20.85</v>
      </c>
      <c r="ANZ185">
        <v>20.36</v>
      </c>
      <c r="AOA185">
        <v>20.55</v>
      </c>
      <c r="AOB185">
        <v>20.23</v>
      </c>
      <c r="AOC185">
        <v>21.14</v>
      </c>
      <c r="AOD185">
        <v>20.88</v>
      </c>
      <c r="AOE185">
        <v>21.56</v>
      </c>
      <c r="AOF185">
        <v>21.96</v>
      </c>
      <c r="AOG185">
        <v>21.78</v>
      </c>
      <c r="AOH185">
        <v>21.28</v>
      </c>
      <c r="AOI185">
        <v>20.97</v>
      </c>
      <c r="AOJ185">
        <v>21.07</v>
      </c>
      <c r="AOK185">
        <v>20.97</v>
      </c>
      <c r="AOL185">
        <v>21.07</v>
      </c>
      <c r="AOM185">
        <v>21.1</v>
      </c>
      <c r="AON185">
        <v>20.77</v>
      </c>
      <c r="AOO185">
        <v>20.63</v>
      </c>
      <c r="AOP185">
        <v>20.350000000000001</v>
      </c>
      <c r="AOQ185">
        <v>20.72</v>
      </c>
      <c r="AOR185">
        <v>20.69</v>
      </c>
      <c r="AOS185">
        <v>21.26</v>
      </c>
      <c r="AOT185">
        <v>20.97</v>
      </c>
      <c r="AOU185">
        <v>20.3</v>
      </c>
      <c r="AOV185">
        <v>20.309999999999999</v>
      </c>
      <c r="AOW185">
        <v>20.28</v>
      </c>
      <c r="AOX185">
        <v>19.78</v>
      </c>
      <c r="AOY185">
        <v>19.64</v>
      </c>
      <c r="AOZ185">
        <v>19.23</v>
      </c>
      <c r="APA185">
        <v>19.21</v>
      </c>
      <c r="APB185">
        <v>19.079999999999998</v>
      </c>
      <c r="APC185">
        <v>18.89</v>
      </c>
      <c r="APD185">
        <v>18.87</v>
      </c>
      <c r="APE185">
        <v>18.28</v>
      </c>
      <c r="APF185">
        <v>18.350000000000001</v>
      </c>
      <c r="APG185">
        <v>18.29</v>
      </c>
      <c r="APH185">
        <v>17.87</v>
      </c>
      <c r="API185">
        <v>17.79</v>
      </c>
      <c r="APJ185">
        <v>18.09</v>
      </c>
      <c r="APK185">
        <v>17.77</v>
      </c>
      <c r="APL185">
        <v>17.670000000000002</v>
      </c>
      <c r="APM185">
        <v>16.98</v>
      </c>
      <c r="APN185">
        <v>16.739999999999998</v>
      </c>
      <c r="APO185">
        <v>16.649999999999999</v>
      </c>
      <c r="APP185">
        <v>16.510000000000002</v>
      </c>
      <c r="APQ185">
        <v>17.399999999999999</v>
      </c>
      <c r="APR185">
        <v>17.89</v>
      </c>
      <c r="APS185">
        <v>20.16</v>
      </c>
      <c r="APT185">
        <v>21.66</v>
      </c>
      <c r="APU185">
        <v>20.25</v>
      </c>
      <c r="APV185">
        <v>18.62</v>
      </c>
      <c r="APW185">
        <v>18.77</v>
      </c>
      <c r="APX185">
        <v>18.32</v>
      </c>
      <c r="APY185">
        <v>18.22</v>
      </c>
      <c r="APZ185">
        <v>19.09</v>
      </c>
      <c r="AQA185">
        <v>19.02</v>
      </c>
      <c r="AQB185">
        <v>19.29</v>
      </c>
      <c r="AQC185">
        <v>19.75</v>
      </c>
      <c r="AQD185">
        <v>19.97</v>
      </c>
      <c r="AQE185">
        <v>19.97</v>
      </c>
      <c r="AQF185">
        <v>19.88</v>
      </c>
      <c r="AQG185">
        <v>19.739999999999998</v>
      </c>
      <c r="AQH185">
        <v>19.329999999999998</v>
      </c>
      <c r="AQI185">
        <v>18.54</v>
      </c>
      <c r="AQJ185">
        <v>18.53</v>
      </c>
      <c r="AQK185">
        <v>18.72</v>
      </c>
      <c r="AQL185">
        <v>18.829999999999998</v>
      </c>
      <c r="AQM185">
        <v>18.760000000000002</v>
      </c>
      <c r="AQN185">
        <v>18.7</v>
      </c>
      <c r="AQO185">
        <v>18.72</v>
      </c>
      <c r="AQP185">
        <v>19.34</v>
      </c>
      <c r="AQQ185">
        <v>19.05</v>
      </c>
      <c r="AQR185">
        <v>18.8</v>
      </c>
      <c r="AQS185">
        <v>18.27</v>
      </c>
      <c r="AQT185">
        <v>17.88</v>
      </c>
      <c r="AQU185">
        <v>17.37</v>
      </c>
      <c r="AQV185">
        <v>16.93</v>
      </c>
      <c r="AQW185">
        <v>17.09</v>
      </c>
      <c r="AQX185">
        <v>16.88</v>
      </c>
      <c r="AQY185">
        <v>17.489999999999998</v>
      </c>
      <c r="AQZ185">
        <v>17.45</v>
      </c>
      <c r="ARA185">
        <v>17.329999999999998</v>
      </c>
      <c r="ARB185">
        <v>17.079999999999998</v>
      </c>
      <c r="ARC185">
        <v>16.48</v>
      </c>
      <c r="ARD185">
        <v>16.3</v>
      </c>
      <c r="ARE185">
        <v>16.23</v>
      </c>
      <c r="ARF185">
        <v>16.03</v>
      </c>
      <c r="ARG185">
        <v>16.18</v>
      </c>
      <c r="ARH185">
        <v>15.94</v>
      </c>
      <c r="ARI185">
        <v>15.89</v>
      </c>
      <c r="ARJ185">
        <v>15.96</v>
      </c>
      <c r="ARK185">
        <v>15.67</v>
      </c>
      <c r="ARL185">
        <v>15.65</v>
      </c>
      <c r="ARM185">
        <v>15.71</v>
      </c>
      <c r="ARN185">
        <v>15.31</v>
      </c>
      <c r="ARO185">
        <v>15.47</v>
      </c>
      <c r="ARP185">
        <v>15.95</v>
      </c>
      <c r="ARQ185">
        <v>17.07</v>
      </c>
      <c r="ARR185">
        <v>17</v>
      </c>
      <c r="ARS185">
        <v>17.09</v>
      </c>
      <c r="ART185">
        <v>16.37</v>
      </c>
      <c r="ARU185">
        <v>16.23</v>
      </c>
      <c r="ARV185">
        <v>15.83</v>
      </c>
      <c r="ARW185">
        <v>15.9</v>
      </c>
      <c r="ARX185">
        <v>15.21</v>
      </c>
      <c r="ARY185">
        <v>14.97</v>
      </c>
      <c r="ARZ185">
        <v>14.54</v>
      </c>
      <c r="ASA185">
        <v>14.39</v>
      </c>
      <c r="ASB185">
        <v>14.17</v>
      </c>
      <c r="ASC185">
        <v>14.39</v>
      </c>
      <c r="ASD185">
        <v>13.97</v>
      </c>
      <c r="ASE185">
        <v>13.9</v>
      </c>
      <c r="ASF185">
        <v>13.65</v>
      </c>
      <c r="ASG185">
        <v>13.33</v>
      </c>
      <c r="ASH185">
        <v>13.17</v>
      </c>
      <c r="ASI185">
        <v>13.51</v>
      </c>
      <c r="ASJ185">
        <v>13.46</v>
      </c>
      <c r="ASK185">
        <v>13.56</v>
      </c>
      <c r="ASL185">
        <v>13.64</v>
      </c>
      <c r="ASM185">
        <v>13.43</v>
      </c>
      <c r="ASN185">
        <v>13.23</v>
      </c>
      <c r="ASO185">
        <v>13.29</v>
      </c>
      <c r="ASP185">
        <v>13.49</v>
      </c>
      <c r="ASQ185">
        <v>13.18</v>
      </c>
      <c r="ASR185">
        <v>13.49</v>
      </c>
      <c r="ASS185">
        <v>13.68</v>
      </c>
      <c r="AST185">
        <v>13.98</v>
      </c>
      <c r="ASU185">
        <v>13.78</v>
      </c>
      <c r="ASV185">
        <v>13.67</v>
      </c>
      <c r="ASW185">
        <v>13.61</v>
      </c>
      <c r="ASX185">
        <v>13.67</v>
      </c>
      <c r="ASY185">
        <v>13.84</v>
      </c>
      <c r="ASZ185">
        <v>13.5</v>
      </c>
      <c r="ATA185">
        <v>13.32</v>
      </c>
      <c r="ATB185">
        <v>12.82</v>
      </c>
      <c r="ATC185">
        <v>12.46</v>
      </c>
      <c r="ATD185">
        <v>12.45</v>
      </c>
      <c r="ATE185">
        <v>12.33</v>
      </c>
      <c r="ATF185">
        <v>12.06</v>
      </c>
      <c r="ATG185">
        <v>11.95</v>
      </c>
      <c r="ATH185">
        <v>11.88</v>
      </c>
      <c r="ATI185">
        <v>11.75</v>
      </c>
      <c r="ATJ185">
        <v>11.62</v>
      </c>
      <c r="ATK185">
        <v>11.76</v>
      </c>
      <c r="ATL185">
        <v>11.87</v>
      </c>
      <c r="ATM185">
        <v>12.13</v>
      </c>
      <c r="ATN185">
        <v>12.54</v>
      </c>
      <c r="ATO185">
        <v>12.55</v>
      </c>
      <c r="ATP185">
        <v>12.8</v>
      </c>
      <c r="ATQ185">
        <v>12.67</v>
      </c>
      <c r="ATR185">
        <v>12.78</v>
      </c>
      <c r="ATS185">
        <v>12.33</v>
      </c>
      <c r="ATT185">
        <v>12.58</v>
      </c>
      <c r="ATU185">
        <v>12.54</v>
      </c>
      <c r="ATV185">
        <v>12.35</v>
      </c>
      <c r="ATW185">
        <v>11.81</v>
      </c>
      <c r="ATX185">
        <v>11.84</v>
      </c>
      <c r="ATY185">
        <v>11.86</v>
      </c>
      <c r="ATZ185">
        <v>11.76</v>
      </c>
      <c r="AUA185">
        <v>11.47</v>
      </c>
      <c r="AUB185">
        <v>12.05</v>
      </c>
      <c r="AUC185">
        <v>12.22</v>
      </c>
      <c r="AUD185">
        <v>12.11</v>
      </c>
      <c r="AUE185">
        <v>11.89</v>
      </c>
      <c r="AUF185">
        <v>11.64</v>
      </c>
      <c r="AUG185">
        <v>11.44</v>
      </c>
      <c r="AUH185">
        <v>11.34</v>
      </c>
      <c r="AUI185">
        <v>11.48</v>
      </c>
      <c r="AUJ185">
        <v>11.14</v>
      </c>
      <c r="AUK185">
        <v>11.16</v>
      </c>
      <c r="AUL185">
        <v>11.28</v>
      </c>
      <c r="AUM185">
        <v>11.58</v>
      </c>
      <c r="AUN185">
        <v>11.2</v>
      </c>
      <c r="AUO185">
        <v>10.86</v>
      </c>
      <c r="AUP185">
        <v>10.87</v>
      </c>
      <c r="AUQ185">
        <v>10.88</v>
      </c>
      <c r="AUR185">
        <v>10.79</v>
      </c>
      <c r="AUS185">
        <v>10.63</v>
      </c>
      <c r="AUT185">
        <v>10.79</v>
      </c>
      <c r="AUU185">
        <v>10.79</v>
      </c>
      <c r="AUV185">
        <v>10.63</v>
      </c>
      <c r="AUW185">
        <v>10.77</v>
      </c>
      <c r="AUX185">
        <v>11.16</v>
      </c>
      <c r="AUY185">
        <v>11.05</v>
      </c>
      <c r="AUZ185">
        <v>10.85</v>
      </c>
      <c r="AVA185">
        <v>10.7</v>
      </c>
      <c r="AVB185">
        <v>10.8</v>
      </c>
      <c r="AVC185">
        <v>10.77</v>
      </c>
      <c r="AVD185">
        <v>10.49</v>
      </c>
      <c r="AVE185">
        <v>10.48</v>
      </c>
      <c r="AVF185">
        <v>10.49</v>
      </c>
      <c r="AVG185">
        <v>10.58</v>
      </c>
      <c r="AVH185">
        <v>10.45</v>
      </c>
      <c r="AVI185">
        <v>10.39</v>
      </c>
      <c r="AVJ185">
        <v>10.77</v>
      </c>
      <c r="AVK185">
        <v>10.71</v>
      </c>
      <c r="AVL185">
        <v>10.72</v>
      </c>
      <c r="AVM185">
        <v>10.85</v>
      </c>
      <c r="AVN185">
        <v>11.34</v>
      </c>
      <c r="AVO185">
        <v>12.12</v>
      </c>
      <c r="AVP185">
        <v>12.59</v>
      </c>
      <c r="AVQ185">
        <v>14.76</v>
      </c>
    </row>
    <row r="186" spans="1:1265" x14ac:dyDescent="0.4">
      <c r="A186" t="s">
        <v>144</v>
      </c>
      <c r="B186" t="s">
        <v>145</v>
      </c>
      <c r="C186" t="s">
        <v>55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32.82</v>
      </c>
      <c r="SQ186">
        <v>34.299999999999997</v>
      </c>
      <c r="SR186">
        <v>35.28</v>
      </c>
      <c r="SS186">
        <v>34.36</v>
      </c>
      <c r="ST186">
        <v>34.9</v>
      </c>
      <c r="SU186">
        <v>35.729999999999997</v>
      </c>
      <c r="SV186">
        <v>35.81</v>
      </c>
      <c r="SW186">
        <v>35.119999999999997</v>
      </c>
      <c r="SX186">
        <v>35.36</v>
      </c>
      <c r="SY186">
        <v>33.1</v>
      </c>
      <c r="SZ186">
        <v>32.18</v>
      </c>
      <c r="TA186">
        <v>32.549999999999997</v>
      </c>
      <c r="TB186">
        <v>32.700000000000003</v>
      </c>
      <c r="TC186">
        <v>33.1</v>
      </c>
      <c r="TD186">
        <v>33.21</v>
      </c>
      <c r="TE186">
        <v>32.700000000000003</v>
      </c>
      <c r="TF186">
        <v>32.31</v>
      </c>
      <c r="TG186">
        <v>31.38</v>
      </c>
      <c r="TH186">
        <v>31.73</v>
      </c>
      <c r="TI186">
        <v>31.4</v>
      </c>
      <c r="TJ186">
        <v>30.9</v>
      </c>
      <c r="TK186">
        <v>30.14</v>
      </c>
      <c r="TL186">
        <v>29.98</v>
      </c>
      <c r="TM186">
        <v>29.95</v>
      </c>
      <c r="TN186">
        <v>30.4</v>
      </c>
      <c r="TO186">
        <v>30.28</v>
      </c>
      <c r="TP186">
        <v>30.31</v>
      </c>
      <c r="TQ186">
        <v>30.28</v>
      </c>
      <c r="TR186">
        <v>29.77</v>
      </c>
      <c r="TS186">
        <v>29.88</v>
      </c>
      <c r="TT186">
        <v>30.33</v>
      </c>
      <c r="TU186">
        <v>30.43</v>
      </c>
      <c r="TV186">
        <v>30.5</v>
      </c>
      <c r="TW186">
        <v>30.85</v>
      </c>
      <c r="TX186">
        <v>31.5</v>
      </c>
      <c r="TY186">
        <v>31.51</v>
      </c>
      <c r="TZ186">
        <v>30.88</v>
      </c>
      <c r="UA186">
        <v>30.68</v>
      </c>
      <c r="UB186">
        <v>30.51</v>
      </c>
      <c r="UC186">
        <v>30.6</v>
      </c>
      <c r="UD186">
        <v>30.71</v>
      </c>
      <c r="UE186">
        <v>31.81</v>
      </c>
      <c r="UF186">
        <v>31.81</v>
      </c>
      <c r="UG186">
        <v>29.77</v>
      </c>
      <c r="UH186">
        <v>29.6</v>
      </c>
      <c r="UI186">
        <v>28.91</v>
      </c>
      <c r="UJ186">
        <v>29.27</v>
      </c>
      <c r="UK186">
        <v>29.08</v>
      </c>
      <c r="UL186">
        <v>29.36</v>
      </c>
      <c r="UM186">
        <v>30.4</v>
      </c>
      <c r="UN186">
        <v>30.7</v>
      </c>
      <c r="UO186">
        <v>30.13</v>
      </c>
      <c r="UP186">
        <v>30.46</v>
      </c>
      <c r="UQ186">
        <v>31.48</v>
      </c>
      <c r="UR186">
        <v>31.96</v>
      </c>
      <c r="US186">
        <v>32.5</v>
      </c>
      <c r="UT186">
        <v>32.69</v>
      </c>
      <c r="UU186">
        <v>31.86</v>
      </c>
      <c r="UV186">
        <v>31.6</v>
      </c>
      <c r="UW186">
        <v>31.71</v>
      </c>
      <c r="UX186">
        <v>31.61</v>
      </c>
      <c r="UY186">
        <v>32.15</v>
      </c>
      <c r="UZ186">
        <v>32.75</v>
      </c>
      <c r="VA186">
        <v>32.979999999999997</v>
      </c>
      <c r="VB186">
        <v>32.880000000000003</v>
      </c>
      <c r="VC186">
        <v>33.64</v>
      </c>
      <c r="VD186">
        <v>33.020000000000003</v>
      </c>
      <c r="VE186">
        <v>32.770000000000003</v>
      </c>
      <c r="VF186">
        <v>32.81</v>
      </c>
      <c r="VG186">
        <v>33.21</v>
      </c>
      <c r="VH186">
        <v>34</v>
      </c>
      <c r="VI186">
        <v>32.25</v>
      </c>
      <c r="VJ186">
        <v>30.75</v>
      </c>
      <c r="VK186">
        <v>30.99</v>
      </c>
      <c r="VL186">
        <v>31.3</v>
      </c>
      <c r="VM186">
        <v>31.12</v>
      </c>
      <c r="VN186">
        <v>31.6</v>
      </c>
      <c r="VO186">
        <v>31.3</v>
      </c>
      <c r="VP186">
        <v>30.78</v>
      </c>
      <c r="VQ186">
        <v>30.66</v>
      </c>
      <c r="VR186">
        <v>30.32</v>
      </c>
      <c r="VS186">
        <v>30</v>
      </c>
      <c r="VT186">
        <v>30.28</v>
      </c>
      <c r="VU186">
        <v>30.73</v>
      </c>
      <c r="VV186">
        <v>30.83</v>
      </c>
      <c r="VW186">
        <v>30.22</v>
      </c>
      <c r="VX186">
        <v>30.04</v>
      </c>
      <c r="VY186">
        <v>30.22</v>
      </c>
      <c r="VZ186">
        <v>30</v>
      </c>
      <c r="WA186">
        <v>30.03</v>
      </c>
      <c r="WB186">
        <v>30.15</v>
      </c>
      <c r="WC186">
        <v>30.06</v>
      </c>
      <c r="WD186">
        <v>30.01</v>
      </c>
      <c r="WE186">
        <v>29.15</v>
      </c>
      <c r="WF186">
        <v>29.47</v>
      </c>
      <c r="WG186">
        <v>29</v>
      </c>
      <c r="WH186">
        <v>29.2</v>
      </c>
      <c r="WI186">
        <v>29.36</v>
      </c>
      <c r="WJ186">
        <v>29.35</v>
      </c>
      <c r="WK186">
        <v>29.2</v>
      </c>
      <c r="WL186">
        <v>29.49</v>
      </c>
      <c r="WM186">
        <v>30.05</v>
      </c>
      <c r="WN186">
        <v>29.7</v>
      </c>
      <c r="WO186">
        <v>29.21</v>
      </c>
      <c r="WP186">
        <v>29.08</v>
      </c>
      <c r="WQ186">
        <v>29</v>
      </c>
      <c r="WR186">
        <v>25.48</v>
      </c>
      <c r="WS186">
        <v>24.84</v>
      </c>
      <c r="WT186">
        <v>25.31</v>
      </c>
      <c r="WU186">
        <v>25.3</v>
      </c>
      <c r="WV186">
        <v>26.1</v>
      </c>
      <c r="WW186">
        <v>26.08</v>
      </c>
      <c r="WX186">
        <v>26.2</v>
      </c>
      <c r="WY186">
        <v>26.23</v>
      </c>
      <c r="WZ186">
        <v>25.77</v>
      </c>
      <c r="XA186">
        <v>25.38</v>
      </c>
      <c r="XB186">
        <v>26.15</v>
      </c>
      <c r="XC186">
        <v>25.91</v>
      </c>
      <c r="XD186">
        <v>25.31</v>
      </c>
      <c r="XE186">
        <v>23.89</v>
      </c>
      <c r="XF186">
        <v>24.01</v>
      </c>
      <c r="XG186">
        <v>23.52</v>
      </c>
      <c r="XH186">
        <v>24.02</v>
      </c>
      <c r="XI186">
        <v>24.06</v>
      </c>
      <c r="XJ186">
        <v>24.54</v>
      </c>
      <c r="XK186">
        <v>24.7</v>
      </c>
      <c r="XL186">
        <v>24.78</v>
      </c>
      <c r="XM186">
        <v>24.62</v>
      </c>
      <c r="XN186">
        <v>24.3</v>
      </c>
      <c r="XO186">
        <v>24.2</v>
      </c>
      <c r="XP186">
        <v>23.59</v>
      </c>
      <c r="XQ186">
        <v>23.24</v>
      </c>
      <c r="XR186">
        <v>21.9</v>
      </c>
      <c r="XS186">
        <v>23.21</v>
      </c>
      <c r="XT186">
        <v>22.62</v>
      </c>
      <c r="XU186">
        <v>23.18</v>
      </c>
      <c r="XV186">
        <v>21.47</v>
      </c>
      <c r="XW186">
        <v>21.04</v>
      </c>
      <c r="XX186">
        <v>22.58</v>
      </c>
      <c r="XY186">
        <v>22.31</v>
      </c>
      <c r="XZ186">
        <v>22.12</v>
      </c>
      <c r="YA186">
        <v>22.09</v>
      </c>
      <c r="YB186">
        <v>22.04</v>
      </c>
      <c r="YC186">
        <v>21.43</v>
      </c>
      <c r="YD186">
        <v>21.09</v>
      </c>
      <c r="YE186">
        <v>20.8</v>
      </c>
      <c r="YF186">
        <v>20.82</v>
      </c>
      <c r="YG186">
        <v>21.03</v>
      </c>
      <c r="YH186">
        <v>21.05</v>
      </c>
      <c r="YI186">
        <v>20.83</v>
      </c>
      <c r="YJ186">
        <v>21.46</v>
      </c>
      <c r="YK186">
        <v>21.04</v>
      </c>
      <c r="YL186">
        <v>20.239999999999998</v>
      </c>
      <c r="YM186">
        <v>19.600000000000001</v>
      </c>
      <c r="YN186">
        <v>19.68</v>
      </c>
      <c r="YO186">
        <v>19.48</v>
      </c>
      <c r="YP186">
        <v>19.5</v>
      </c>
      <c r="YQ186">
        <v>19.809999999999999</v>
      </c>
      <c r="YR186">
        <v>20.48</v>
      </c>
      <c r="YS186">
        <v>20.36</v>
      </c>
      <c r="YT186">
        <v>19.98</v>
      </c>
      <c r="YU186">
        <v>19.3</v>
      </c>
      <c r="YV186">
        <v>18.510000000000002</v>
      </c>
      <c r="YW186">
        <v>16.59</v>
      </c>
      <c r="YX186">
        <v>16.02</v>
      </c>
      <c r="YY186">
        <v>15.59</v>
      </c>
      <c r="YZ186">
        <v>16.43</v>
      </c>
      <c r="ZA186">
        <v>16.66</v>
      </c>
      <c r="ZB186">
        <v>16.88</v>
      </c>
      <c r="ZC186">
        <v>16.62</v>
      </c>
      <c r="ZD186">
        <v>16.579999999999998</v>
      </c>
      <c r="ZE186">
        <v>16.350000000000001</v>
      </c>
      <c r="ZF186">
        <v>17.170000000000002</v>
      </c>
      <c r="ZG186">
        <v>17.46</v>
      </c>
      <c r="ZH186">
        <v>17.48</v>
      </c>
      <c r="ZI186">
        <v>17.559999999999999</v>
      </c>
      <c r="ZJ186">
        <v>17.62</v>
      </c>
      <c r="ZK186">
        <v>17.96</v>
      </c>
      <c r="ZL186">
        <v>17.850000000000001</v>
      </c>
      <c r="ZM186">
        <v>18.47</v>
      </c>
      <c r="ZN186">
        <v>18.559999999999999</v>
      </c>
      <c r="ZO186">
        <v>18.239999999999998</v>
      </c>
      <c r="ZP186">
        <v>18.04</v>
      </c>
      <c r="ZQ186">
        <v>17.87</v>
      </c>
      <c r="ZR186">
        <v>17.850000000000001</v>
      </c>
      <c r="ZS186">
        <v>18.100000000000001</v>
      </c>
      <c r="ZT186">
        <v>18.71</v>
      </c>
      <c r="ZU186">
        <v>19.399999999999999</v>
      </c>
      <c r="ZV186">
        <v>19.399999999999999</v>
      </c>
      <c r="ZW186">
        <v>20.55</v>
      </c>
      <c r="ZX186">
        <v>21.14</v>
      </c>
      <c r="ZY186">
        <v>20.7</v>
      </c>
      <c r="ZZ186">
        <v>20.71</v>
      </c>
      <c r="AAA186">
        <v>20.420000000000002</v>
      </c>
      <c r="AAB186">
        <v>20.3</v>
      </c>
      <c r="AAC186">
        <v>19.420000000000002</v>
      </c>
      <c r="AAD186">
        <v>20.12</v>
      </c>
      <c r="AAE186">
        <v>20.100000000000001</v>
      </c>
      <c r="AAF186">
        <v>19.88</v>
      </c>
      <c r="AAG186">
        <v>20.2</v>
      </c>
      <c r="AAH186">
        <v>19.82</v>
      </c>
      <c r="AAI186">
        <v>19.399999999999999</v>
      </c>
      <c r="AAJ186">
        <v>19.37</v>
      </c>
      <c r="AAK186">
        <v>19.97</v>
      </c>
      <c r="AAL186">
        <v>20.25</v>
      </c>
      <c r="AAM186">
        <v>19.75</v>
      </c>
      <c r="AAN186">
        <v>20.32</v>
      </c>
      <c r="AAO186">
        <v>20.149999999999999</v>
      </c>
      <c r="AAP186">
        <v>20.239999999999998</v>
      </c>
      <c r="AAQ186">
        <v>19.66</v>
      </c>
      <c r="AAR186">
        <v>19.399999999999999</v>
      </c>
      <c r="AAS186">
        <v>19.510000000000002</v>
      </c>
      <c r="AAT186">
        <v>19.36</v>
      </c>
      <c r="AAU186">
        <v>19.41</v>
      </c>
      <c r="AAV186">
        <v>18.7</v>
      </c>
      <c r="AAW186">
        <v>18.329999999999998</v>
      </c>
      <c r="AAX186">
        <v>18.04</v>
      </c>
      <c r="AAY186">
        <v>18.100000000000001</v>
      </c>
      <c r="AAZ186">
        <v>18.11</v>
      </c>
      <c r="ABA186">
        <v>17.93</v>
      </c>
      <c r="ABB186">
        <v>18.3</v>
      </c>
      <c r="ABC186">
        <v>18.63</v>
      </c>
      <c r="ABD186">
        <v>18.510000000000002</v>
      </c>
      <c r="ABE186">
        <v>18.59</v>
      </c>
      <c r="ABF186">
        <v>18.329999999999998</v>
      </c>
      <c r="ABG186">
        <v>18.22</v>
      </c>
      <c r="ABH186">
        <v>18.420000000000002</v>
      </c>
      <c r="ABI186">
        <v>18.600000000000001</v>
      </c>
      <c r="ABJ186">
        <v>18.82</v>
      </c>
      <c r="ABK186">
        <v>18.43</v>
      </c>
      <c r="ABL186">
        <v>18.16</v>
      </c>
      <c r="ABM186">
        <v>18.45</v>
      </c>
      <c r="ABN186">
        <v>19.05</v>
      </c>
      <c r="ABO186">
        <v>19.350000000000001</v>
      </c>
      <c r="ABP186">
        <v>20.54</v>
      </c>
      <c r="ABQ186">
        <v>20.53</v>
      </c>
      <c r="ABR186">
        <v>20.66</v>
      </c>
      <c r="ABS186">
        <v>21.09</v>
      </c>
      <c r="ABT186">
        <v>20.89</v>
      </c>
      <c r="ABU186">
        <v>20.55</v>
      </c>
      <c r="ABV186">
        <v>20.61</v>
      </c>
      <c r="ABW186">
        <v>20.28</v>
      </c>
      <c r="ABX186">
        <v>20.12</v>
      </c>
      <c r="ABY186">
        <v>18.559999999999999</v>
      </c>
      <c r="ABZ186">
        <v>18.100000000000001</v>
      </c>
      <c r="ACA186">
        <v>18.12</v>
      </c>
      <c r="ACB186">
        <v>17.14</v>
      </c>
      <c r="ACC186">
        <v>17</v>
      </c>
      <c r="ACD186">
        <v>16.8</v>
      </c>
      <c r="ACE186">
        <v>16.579999999999998</v>
      </c>
      <c r="ACF186">
        <v>16.760000000000002</v>
      </c>
      <c r="ACG186">
        <v>16.7</v>
      </c>
      <c r="ACH186">
        <v>16.72</v>
      </c>
      <c r="ACI186">
        <v>16.62</v>
      </c>
      <c r="ACJ186">
        <v>16.8</v>
      </c>
      <c r="ACK186">
        <v>16.84</v>
      </c>
      <c r="ACL186">
        <v>16.989999999999998</v>
      </c>
      <c r="ACM186">
        <v>16.77</v>
      </c>
      <c r="ACN186">
        <v>16.62</v>
      </c>
      <c r="ACO186">
        <v>16.72</v>
      </c>
      <c r="ACP186">
        <v>16.5</v>
      </c>
      <c r="ACQ186">
        <v>16.260000000000002</v>
      </c>
      <c r="ACR186">
        <v>16</v>
      </c>
      <c r="ACS186">
        <v>15.6</v>
      </c>
      <c r="ACT186">
        <v>15.62</v>
      </c>
      <c r="ACU186">
        <v>15.52</v>
      </c>
      <c r="ACV186">
        <v>15.88</v>
      </c>
      <c r="ACW186">
        <v>15.55</v>
      </c>
      <c r="ACX186">
        <v>15.08</v>
      </c>
      <c r="ACY186">
        <v>15.22</v>
      </c>
      <c r="ACZ186">
        <v>15.53</v>
      </c>
      <c r="ADA186">
        <v>15.6</v>
      </c>
      <c r="ADB186">
        <v>15.61</v>
      </c>
      <c r="ADC186">
        <v>15.2</v>
      </c>
      <c r="ADD186">
        <v>15.01</v>
      </c>
      <c r="ADE186">
        <v>15.18</v>
      </c>
      <c r="ADF186">
        <v>15.69</v>
      </c>
      <c r="ADG186">
        <v>16</v>
      </c>
      <c r="ADH186">
        <v>16.100000000000001</v>
      </c>
      <c r="ADI186">
        <v>16.36</v>
      </c>
      <c r="ADJ186">
        <v>16.190000000000001</v>
      </c>
      <c r="ADK186">
        <v>16.13</v>
      </c>
      <c r="ADL186">
        <v>16.34</v>
      </c>
      <c r="ADM186">
        <v>16.23</v>
      </c>
      <c r="ADN186">
        <v>16.059999999999999</v>
      </c>
      <c r="ADO186">
        <v>16.02</v>
      </c>
      <c r="ADP186">
        <v>16.29</v>
      </c>
      <c r="ADQ186">
        <v>16.100000000000001</v>
      </c>
      <c r="ADR186">
        <v>15.78</v>
      </c>
      <c r="ADS186">
        <v>16.54</v>
      </c>
      <c r="ADT186">
        <v>16.96</v>
      </c>
      <c r="ADU186">
        <v>16.93</v>
      </c>
      <c r="ADV186">
        <v>16.91</v>
      </c>
      <c r="ADW186">
        <v>17.16</v>
      </c>
      <c r="ADX186">
        <v>16.760000000000002</v>
      </c>
      <c r="ADY186">
        <v>16.84</v>
      </c>
      <c r="ADZ186">
        <v>16.690000000000001</v>
      </c>
      <c r="AEA186">
        <v>16.899999999999999</v>
      </c>
      <c r="AEB186">
        <v>16.829999999999998</v>
      </c>
      <c r="AEC186">
        <v>17.010000000000002</v>
      </c>
      <c r="AED186">
        <v>17.53</v>
      </c>
      <c r="AEE186">
        <v>17.350000000000001</v>
      </c>
      <c r="AEF186">
        <v>17.309999999999999</v>
      </c>
      <c r="AEG186">
        <v>17.170000000000002</v>
      </c>
      <c r="AEH186">
        <v>17.5</v>
      </c>
      <c r="AEI186">
        <v>17.100000000000001</v>
      </c>
      <c r="AEJ186">
        <v>17.36</v>
      </c>
      <c r="AEK186">
        <v>17.37</v>
      </c>
      <c r="AEL186">
        <v>17.52</v>
      </c>
      <c r="AEM186">
        <v>17.8</v>
      </c>
      <c r="AEN186">
        <v>17.95</v>
      </c>
      <c r="AEO186">
        <v>17.989999999999998</v>
      </c>
      <c r="AEP186">
        <v>17.850000000000001</v>
      </c>
      <c r="AEQ186">
        <v>17.88</v>
      </c>
      <c r="AER186">
        <v>18.010000000000002</v>
      </c>
      <c r="AES186">
        <v>18.3</v>
      </c>
      <c r="AET186">
        <v>18.29</v>
      </c>
      <c r="AEU186">
        <v>18.3</v>
      </c>
      <c r="AEV186">
        <v>18.95</v>
      </c>
      <c r="AEW186">
        <v>19.36</v>
      </c>
      <c r="AEX186">
        <v>19.7</v>
      </c>
      <c r="AEY186">
        <v>19.53</v>
      </c>
      <c r="AEZ186">
        <v>19.22</v>
      </c>
      <c r="AFA186">
        <v>18.649999999999999</v>
      </c>
      <c r="AFB186">
        <v>18.489999999999998</v>
      </c>
      <c r="AFC186">
        <v>18.079999999999998</v>
      </c>
      <c r="AFD186">
        <v>18.03</v>
      </c>
      <c r="AFE186">
        <v>17.52</v>
      </c>
      <c r="AFF186">
        <v>18.02</v>
      </c>
      <c r="AFG186">
        <v>17.61</v>
      </c>
      <c r="AFH186">
        <v>17.510000000000002</v>
      </c>
      <c r="AFI186">
        <v>17.48</v>
      </c>
      <c r="AFJ186">
        <v>17.5</v>
      </c>
      <c r="AFK186">
        <v>17.420000000000002</v>
      </c>
      <c r="AFL186">
        <v>17.899999999999999</v>
      </c>
      <c r="AFM186">
        <v>17.899999999999999</v>
      </c>
      <c r="AFN186">
        <v>17.850000000000001</v>
      </c>
      <c r="AFO186">
        <v>17.920000000000002</v>
      </c>
      <c r="AFP186">
        <v>18.13</v>
      </c>
      <c r="AFQ186">
        <v>17.809999999999999</v>
      </c>
      <c r="AFR186">
        <v>17.7</v>
      </c>
      <c r="AFS186">
        <v>17.559999999999999</v>
      </c>
      <c r="AFT186">
        <v>17.7</v>
      </c>
      <c r="AFU186">
        <v>18.5</v>
      </c>
      <c r="AFV186">
        <v>18.66</v>
      </c>
      <c r="AFW186">
        <v>18.62</v>
      </c>
      <c r="AFX186">
        <v>19.100000000000001</v>
      </c>
      <c r="AFY186">
        <v>19.3</v>
      </c>
      <c r="AFZ186">
        <v>18.7</v>
      </c>
      <c r="AGA186">
        <v>18.809999999999999</v>
      </c>
      <c r="AGB186">
        <v>18.96</v>
      </c>
      <c r="AGC186">
        <v>18.78</v>
      </c>
      <c r="AGD186">
        <v>18.89</v>
      </c>
      <c r="AGE186">
        <v>18.78</v>
      </c>
      <c r="AGF186">
        <v>18.55</v>
      </c>
      <c r="AGG186">
        <v>18.510000000000002</v>
      </c>
      <c r="AGH186">
        <v>18.940000000000001</v>
      </c>
      <c r="AGI186">
        <v>18.93</v>
      </c>
      <c r="AGJ186">
        <v>18.88</v>
      </c>
      <c r="AGK186">
        <v>18.79</v>
      </c>
      <c r="AGL186">
        <v>17.96</v>
      </c>
      <c r="AGM186">
        <v>17.91</v>
      </c>
      <c r="AGN186">
        <v>17.77</v>
      </c>
      <c r="AGO186">
        <v>17.8</v>
      </c>
      <c r="AGP186">
        <v>17.84</v>
      </c>
      <c r="AGQ186">
        <v>17.649999999999999</v>
      </c>
      <c r="AGR186">
        <v>17.54</v>
      </c>
      <c r="AGS186">
        <v>17.12</v>
      </c>
      <c r="AGT186">
        <v>17.010000000000002</v>
      </c>
      <c r="AGU186">
        <v>17.25</v>
      </c>
      <c r="AGV186">
        <v>17</v>
      </c>
      <c r="AGW186">
        <v>16.97</v>
      </c>
      <c r="AGX186">
        <v>17.03</v>
      </c>
      <c r="AGY186">
        <v>16.59</v>
      </c>
      <c r="AGZ186">
        <v>16.55</v>
      </c>
      <c r="AHA186">
        <v>16.670000000000002</v>
      </c>
      <c r="AHB186">
        <v>16.649999999999999</v>
      </c>
      <c r="AHC186">
        <v>16.309999999999999</v>
      </c>
      <c r="AHD186">
        <v>16.41</v>
      </c>
      <c r="AHE186">
        <v>17.010000000000002</v>
      </c>
      <c r="AHF186">
        <v>16.98</v>
      </c>
      <c r="AHG186">
        <v>17.010000000000002</v>
      </c>
      <c r="AHH186">
        <v>17.3</v>
      </c>
      <c r="AHI186">
        <v>17.14</v>
      </c>
      <c r="AHJ186">
        <v>17.2</v>
      </c>
      <c r="AHK186">
        <v>17.260000000000002</v>
      </c>
      <c r="AHL186">
        <v>17.8</v>
      </c>
      <c r="AHM186">
        <v>17.54</v>
      </c>
      <c r="AHN186">
        <v>16.95</v>
      </c>
      <c r="AHO186">
        <v>16.88</v>
      </c>
      <c r="AHP186">
        <v>17.329999999999998</v>
      </c>
      <c r="AHQ186">
        <v>17.47</v>
      </c>
      <c r="AHR186">
        <v>17.600000000000001</v>
      </c>
      <c r="AHS186">
        <v>17.899999999999999</v>
      </c>
      <c r="AHT186">
        <v>17.8</v>
      </c>
      <c r="AHU186">
        <v>18.399999999999999</v>
      </c>
      <c r="AHV186">
        <v>18.760000000000002</v>
      </c>
      <c r="AHW186">
        <v>18.32</v>
      </c>
      <c r="AHX186">
        <v>18.55</v>
      </c>
      <c r="AHY186">
        <v>19.05</v>
      </c>
      <c r="AHZ186">
        <v>18.34</v>
      </c>
      <c r="AIA186">
        <v>19.07</v>
      </c>
      <c r="AIB186">
        <v>18.600000000000001</v>
      </c>
      <c r="AIC186">
        <v>18.59</v>
      </c>
      <c r="AID186">
        <v>18.45</v>
      </c>
      <c r="AIE186">
        <v>17.059999999999999</v>
      </c>
      <c r="AIF186">
        <v>15.89</v>
      </c>
      <c r="AIG186">
        <v>15.26</v>
      </c>
      <c r="AIH186">
        <v>15.3</v>
      </c>
      <c r="AII186">
        <v>15.5</v>
      </c>
      <c r="AIJ186">
        <v>15.61</v>
      </c>
      <c r="AIK186">
        <v>15.7</v>
      </c>
      <c r="AIL186">
        <v>15.33</v>
      </c>
      <c r="AIM186">
        <v>15.22</v>
      </c>
      <c r="AIN186">
        <v>14.92</v>
      </c>
      <c r="AIO186">
        <v>14.86</v>
      </c>
      <c r="AIP186">
        <v>15.24</v>
      </c>
      <c r="AIQ186">
        <v>15.63</v>
      </c>
      <c r="AIR186">
        <v>15.6</v>
      </c>
      <c r="AIS186">
        <v>15.96</v>
      </c>
      <c r="AIT186">
        <v>15.91</v>
      </c>
      <c r="AIU186">
        <v>15.84</v>
      </c>
      <c r="AIV186">
        <v>15.86</v>
      </c>
      <c r="AIW186">
        <v>15.88</v>
      </c>
      <c r="AIX186">
        <v>15.72</v>
      </c>
      <c r="AIY186">
        <v>15.73</v>
      </c>
      <c r="AIZ186">
        <v>15.77</v>
      </c>
      <c r="AJA186">
        <v>15.82</v>
      </c>
      <c r="AJB186">
        <v>15.91</v>
      </c>
      <c r="AJC186">
        <v>15.51</v>
      </c>
      <c r="AJD186">
        <v>15.92</v>
      </c>
      <c r="AJE186">
        <v>16.22</v>
      </c>
      <c r="AJF186">
        <v>16.239999999999998</v>
      </c>
      <c r="AJG186">
        <v>16.309999999999999</v>
      </c>
      <c r="AJH186">
        <v>16.07</v>
      </c>
      <c r="AJI186">
        <v>16.11</v>
      </c>
      <c r="AJJ186">
        <v>15.47</v>
      </c>
      <c r="AJK186">
        <v>15.25</v>
      </c>
      <c r="AJL186">
        <v>16.38</v>
      </c>
      <c r="AJM186">
        <v>16.73</v>
      </c>
      <c r="AJN186">
        <v>16.68</v>
      </c>
      <c r="AJO186">
        <v>16.559999999999999</v>
      </c>
      <c r="AJP186">
        <v>16.600000000000001</v>
      </c>
      <c r="AJQ186">
        <v>16.57</v>
      </c>
      <c r="AJR186">
        <v>16.22</v>
      </c>
      <c r="AJS186">
        <v>15.77</v>
      </c>
      <c r="AJT186">
        <v>15.52</v>
      </c>
      <c r="AJU186">
        <v>15.6</v>
      </c>
      <c r="AJV186">
        <v>15.6</v>
      </c>
      <c r="AJW186">
        <v>15.67</v>
      </c>
      <c r="AJX186">
        <v>15.66</v>
      </c>
      <c r="AJY186">
        <v>15.75</v>
      </c>
      <c r="AJZ186">
        <v>15.83</v>
      </c>
      <c r="AKA186">
        <v>16.010000000000002</v>
      </c>
      <c r="AKB186">
        <v>15.97</v>
      </c>
      <c r="AKC186">
        <v>15.7</v>
      </c>
      <c r="AKD186">
        <v>15.75</v>
      </c>
      <c r="AKE186">
        <v>15.86</v>
      </c>
      <c r="AKF186">
        <v>15.98</v>
      </c>
      <c r="AKG186">
        <v>15.98</v>
      </c>
      <c r="AKH186">
        <v>16.03</v>
      </c>
      <c r="AKI186">
        <v>15.96</v>
      </c>
      <c r="AKJ186">
        <v>16.05</v>
      </c>
      <c r="AKK186">
        <v>15.99</v>
      </c>
      <c r="AKL186">
        <v>15.93</v>
      </c>
      <c r="AKM186">
        <v>15.92</v>
      </c>
      <c r="AKN186">
        <v>16.04</v>
      </c>
      <c r="AKO186">
        <v>16.010000000000002</v>
      </c>
      <c r="AKP186">
        <v>16.03</v>
      </c>
      <c r="AKQ186">
        <v>15.84</v>
      </c>
      <c r="AKR186">
        <v>15.81</v>
      </c>
      <c r="AKS186">
        <v>16</v>
      </c>
      <c r="AKT186">
        <v>15.92</v>
      </c>
      <c r="AKU186">
        <v>15.85</v>
      </c>
      <c r="AKV186">
        <v>15.7</v>
      </c>
      <c r="AKW186">
        <v>15.76</v>
      </c>
      <c r="AKX186">
        <v>15.67</v>
      </c>
      <c r="AKY186">
        <v>15.6</v>
      </c>
      <c r="AKZ186">
        <v>15.61</v>
      </c>
      <c r="ALA186">
        <v>15.68</v>
      </c>
      <c r="ALB186">
        <v>15.26</v>
      </c>
      <c r="ALC186">
        <v>15.16</v>
      </c>
      <c r="ALD186">
        <v>15.49</v>
      </c>
      <c r="ALE186">
        <v>15.56</v>
      </c>
      <c r="ALF186">
        <v>15.35</v>
      </c>
      <c r="ALG186">
        <v>15.58</v>
      </c>
      <c r="ALH186">
        <v>15.34</v>
      </c>
      <c r="ALI186">
        <v>14.97</v>
      </c>
      <c r="ALJ186">
        <v>14.96</v>
      </c>
      <c r="ALK186">
        <v>14.47</v>
      </c>
      <c r="ALL186">
        <v>13.44</v>
      </c>
      <c r="ALM186">
        <v>13.79</v>
      </c>
      <c r="ALN186">
        <v>13.65</v>
      </c>
      <c r="ALO186">
        <v>14.41</v>
      </c>
      <c r="ALP186">
        <v>14.81</v>
      </c>
      <c r="ALQ186">
        <v>14.89</v>
      </c>
      <c r="ALR186">
        <v>15.17</v>
      </c>
      <c r="ALS186">
        <v>15.31</v>
      </c>
      <c r="ALT186">
        <v>15.32</v>
      </c>
      <c r="ALU186">
        <v>15.24</v>
      </c>
      <c r="ALV186">
        <v>15.04</v>
      </c>
      <c r="ALW186">
        <v>15.05</v>
      </c>
      <c r="ALX186">
        <v>14.98</v>
      </c>
      <c r="ALY186">
        <v>14.95</v>
      </c>
      <c r="ALZ186">
        <v>14.71</v>
      </c>
      <c r="AMA186">
        <v>14.78</v>
      </c>
      <c r="AMB186">
        <v>14.82</v>
      </c>
      <c r="AMC186">
        <v>14.71</v>
      </c>
      <c r="AMD186">
        <v>14.81</v>
      </c>
      <c r="AME186">
        <v>14.85</v>
      </c>
      <c r="AMF186">
        <v>14.89</v>
      </c>
      <c r="AMG186">
        <v>14.75</v>
      </c>
      <c r="AMH186">
        <v>14.9</v>
      </c>
      <c r="AMI186">
        <v>14.9</v>
      </c>
      <c r="AMJ186">
        <v>14.94</v>
      </c>
      <c r="AMK186">
        <v>15.03</v>
      </c>
      <c r="AML186">
        <v>15.36</v>
      </c>
      <c r="AMM186">
        <v>15.54</v>
      </c>
      <c r="AMN186">
        <v>15.98</v>
      </c>
      <c r="AMO186">
        <v>16.07</v>
      </c>
      <c r="AMP186">
        <v>16.16</v>
      </c>
      <c r="AMQ186">
        <v>16.03</v>
      </c>
      <c r="AMR186">
        <v>15.93</v>
      </c>
      <c r="AMS186">
        <v>15.98</v>
      </c>
      <c r="AMT186">
        <v>15.9</v>
      </c>
      <c r="AMU186">
        <v>15.8</v>
      </c>
      <c r="AMV186">
        <v>16.010000000000002</v>
      </c>
      <c r="AMW186">
        <v>16.29</v>
      </c>
      <c r="AMX186">
        <v>16.66</v>
      </c>
      <c r="AMY186">
        <v>16.809999999999999</v>
      </c>
      <c r="AMZ186">
        <v>17.510000000000002</v>
      </c>
      <c r="ANA186">
        <v>18.2</v>
      </c>
      <c r="ANB186">
        <v>18.23</v>
      </c>
      <c r="ANC186">
        <v>18.559999999999999</v>
      </c>
      <c r="AND186">
        <v>18.79</v>
      </c>
      <c r="ANE186">
        <v>18.940000000000001</v>
      </c>
      <c r="ANF186">
        <v>19.8</v>
      </c>
      <c r="ANG186">
        <v>19.21</v>
      </c>
      <c r="ANH186">
        <v>18.88</v>
      </c>
      <c r="ANI186">
        <v>18.79</v>
      </c>
      <c r="ANJ186">
        <v>18.77</v>
      </c>
      <c r="ANK186">
        <v>18.7</v>
      </c>
      <c r="ANL186">
        <v>19.13</v>
      </c>
      <c r="ANM186">
        <v>19.079999999999998</v>
      </c>
      <c r="ANN186">
        <v>19.059999999999999</v>
      </c>
      <c r="ANO186">
        <v>19.02</v>
      </c>
      <c r="ANP186">
        <v>19.420000000000002</v>
      </c>
      <c r="ANQ186">
        <v>19.309999999999999</v>
      </c>
      <c r="ANR186">
        <v>19.32</v>
      </c>
      <c r="ANS186">
        <v>19.36</v>
      </c>
      <c r="ANT186">
        <v>19.579999999999998</v>
      </c>
      <c r="ANU186">
        <v>19.97</v>
      </c>
      <c r="ANV186">
        <v>20.350000000000001</v>
      </c>
      <c r="ANW186">
        <v>20.47</v>
      </c>
      <c r="ANX186">
        <v>20.329999999999998</v>
      </c>
      <c r="ANY186">
        <v>20.12</v>
      </c>
      <c r="ANZ186">
        <v>19.82</v>
      </c>
      <c r="AOA186">
        <v>19.96</v>
      </c>
      <c r="AOB186">
        <v>19.5</v>
      </c>
      <c r="AOC186">
        <v>19.73</v>
      </c>
      <c r="AOD186">
        <v>20.14</v>
      </c>
      <c r="AOE186">
        <v>20.53</v>
      </c>
      <c r="AOF186">
        <v>21.22</v>
      </c>
      <c r="AOG186">
        <v>21.17</v>
      </c>
      <c r="AOH186">
        <v>20.71</v>
      </c>
      <c r="AOI186">
        <v>20.46</v>
      </c>
      <c r="AOJ186">
        <v>20.62</v>
      </c>
      <c r="AOK186">
        <v>20.65</v>
      </c>
      <c r="AOL186">
        <v>20.39</v>
      </c>
      <c r="AOM186">
        <v>20.3</v>
      </c>
      <c r="AON186">
        <v>20.23</v>
      </c>
      <c r="AOO186">
        <v>19.649999999999999</v>
      </c>
      <c r="AOP186">
        <v>19.670000000000002</v>
      </c>
      <c r="AOQ186">
        <v>20.100000000000001</v>
      </c>
      <c r="AOR186">
        <v>20.13</v>
      </c>
      <c r="AOS186">
        <v>20.329999999999998</v>
      </c>
      <c r="AOT186">
        <v>19.86</v>
      </c>
      <c r="AOU186">
        <v>19.84</v>
      </c>
      <c r="AOV186">
        <v>19.760000000000002</v>
      </c>
      <c r="AOW186">
        <v>19.38</v>
      </c>
      <c r="AOX186">
        <v>19.02</v>
      </c>
      <c r="AOY186">
        <v>18.91</v>
      </c>
      <c r="AOZ186">
        <v>18.32</v>
      </c>
      <c r="APA186">
        <v>18.600000000000001</v>
      </c>
      <c r="APB186">
        <v>18.47</v>
      </c>
      <c r="APC186">
        <v>18.39</v>
      </c>
      <c r="APD186">
        <v>18.059999999999999</v>
      </c>
      <c r="APE186">
        <v>17.600000000000001</v>
      </c>
      <c r="APF186">
        <v>17.809999999999999</v>
      </c>
      <c r="APG186">
        <v>17.21</v>
      </c>
      <c r="APH186">
        <v>17.05</v>
      </c>
      <c r="API186">
        <v>17.11</v>
      </c>
      <c r="APJ186">
        <v>17.38</v>
      </c>
      <c r="APK186">
        <v>17.14</v>
      </c>
      <c r="APL186">
        <v>16.91</v>
      </c>
      <c r="APM186">
        <v>16.350000000000001</v>
      </c>
      <c r="APN186">
        <v>16.03</v>
      </c>
      <c r="APO186">
        <v>16.010000000000002</v>
      </c>
      <c r="APP186">
        <v>15.48</v>
      </c>
      <c r="APQ186">
        <v>14.83</v>
      </c>
      <c r="APR186">
        <v>15.82</v>
      </c>
      <c r="APS186">
        <v>17.62</v>
      </c>
      <c r="APT186">
        <v>19.63</v>
      </c>
      <c r="APU186">
        <v>18.14</v>
      </c>
      <c r="APV186">
        <v>17.95</v>
      </c>
      <c r="APW186">
        <v>18.02</v>
      </c>
      <c r="APX186">
        <v>17.86</v>
      </c>
      <c r="APY186">
        <v>17.73</v>
      </c>
      <c r="APZ186">
        <v>17.829999999999998</v>
      </c>
      <c r="AQA186">
        <v>18.55</v>
      </c>
      <c r="AQB186">
        <v>18.46</v>
      </c>
      <c r="AQC186">
        <v>18.48</v>
      </c>
      <c r="AQD186">
        <v>19.45</v>
      </c>
      <c r="AQE186">
        <v>19.420000000000002</v>
      </c>
      <c r="AQF186">
        <v>19.36</v>
      </c>
      <c r="AQG186">
        <v>19.059999999999999</v>
      </c>
      <c r="AQH186">
        <v>18.25</v>
      </c>
      <c r="AQI186">
        <v>18.100000000000001</v>
      </c>
      <c r="AQJ186">
        <v>18.100000000000001</v>
      </c>
      <c r="AQK186">
        <v>18.239999999999998</v>
      </c>
      <c r="AQL186">
        <v>18.21</v>
      </c>
      <c r="AQM186">
        <v>18.21</v>
      </c>
      <c r="AQN186">
        <v>18.149999999999999</v>
      </c>
      <c r="AQO186">
        <v>18.27</v>
      </c>
      <c r="AQP186">
        <v>18.47</v>
      </c>
      <c r="AQQ186">
        <v>18.329999999999998</v>
      </c>
      <c r="AQR186">
        <v>18.05</v>
      </c>
      <c r="AQS186">
        <v>17.78</v>
      </c>
      <c r="AQT186">
        <v>17.14</v>
      </c>
      <c r="AQU186">
        <v>16.850000000000001</v>
      </c>
      <c r="AQV186">
        <v>16.23</v>
      </c>
      <c r="AQW186">
        <v>16.23</v>
      </c>
      <c r="AQX186">
        <v>16.59</v>
      </c>
      <c r="AQY186">
        <v>16.7</v>
      </c>
      <c r="AQZ186">
        <v>16.88</v>
      </c>
      <c r="ARA186">
        <v>16.62</v>
      </c>
      <c r="ARB186">
        <v>16.329999999999998</v>
      </c>
      <c r="ARC186">
        <v>15.95</v>
      </c>
      <c r="ARD186">
        <v>15.95</v>
      </c>
      <c r="ARE186">
        <v>15.81</v>
      </c>
      <c r="ARF186">
        <v>15.58</v>
      </c>
      <c r="ARG186">
        <v>15.55</v>
      </c>
      <c r="ARH186">
        <v>15.31</v>
      </c>
      <c r="ARI186">
        <v>15.31</v>
      </c>
      <c r="ARJ186">
        <v>15.44</v>
      </c>
      <c r="ARK186">
        <v>15.3</v>
      </c>
      <c r="ARL186">
        <v>15.13</v>
      </c>
      <c r="ARM186">
        <v>15.16</v>
      </c>
      <c r="ARN186">
        <v>15.08</v>
      </c>
      <c r="ARO186">
        <v>15.05</v>
      </c>
      <c r="ARP186">
        <v>15.14</v>
      </c>
      <c r="ARQ186">
        <v>16.03</v>
      </c>
      <c r="ARR186">
        <v>16.41</v>
      </c>
      <c r="ARS186">
        <v>16.21</v>
      </c>
      <c r="ART186">
        <v>15.98</v>
      </c>
      <c r="ARU186">
        <v>15.47</v>
      </c>
      <c r="ARV186">
        <v>15.47</v>
      </c>
      <c r="ARW186">
        <v>15</v>
      </c>
      <c r="ARX186">
        <v>14.52</v>
      </c>
      <c r="ARY186">
        <v>14.36</v>
      </c>
      <c r="ARZ186">
        <v>14.09</v>
      </c>
      <c r="ASA186">
        <v>13.87</v>
      </c>
      <c r="ASB186">
        <v>13.84</v>
      </c>
      <c r="ASC186">
        <v>13.81</v>
      </c>
      <c r="ASD186">
        <v>13.57</v>
      </c>
      <c r="ASE186">
        <v>13.31</v>
      </c>
      <c r="ASF186">
        <v>13.02</v>
      </c>
      <c r="ASG186">
        <v>12.98</v>
      </c>
      <c r="ASH186">
        <v>12.58</v>
      </c>
      <c r="ASI186">
        <v>12.9</v>
      </c>
      <c r="ASJ186">
        <v>13.13</v>
      </c>
      <c r="ASK186">
        <v>12.99</v>
      </c>
      <c r="ASL186">
        <v>13.31</v>
      </c>
      <c r="ASM186">
        <v>12.87</v>
      </c>
      <c r="ASN186">
        <v>12.93</v>
      </c>
      <c r="ASO186">
        <v>13.06</v>
      </c>
      <c r="ASP186">
        <v>12.9</v>
      </c>
      <c r="ASQ186">
        <v>12.94</v>
      </c>
      <c r="ASR186">
        <v>12.83</v>
      </c>
      <c r="ASS186">
        <v>13.42</v>
      </c>
      <c r="AST186">
        <v>13.46</v>
      </c>
      <c r="ASU186">
        <v>13.29</v>
      </c>
      <c r="ASV186">
        <v>13.08</v>
      </c>
      <c r="ASW186">
        <v>13.41</v>
      </c>
      <c r="ASX186">
        <v>13.15</v>
      </c>
      <c r="ASY186">
        <v>13.19</v>
      </c>
      <c r="ASZ186">
        <v>13.17</v>
      </c>
      <c r="ATA186">
        <v>12.66</v>
      </c>
      <c r="ATB186">
        <v>11.98</v>
      </c>
      <c r="ATC186">
        <v>11.93</v>
      </c>
      <c r="ATD186">
        <v>11.94</v>
      </c>
      <c r="ATE186">
        <v>11.9</v>
      </c>
      <c r="ATF186">
        <v>11.69</v>
      </c>
      <c r="ATG186">
        <v>11.67</v>
      </c>
      <c r="ATH186">
        <v>11.53</v>
      </c>
      <c r="ATI186">
        <v>11.35</v>
      </c>
      <c r="ATJ186">
        <v>11.3</v>
      </c>
      <c r="ATK186">
        <v>11.38</v>
      </c>
      <c r="ATL186">
        <v>11.31</v>
      </c>
      <c r="ATM186">
        <v>11.76</v>
      </c>
      <c r="ATN186">
        <v>12.21</v>
      </c>
      <c r="ATO186">
        <v>12.33</v>
      </c>
      <c r="ATP186">
        <v>12.32</v>
      </c>
      <c r="ATQ186">
        <v>12.35</v>
      </c>
      <c r="ATR186">
        <v>12.36</v>
      </c>
      <c r="ATS186">
        <v>11.99</v>
      </c>
      <c r="ATT186">
        <v>12.02</v>
      </c>
      <c r="ATU186">
        <v>12.2</v>
      </c>
      <c r="ATV186">
        <v>11.75</v>
      </c>
      <c r="ATW186">
        <v>11.5</v>
      </c>
      <c r="ATX186">
        <v>11.34</v>
      </c>
      <c r="ATY186">
        <v>11.59</v>
      </c>
      <c r="ATZ186">
        <v>11.41</v>
      </c>
      <c r="AUA186">
        <v>11.13</v>
      </c>
      <c r="AUB186">
        <v>11.27</v>
      </c>
      <c r="AUC186">
        <v>11.9</v>
      </c>
      <c r="AUD186">
        <v>11.75</v>
      </c>
      <c r="AUE186">
        <v>11.36</v>
      </c>
      <c r="AUF186">
        <v>11.25</v>
      </c>
      <c r="AUG186">
        <v>11.21</v>
      </c>
      <c r="AUH186">
        <v>11.01</v>
      </c>
      <c r="AUI186">
        <v>11.06</v>
      </c>
      <c r="AUJ186">
        <v>10.86</v>
      </c>
      <c r="AUK186">
        <v>10.99</v>
      </c>
      <c r="AUL186">
        <v>11.06</v>
      </c>
      <c r="AUM186">
        <v>11.12</v>
      </c>
      <c r="AUN186">
        <v>10.6</v>
      </c>
      <c r="AUO186">
        <v>10.5</v>
      </c>
      <c r="AUP186">
        <v>10.55</v>
      </c>
      <c r="AUQ186">
        <v>10.59</v>
      </c>
      <c r="AUR186">
        <v>10.46</v>
      </c>
      <c r="AUS186">
        <v>10.41</v>
      </c>
      <c r="AUT186">
        <v>10.51</v>
      </c>
      <c r="AUU186">
        <v>10.49</v>
      </c>
      <c r="AUV186">
        <v>10.35</v>
      </c>
      <c r="AUW186">
        <v>10.45</v>
      </c>
      <c r="AUX186">
        <v>10.65</v>
      </c>
      <c r="AUY186">
        <v>10.62</v>
      </c>
      <c r="AUZ186">
        <v>10.6</v>
      </c>
      <c r="AVA186">
        <v>10.49</v>
      </c>
      <c r="AVB186">
        <v>10.55</v>
      </c>
      <c r="AVC186">
        <v>10.42</v>
      </c>
      <c r="AVD186">
        <v>10.220000000000001</v>
      </c>
      <c r="AVE186">
        <v>10.11</v>
      </c>
      <c r="AVF186">
        <v>10.32</v>
      </c>
      <c r="AVG186">
        <v>10.33</v>
      </c>
      <c r="AVH186">
        <v>10.18</v>
      </c>
      <c r="AVI186">
        <v>10.11</v>
      </c>
      <c r="AVJ186">
        <v>10.32</v>
      </c>
      <c r="AVK186">
        <v>10.49</v>
      </c>
      <c r="AVL186">
        <v>10.35</v>
      </c>
      <c r="AVM186">
        <v>10.26</v>
      </c>
      <c r="AVN186">
        <v>10.9</v>
      </c>
      <c r="AVO186">
        <v>11.02</v>
      </c>
      <c r="AVP186">
        <v>11.86</v>
      </c>
      <c r="AVQ186">
        <v>12.92</v>
      </c>
    </row>
    <row r="187" spans="1:1265" x14ac:dyDescent="0.4">
      <c r="A187" t="s">
        <v>146</v>
      </c>
      <c r="B187" t="s">
        <v>147</v>
      </c>
      <c r="C187" t="s">
        <v>52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110</v>
      </c>
      <c r="LS187">
        <v>108.01</v>
      </c>
      <c r="LT187">
        <v>122.55</v>
      </c>
      <c r="LU187">
        <v>122.92</v>
      </c>
      <c r="LV187">
        <v>122</v>
      </c>
      <c r="LW187">
        <v>123.11</v>
      </c>
      <c r="LX187">
        <v>116.2</v>
      </c>
      <c r="LY187">
        <v>105</v>
      </c>
      <c r="LZ187">
        <v>106</v>
      </c>
      <c r="MA187">
        <v>108.25</v>
      </c>
      <c r="MB187">
        <v>108.01</v>
      </c>
      <c r="MC187">
        <v>115.5</v>
      </c>
      <c r="MD187">
        <v>114</v>
      </c>
      <c r="ME187">
        <v>101.88</v>
      </c>
      <c r="MF187">
        <v>97.11</v>
      </c>
      <c r="MG187">
        <v>100.5</v>
      </c>
      <c r="MH187">
        <v>102.6</v>
      </c>
      <c r="MI187">
        <v>98</v>
      </c>
      <c r="MJ187">
        <v>99.7</v>
      </c>
      <c r="MK187">
        <v>96.98</v>
      </c>
      <c r="ML187">
        <v>102.01</v>
      </c>
      <c r="MM187">
        <v>100</v>
      </c>
      <c r="MN187">
        <v>104.28</v>
      </c>
      <c r="MO187">
        <v>99.02</v>
      </c>
      <c r="MP187">
        <v>97</v>
      </c>
      <c r="MQ187">
        <v>101.91</v>
      </c>
      <c r="MR187">
        <v>98</v>
      </c>
      <c r="MS187">
        <v>99.58</v>
      </c>
      <c r="MT187">
        <v>99.19</v>
      </c>
      <c r="MU187">
        <v>104.89</v>
      </c>
      <c r="MV187">
        <v>104</v>
      </c>
      <c r="MW187">
        <v>100.7</v>
      </c>
      <c r="MX187">
        <v>97.02</v>
      </c>
      <c r="MY187">
        <v>98.03</v>
      </c>
      <c r="MZ187">
        <v>96.35</v>
      </c>
      <c r="NA187">
        <v>97.5</v>
      </c>
      <c r="NB187">
        <v>101.79</v>
      </c>
      <c r="NC187">
        <v>102</v>
      </c>
      <c r="ND187">
        <v>98.78</v>
      </c>
      <c r="NE187">
        <v>99.41</v>
      </c>
      <c r="NF187">
        <v>102.69</v>
      </c>
      <c r="NG187">
        <v>98.69</v>
      </c>
      <c r="NH187">
        <v>99.5</v>
      </c>
      <c r="NI187">
        <v>101.8</v>
      </c>
      <c r="NJ187">
        <v>98.5</v>
      </c>
      <c r="NK187">
        <v>96</v>
      </c>
      <c r="NL187">
        <v>86.88</v>
      </c>
      <c r="NM187">
        <v>84.83</v>
      </c>
      <c r="NN187">
        <v>84</v>
      </c>
      <c r="NO187">
        <v>86</v>
      </c>
      <c r="NP187">
        <v>86.8</v>
      </c>
      <c r="NQ187">
        <v>83</v>
      </c>
      <c r="NR187">
        <v>80</v>
      </c>
      <c r="NS187">
        <v>79.2</v>
      </c>
      <c r="NT187">
        <v>80.86</v>
      </c>
      <c r="NU187">
        <v>84</v>
      </c>
      <c r="NV187">
        <v>84</v>
      </c>
      <c r="NW187">
        <v>85.71</v>
      </c>
      <c r="NX187">
        <v>85.5</v>
      </c>
      <c r="NY187">
        <v>84</v>
      </c>
      <c r="NZ187">
        <v>81.900000000000006</v>
      </c>
      <c r="OA187">
        <v>83.18</v>
      </c>
      <c r="OB187">
        <v>83.1</v>
      </c>
      <c r="OC187">
        <v>85</v>
      </c>
      <c r="OD187">
        <v>89.54</v>
      </c>
      <c r="OE187">
        <v>92.01</v>
      </c>
      <c r="OF187">
        <v>91.51</v>
      </c>
      <c r="OG187">
        <v>85.87</v>
      </c>
      <c r="OH187">
        <v>85.7</v>
      </c>
      <c r="OI187">
        <v>80.319999999999993</v>
      </c>
      <c r="OJ187">
        <v>77.900000000000006</v>
      </c>
      <c r="OK187">
        <v>76.59</v>
      </c>
      <c r="OL187">
        <v>77.569999999999993</v>
      </c>
      <c r="OM187">
        <v>75.8</v>
      </c>
      <c r="ON187">
        <v>72.16</v>
      </c>
      <c r="OO187">
        <v>70.5</v>
      </c>
      <c r="OP187">
        <v>73.010000000000005</v>
      </c>
      <c r="OQ187">
        <v>72.05</v>
      </c>
      <c r="OR187">
        <v>73.28</v>
      </c>
      <c r="OS187">
        <v>74.88</v>
      </c>
      <c r="OT187">
        <v>74.989999999999995</v>
      </c>
      <c r="OU187">
        <v>73.510000000000005</v>
      </c>
      <c r="OV187">
        <v>71.88</v>
      </c>
      <c r="OW187">
        <v>74.48</v>
      </c>
      <c r="OX187">
        <v>74.88</v>
      </c>
      <c r="OY187">
        <v>77.13</v>
      </c>
      <c r="OZ187">
        <v>76.599999999999994</v>
      </c>
      <c r="PA187">
        <v>79.94</v>
      </c>
      <c r="PB187">
        <v>83.45</v>
      </c>
      <c r="PC187">
        <v>83.54</v>
      </c>
      <c r="PD187">
        <v>82.47</v>
      </c>
      <c r="PE187">
        <v>83.26</v>
      </c>
      <c r="PF187">
        <v>84.67</v>
      </c>
      <c r="PG187">
        <v>82.4</v>
      </c>
      <c r="PH187">
        <v>81.900000000000006</v>
      </c>
      <c r="PI187">
        <v>84.11</v>
      </c>
      <c r="PJ187">
        <v>84</v>
      </c>
      <c r="PK187">
        <v>84.37</v>
      </c>
      <c r="PL187">
        <v>86.78</v>
      </c>
      <c r="PM187">
        <v>87.38</v>
      </c>
      <c r="PN187">
        <v>85.57</v>
      </c>
      <c r="PO187">
        <v>85.6</v>
      </c>
      <c r="PP187">
        <v>83.48</v>
      </c>
      <c r="PQ187">
        <v>85.47</v>
      </c>
      <c r="PR187">
        <v>85.68</v>
      </c>
      <c r="PS187">
        <v>82.45</v>
      </c>
      <c r="PT187">
        <v>87.71</v>
      </c>
      <c r="PU187">
        <v>87.1</v>
      </c>
      <c r="PV187">
        <v>82.83</v>
      </c>
      <c r="PW187">
        <v>82.11</v>
      </c>
      <c r="PX187">
        <v>78.2</v>
      </c>
      <c r="PY187">
        <v>78</v>
      </c>
      <c r="PZ187">
        <v>78.25</v>
      </c>
      <c r="QA187">
        <v>76.5</v>
      </c>
      <c r="QB187">
        <v>77.5</v>
      </c>
      <c r="QC187">
        <v>79.989999999999995</v>
      </c>
      <c r="QD187">
        <v>78.47</v>
      </c>
      <c r="QE187">
        <v>80.5</v>
      </c>
      <c r="QF187">
        <v>89.99</v>
      </c>
      <c r="QG187">
        <v>87.13</v>
      </c>
      <c r="QH187">
        <v>84</v>
      </c>
      <c r="QI187">
        <v>86.85</v>
      </c>
      <c r="QJ187">
        <v>87.3</v>
      </c>
      <c r="QK187">
        <v>89.74</v>
      </c>
      <c r="QL187">
        <v>89.01</v>
      </c>
      <c r="QM187">
        <v>93.28</v>
      </c>
      <c r="QN187">
        <v>94.5</v>
      </c>
      <c r="QO187">
        <v>92.74</v>
      </c>
      <c r="QP187">
        <v>90</v>
      </c>
      <c r="QQ187">
        <v>93.8</v>
      </c>
      <c r="QR187">
        <v>94.45</v>
      </c>
      <c r="QS187">
        <v>92.91</v>
      </c>
      <c r="QT187">
        <v>90.93</v>
      </c>
      <c r="QU187">
        <v>94.3</v>
      </c>
      <c r="QV187">
        <v>90.2</v>
      </c>
      <c r="QW187">
        <v>91.78</v>
      </c>
      <c r="QX187">
        <v>88.35</v>
      </c>
      <c r="QY187">
        <v>90</v>
      </c>
      <c r="QZ187">
        <v>89.65</v>
      </c>
      <c r="RA187">
        <v>91.8</v>
      </c>
      <c r="RB187">
        <v>92.98</v>
      </c>
      <c r="RC187">
        <v>90.61</v>
      </c>
      <c r="RD187">
        <v>88.6</v>
      </c>
      <c r="RE187">
        <v>91.2</v>
      </c>
      <c r="RF187">
        <v>90.13</v>
      </c>
      <c r="RG187">
        <v>89.95</v>
      </c>
      <c r="RH187">
        <v>94.48</v>
      </c>
      <c r="RI187">
        <v>93.92</v>
      </c>
      <c r="RJ187">
        <v>100</v>
      </c>
      <c r="RK187">
        <v>99.47</v>
      </c>
      <c r="RL187">
        <v>98.8</v>
      </c>
      <c r="RM187">
        <v>99.5</v>
      </c>
      <c r="RN187">
        <v>100.4</v>
      </c>
      <c r="RO187">
        <v>101.67</v>
      </c>
      <c r="RP187">
        <v>103.55</v>
      </c>
      <c r="RQ187">
        <v>101.85</v>
      </c>
      <c r="RR187">
        <v>98.79</v>
      </c>
      <c r="RS187">
        <v>99.03</v>
      </c>
      <c r="RT187">
        <v>96.76</v>
      </c>
      <c r="RU187">
        <v>97.4</v>
      </c>
      <c r="RV187">
        <v>101.68</v>
      </c>
      <c r="RW187">
        <v>100</v>
      </c>
      <c r="RX187">
        <v>103</v>
      </c>
      <c r="RY187">
        <v>96.88</v>
      </c>
      <c r="RZ187">
        <v>92.02</v>
      </c>
      <c r="SA187">
        <v>92.11</v>
      </c>
      <c r="SB187">
        <v>95.99</v>
      </c>
      <c r="SC187">
        <v>95.02</v>
      </c>
      <c r="SD187">
        <v>96</v>
      </c>
      <c r="SE187">
        <v>110</v>
      </c>
      <c r="SF187">
        <v>113.36</v>
      </c>
      <c r="SG187">
        <v>114</v>
      </c>
      <c r="SH187">
        <v>117.1</v>
      </c>
      <c r="SI187">
        <v>115.32</v>
      </c>
      <c r="SJ187">
        <v>120.2</v>
      </c>
      <c r="SK187">
        <v>118.22</v>
      </c>
      <c r="SL187">
        <v>116.48</v>
      </c>
      <c r="SM187">
        <v>114.99</v>
      </c>
      <c r="SN187">
        <v>113.04</v>
      </c>
      <c r="SO187">
        <v>113</v>
      </c>
      <c r="SP187">
        <v>107.91</v>
      </c>
      <c r="SQ187">
        <v>111.14</v>
      </c>
      <c r="SR187">
        <v>111.33</v>
      </c>
      <c r="SS187">
        <v>110.98</v>
      </c>
      <c r="ST187">
        <v>122.2</v>
      </c>
      <c r="SU187">
        <v>117.16</v>
      </c>
      <c r="SV187">
        <v>114.95</v>
      </c>
      <c r="SW187">
        <v>113.8</v>
      </c>
      <c r="SX187">
        <v>113.1</v>
      </c>
      <c r="SY187">
        <v>113.17</v>
      </c>
      <c r="SZ187">
        <v>106.37</v>
      </c>
      <c r="TA187">
        <v>105</v>
      </c>
      <c r="TB187">
        <v>105.7</v>
      </c>
      <c r="TC187">
        <v>109.22</v>
      </c>
      <c r="TD187">
        <v>108.55</v>
      </c>
      <c r="TE187">
        <v>109.48</v>
      </c>
      <c r="TF187">
        <v>105.5</v>
      </c>
      <c r="TG187">
        <v>103.4</v>
      </c>
      <c r="TH187">
        <v>105.29</v>
      </c>
      <c r="TI187">
        <v>101.79</v>
      </c>
      <c r="TJ187">
        <v>101.83</v>
      </c>
      <c r="TK187">
        <v>100.6</v>
      </c>
      <c r="TL187">
        <v>96.89</v>
      </c>
      <c r="TM187">
        <v>94.43</v>
      </c>
      <c r="TN187">
        <v>93.78</v>
      </c>
      <c r="TO187">
        <v>92.5</v>
      </c>
      <c r="TP187">
        <v>89.15</v>
      </c>
      <c r="TQ187">
        <v>88.47</v>
      </c>
      <c r="TR187">
        <v>85.7</v>
      </c>
      <c r="TS187">
        <v>85.98</v>
      </c>
      <c r="TT187">
        <v>84.75</v>
      </c>
      <c r="TU187">
        <v>85.85</v>
      </c>
      <c r="TV187">
        <v>86.8</v>
      </c>
      <c r="TW187">
        <v>83.53</v>
      </c>
      <c r="TX187">
        <v>84.15</v>
      </c>
      <c r="TY187">
        <v>83.3</v>
      </c>
      <c r="TZ187">
        <v>83.9</v>
      </c>
      <c r="UA187">
        <v>79.81</v>
      </c>
      <c r="UB187">
        <v>83.89</v>
      </c>
      <c r="UC187">
        <v>87.6</v>
      </c>
      <c r="UD187">
        <v>83.46</v>
      </c>
      <c r="UE187">
        <v>80.3</v>
      </c>
      <c r="UF187">
        <v>81.760000000000005</v>
      </c>
      <c r="UG187">
        <v>84.98</v>
      </c>
      <c r="UH187">
        <v>81.540000000000006</v>
      </c>
      <c r="UI187">
        <v>78.02</v>
      </c>
      <c r="UJ187">
        <v>84.72</v>
      </c>
      <c r="UK187">
        <v>85.1</v>
      </c>
      <c r="UL187">
        <v>83.65</v>
      </c>
      <c r="UM187">
        <v>85.79</v>
      </c>
      <c r="UN187">
        <v>90.85</v>
      </c>
      <c r="UO187">
        <v>87.94</v>
      </c>
      <c r="UP187">
        <v>87.58</v>
      </c>
      <c r="UQ187">
        <v>86.8</v>
      </c>
      <c r="UR187">
        <v>85.28</v>
      </c>
      <c r="US187">
        <v>87.98</v>
      </c>
      <c r="UT187">
        <v>92.32</v>
      </c>
      <c r="UU187">
        <v>89.55</v>
      </c>
      <c r="UV187">
        <v>86.57</v>
      </c>
      <c r="UW187">
        <v>87.73</v>
      </c>
      <c r="UX187">
        <v>87.2</v>
      </c>
      <c r="UY187">
        <v>91.06</v>
      </c>
      <c r="UZ187">
        <v>88.89</v>
      </c>
      <c r="VA187">
        <v>88.3</v>
      </c>
      <c r="VB187">
        <v>92</v>
      </c>
      <c r="VC187">
        <v>89.77</v>
      </c>
      <c r="VD187">
        <v>84.11</v>
      </c>
      <c r="VE187">
        <v>84.8</v>
      </c>
      <c r="VF187">
        <v>87.71</v>
      </c>
      <c r="VG187">
        <v>85.42</v>
      </c>
      <c r="VH187">
        <v>82.14</v>
      </c>
      <c r="VI187">
        <v>80.88</v>
      </c>
      <c r="VJ187">
        <v>79.150000000000006</v>
      </c>
      <c r="VK187">
        <v>76.8</v>
      </c>
      <c r="VL187">
        <v>76.510000000000005</v>
      </c>
      <c r="VM187">
        <v>79.569999999999993</v>
      </c>
      <c r="VN187">
        <v>78.84</v>
      </c>
      <c r="VO187">
        <v>78.08</v>
      </c>
      <c r="VP187">
        <v>79</v>
      </c>
      <c r="VQ187">
        <v>79</v>
      </c>
      <c r="VR187">
        <v>77.92</v>
      </c>
      <c r="VS187">
        <v>72.5</v>
      </c>
      <c r="VT187">
        <v>71.16</v>
      </c>
      <c r="VU187">
        <v>74.900000000000006</v>
      </c>
      <c r="VV187">
        <v>74.59</v>
      </c>
      <c r="VW187">
        <v>72.849999999999994</v>
      </c>
      <c r="VX187">
        <v>72.010000000000005</v>
      </c>
      <c r="VY187">
        <v>71.099999999999994</v>
      </c>
      <c r="VZ187">
        <v>71.37</v>
      </c>
      <c r="WA187">
        <v>72.73</v>
      </c>
      <c r="WB187">
        <v>75</v>
      </c>
      <c r="WC187">
        <v>75.92</v>
      </c>
      <c r="WD187">
        <v>74.599999999999994</v>
      </c>
      <c r="WE187">
        <v>73.33</v>
      </c>
      <c r="WF187">
        <v>73.89</v>
      </c>
      <c r="WG187">
        <v>72.08</v>
      </c>
      <c r="WH187">
        <v>74.5</v>
      </c>
      <c r="WI187">
        <v>72.02</v>
      </c>
      <c r="WJ187">
        <v>72.67</v>
      </c>
      <c r="WK187">
        <v>70.900000000000006</v>
      </c>
      <c r="WL187">
        <v>72.400000000000006</v>
      </c>
      <c r="WM187">
        <v>75.489999999999995</v>
      </c>
      <c r="WN187">
        <v>79.959999999999994</v>
      </c>
      <c r="WO187">
        <v>77.33</v>
      </c>
      <c r="WP187">
        <v>79.69</v>
      </c>
      <c r="WQ187">
        <v>79.58</v>
      </c>
      <c r="WR187">
        <v>76</v>
      </c>
      <c r="WS187">
        <v>73.61</v>
      </c>
      <c r="WT187">
        <v>73.92</v>
      </c>
      <c r="WU187">
        <v>72.16</v>
      </c>
      <c r="WV187">
        <v>75</v>
      </c>
      <c r="WW187">
        <v>72.709999999999994</v>
      </c>
      <c r="WX187">
        <v>73.489999999999995</v>
      </c>
      <c r="WY187">
        <v>76.87</v>
      </c>
      <c r="WZ187">
        <v>74.459999999999994</v>
      </c>
      <c r="XA187">
        <v>74.66</v>
      </c>
      <c r="XB187">
        <v>72.95</v>
      </c>
      <c r="XC187">
        <v>74.34</v>
      </c>
      <c r="XD187">
        <v>73.3</v>
      </c>
      <c r="XE187">
        <v>73.94</v>
      </c>
      <c r="XF187">
        <v>73.59</v>
      </c>
      <c r="XG187">
        <v>73.87</v>
      </c>
      <c r="XH187">
        <v>72.849999999999994</v>
      </c>
      <c r="XI187">
        <v>74.56</v>
      </c>
      <c r="XJ187">
        <v>75.33</v>
      </c>
      <c r="XK187">
        <v>77.709999999999994</v>
      </c>
      <c r="XL187">
        <v>80.599999999999994</v>
      </c>
      <c r="XM187">
        <v>80.48</v>
      </c>
      <c r="XN187">
        <v>79</v>
      </c>
      <c r="XO187">
        <v>77.75</v>
      </c>
      <c r="XP187">
        <v>81</v>
      </c>
      <c r="XQ187">
        <v>78.69</v>
      </c>
      <c r="XR187">
        <v>77.900000000000006</v>
      </c>
      <c r="XS187">
        <v>77.680000000000007</v>
      </c>
      <c r="XT187">
        <v>75.599999999999994</v>
      </c>
      <c r="XU187">
        <v>77.52</v>
      </c>
      <c r="XV187">
        <v>78</v>
      </c>
      <c r="XW187">
        <v>74.010000000000005</v>
      </c>
      <c r="XX187">
        <v>76.7</v>
      </c>
      <c r="XY187">
        <v>74.08</v>
      </c>
      <c r="XZ187">
        <v>73.3</v>
      </c>
      <c r="YA187">
        <v>75.28</v>
      </c>
      <c r="YB187">
        <v>73.260000000000005</v>
      </c>
      <c r="YC187">
        <v>73.209999999999994</v>
      </c>
      <c r="YD187">
        <v>73</v>
      </c>
      <c r="YE187">
        <v>71.099999999999994</v>
      </c>
      <c r="YF187">
        <v>68.58</v>
      </c>
      <c r="YG187">
        <v>67.28</v>
      </c>
      <c r="YH187">
        <v>69.77</v>
      </c>
      <c r="YI187">
        <v>67.16</v>
      </c>
      <c r="YJ187">
        <v>69.36</v>
      </c>
      <c r="YK187">
        <v>66.88</v>
      </c>
      <c r="YL187">
        <v>66.34</v>
      </c>
      <c r="YM187">
        <v>64.599999999999994</v>
      </c>
      <c r="YN187">
        <v>62.5</v>
      </c>
      <c r="YO187">
        <v>63.6</v>
      </c>
      <c r="YP187">
        <v>62.9</v>
      </c>
      <c r="YQ187">
        <v>64.900000000000006</v>
      </c>
      <c r="YR187">
        <v>64.319999999999993</v>
      </c>
      <c r="YS187">
        <v>65.36</v>
      </c>
      <c r="YT187">
        <v>66.5</v>
      </c>
      <c r="YU187">
        <v>64.180000000000007</v>
      </c>
      <c r="YV187">
        <v>62.49</v>
      </c>
      <c r="YW187">
        <v>62.1</v>
      </c>
      <c r="YX187">
        <v>59.34</v>
      </c>
      <c r="YY187">
        <v>59.59</v>
      </c>
      <c r="YZ187">
        <v>62.49</v>
      </c>
      <c r="ZA187">
        <v>61.66</v>
      </c>
      <c r="ZB187">
        <v>62.87</v>
      </c>
      <c r="ZC187">
        <v>64.05</v>
      </c>
      <c r="ZD187">
        <v>65.78</v>
      </c>
      <c r="ZE187">
        <v>64.459999999999994</v>
      </c>
      <c r="ZF187">
        <v>65.5</v>
      </c>
      <c r="ZG187">
        <v>67.239999999999995</v>
      </c>
      <c r="ZH187">
        <v>68.14</v>
      </c>
      <c r="ZI187">
        <v>68.5</v>
      </c>
      <c r="ZJ187">
        <v>66.7</v>
      </c>
      <c r="ZK187">
        <v>68.02</v>
      </c>
      <c r="ZL187">
        <v>67.260000000000005</v>
      </c>
      <c r="ZM187">
        <v>69.19</v>
      </c>
      <c r="ZN187">
        <v>71.7</v>
      </c>
      <c r="ZO187">
        <v>71.599999999999994</v>
      </c>
      <c r="ZP187">
        <v>69.760000000000005</v>
      </c>
      <c r="ZQ187">
        <v>70.52</v>
      </c>
      <c r="ZR187">
        <v>71.28</v>
      </c>
      <c r="ZS187">
        <v>70.69</v>
      </c>
      <c r="ZT187">
        <v>74.5</v>
      </c>
      <c r="ZU187">
        <v>76.150000000000006</v>
      </c>
      <c r="ZV187">
        <v>77.41</v>
      </c>
      <c r="ZW187">
        <v>79.8</v>
      </c>
      <c r="ZX187">
        <v>81.5</v>
      </c>
      <c r="ZY187">
        <v>81</v>
      </c>
      <c r="ZZ187">
        <v>82.3</v>
      </c>
      <c r="AAA187">
        <v>79.33</v>
      </c>
      <c r="AAB187">
        <v>79.58</v>
      </c>
      <c r="AAC187">
        <v>78.94</v>
      </c>
      <c r="AAD187">
        <v>78.36</v>
      </c>
      <c r="AAE187">
        <v>76.510000000000005</v>
      </c>
      <c r="AAF187">
        <v>77.36</v>
      </c>
      <c r="AAG187">
        <v>78.28</v>
      </c>
      <c r="AAH187">
        <v>77.75</v>
      </c>
      <c r="AAI187">
        <v>77.44</v>
      </c>
      <c r="AAJ187">
        <v>75</v>
      </c>
      <c r="AAK187">
        <v>77.5</v>
      </c>
      <c r="AAL187">
        <v>78.239999999999995</v>
      </c>
      <c r="AAM187">
        <v>75.52</v>
      </c>
      <c r="AAN187">
        <v>73.849999999999994</v>
      </c>
      <c r="AAO187">
        <v>72.709999999999994</v>
      </c>
      <c r="AAP187">
        <v>72.23</v>
      </c>
      <c r="AAQ187">
        <v>71.67</v>
      </c>
      <c r="AAR187">
        <v>72.05</v>
      </c>
      <c r="AAS187">
        <v>72.5</v>
      </c>
      <c r="AAT187">
        <v>72.959999999999994</v>
      </c>
      <c r="AAU187">
        <v>71.53</v>
      </c>
      <c r="AAV187">
        <v>72.52</v>
      </c>
      <c r="AAW187">
        <v>71.02</v>
      </c>
      <c r="AAX187">
        <v>69.02</v>
      </c>
      <c r="AAY187">
        <v>68.430000000000007</v>
      </c>
      <c r="AAZ187">
        <v>68.95</v>
      </c>
      <c r="ABA187">
        <v>67.56</v>
      </c>
      <c r="ABB187">
        <v>67.23</v>
      </c>
      <c r="ABC187">
        <v>69.27</v>
      </c>
      <c r="ABD187">
        <v>74.3</v>
      </c>
      <c r="ABE187">
        <v>78.849999999999994</v>
      </c>
      <c r="ABF187">
        <v>78.92</v>
      </c>
      <c r="ABG187">
        <v>78.52</v>
      </c>
      <c r="ABH187">
        <v>80</v>
      </c>
      <c r="ABI187">
        <v>79.92</v>
      </c>
      <c r="ABJ187">
        <v>80.290000000000006</v>
      </c>
      <c r="ABK187">
        <v>79.900000000000006</v>
      </c>
      <c r="ABL187">
        <v>78</v>
      </c>
      <c r="ABM187">
        <v>79.33</v>
      </c>
      <c r="ABN187">
        <v>81.93</v>
      </c>
      <c r="ABO187">
        <v>80.39</v>
      </c>
      <c r="ABP187">
        <v>84</v>
      </c>
      <c r="ABQ187">
        <v>82.17</v>
      </c>
      <c r="ABR187">
        <v>81.7</v>
      </c>
      <c r="ABS187">
        <v>85</v>
      </c>
      <c r="ABT187">
        <v>85.55</v>
      </c>
      <c r="ABU187">
        <v>84.1</v>
      </c>
      <c r="ABV187">
        <v>84.1</v>
      </c>
      <c r="ABW187">
        <v>81.89</v>
      </c>
      <c r="ABX187">
        <v>82.04</v>
      </c>
      <c r="ABY187">
        <v>83.47</v>
      </c>
      <c r="ABZ187">
        <v>81.680000000000007</v>
      </c>
      <c r="ACA187">
        <v>84.61</v>
      </c>
      <c r="ACB187">
        <v>82.73</v>
      </c>
      <c r="ACC187">
        <v>81.099999999999994</v>
      </c>
      <c r="ACD187">
        <v>81.12</v>
      </c>
      <c r="ACE187">
        <v>78.5</v>
      </c>
      <c r="ACF187">
        <v>80.53</v>
      </c>
      <c r="ACG187">
        <v>80.959999999999994</v>
      </c>
      <c r="ACH187">
        <v>79.38</v>
      </c>
      <c r="ACI187">
        <v>78</v>
      </c>
      <c r="ACJ187">
        <v>75.69</v>
      </c>
      <c r="ACK187">
        <v>76.31</v>
      </c>
      <c r="ACL187">
        <v>75.33</v>
      </c>
      <c r="ACM187">
        <v>78.14</v>
      </c>
      <c r="ACN187">
        <v>78.010000000000005</v>
      </c>
      <c r="ACO187">
        <v>78.400000000000006</v>
      </c>
      <c r="ACP187">
        <v>80</v>
      </c>
      <c r="ACQ187">
        <v>82.99</v>
      </c>
      <c r="ACR187">
        <v>79.66</v>
      </c>
      <c r="ACS187">
        <v>80.5</v>
      </c>
      <c r="ACT187">
        <v>80.23</v>
      </c>
      <c r="ACU187">
        <v>78.989999999999995</v>
      </c>
      <c r="ACV187">
        <v>76.709999999999994</v>
      </c>
      <c r="ACW187">
        <v>78.52</v>
      </c>
      <c r="ACX187">
        <v>78.2</v>
      </c>
      <c r="ACY187">
        <v>77.13</v>
      </c>
      <c r="ACZ187">
        <v>77</v>
      </c>
      <c r="ADA187">
        <v>75.709999999999994</v>
      </c>
      <c r="ADB187">
        <v>76.959999999999994</v>
      </c>
      <c r="ADC187">
        <v>78.5</v>
      </c>
      <c r="ADD187">
        <v>73.73</v>
      </c>
      <c r="ADE187">
        <v>74.95</v>
      </c>
      <c r="ADF187">
        <v>79.510000000000005</v>
      </c>
      <c r="ADG187">
        <v>83</v>
      </c>
      <c r="ADH187">
        <v>83</v>
      </c>
      <c r="ADI187">
        <v>86.4</v>
      </c>
      <c r="ADJ187">
        <v>84.79</v>
      </c>
      <c r="ADK187">
        <v>83.52</v>
      </c>
      <c r="ADL187">
        <v>84.66</v>
      </c>
      <c r="ADM187">
        <v>87.5</v>
      </c>
      <c r="ADN187">
        <v>90.91</v>
      </c>
      <c r="ADO187">
        <v>90.12</v>
      </c>
      <c r="ADP187">
        <v>93.29</v>
      </c>
      <c r="ADQ187">
        <v>94.18</v>
      </c>
      <c r="ADR187">
        <v>94.41</v>
      </c>
      <c r="ADS187">
        <v>96.5</v>
      </c>
      <c r="ADT187">
        <v>95.79</v>
      </c>
      <c r="ADU187">
        <v>93.6</v>
      </c>
      <c r="ADV187">
        <v>92.01</v>
      </c>
      <c r="ADW187">
        <v>92.65</v>
      </c>
      <c r="ADX187">
        <v>89.47</v>
      </c>
      <c r="ADY187">
        <v>91.31</v>
      </c>
      <c r="ADZ187">
        <v>91.41</v>
      </c>
      <c r="AEA187">
        <v>93.87</v>
      </c>
      <c r="AEB187">
        <v>90.01</v>
      </c>
      <c r="AEC187">
        <v>89.9</v>
      </c>
      <c r="AED187">
        <v>93</v>
      </c>
      <c r="AEE187">
        <v>91.77</v>
      </c>
      <c r="AEF187">
        <v>94.97</v>
      </c>
      <c r="AEG187">
        <v>95.8</v>
      </c>
      <c r="AEH187">
        <v>97.9</v>
      </c>
      <c r="AEI187">
        <v>96.27</v>
      </c>
      <c r="AEJ187">
        <v>94.85</v>
      </c>
      <c r="AEK187">
        <v>90.37</v>
      </c>
      <c r="AEL187">
        <v>91.5</v>
      </c>
      <c r="AEM187">
        <v>92.68</v>
      </c>
      <c r="AEN187">
        <v>89.9</v>
      </c>
      <c r="AEO187">
        <v>90.88</v>
      </c>
      <c r="AEP187">
        <v>91.42</v>
      </c>
      <c r="AEQ187">
        <v>91.16</v>
      </c>
      <c r="AER187">
        <v>92.05</v>
      </c>
      <c r="AES187">
        <v>95</v>
      </c>
      <c r="AET187">
        <v>91.74</v>
      </c>
      <c r="AEU187">
        <v>92.12</v>
      </c>
      <c r="AEV187">
        <v>90.94</v>
      </c>
      <c r="AEW187">
        <v>90.54</v>
      </c>
      <c r="AEX187">
        <v>88.49</v>
      </c>
      <c r="AEY187">
        <v>89.03</v>
      </c>
      <c r="AEZ187">
        <v>88.97</v>
      </c>
      <c r="AFA187">
        <v>88.08</v>
      </c>
      <c r="AFB187">
        <v>88.5</v>
      </c>
      <c r="AFC187">
        <v>89.24</v>
      </c>
      <c r="AFD187">
        <v>89.61</v>
      </c>
      <c r="AFE187">
        <v>85.01</v>
      </c>
      <c r="AFF187">
        <v>86.78</v>
      </c>
      <c r="AFG187">
        <v>89.36</v>
      </c>
      <c r="AFH187">
        <v>91.77</v>
      </c>
      <c r="AFI187">
        <v>90.49</v>
      </c>
      <c r="AFJ187">
        <v>90.92</v>
      </c>
      <c r="AFK187">
        <v>90.97</v>
      </c>
      <c r="AFL187">
        <v>94.41</v>
      </c>
      <c r="AFM187">
        <v>93.99</v>
      </c>
      <c r="AFN187">
        <v>93.21</v>
      </c>
      <c r="AFO187">
        <v>91.74</v>
      </c>
      <c r="AFP187">
        <v>89.52</v>
      </c>
      <c r="AFQ187">
        <v>89.47</v>
      </c>
      <c r="AFR187">
        <v>87.81</v>
      </c>
      <c r="AFS187">
        <v>89.86</v>
      </c>
      <c r="AFT187">
        <v>90.02</v>
      </c>
      <c r="AFU187">
        <v>88.28</v>
      </c>
      <c r="AFV187">
        <v>88.35</v>
      </c>
      <c r="AFW187">
        <v>91.77</v>
      </c>
      <c r="AFX187">
        <v>95.85</v>
      </c>
      <c r="AFY187">
        <v>95.55</v>
      </c>
      <c r="AFZ187">
        <v>92.56</v>
      </c>
      <c r="AGA187">
        <v>92.11</v>
      </c>
      <c r="AGB187">
        <v>92.3</v>
      </c>
      <c r="AGC187">
        <v>92.15</v>
      </c>
      <c r="AGD187">
        <v>94</v>
      </c>
      <c r="AGE187">
        <v>95.69</v>
      </c>
      <c r="AGF187">
        <v>96.37</v>
      </c>
      <c r="AGG187">
        <v>92.83</v>
      </c>
      <c r="AGH187">
        <v>94.07</v>
      </c>
      <c r="AGI187">
        <v>91.95</v>
      </c>
      <c r="AGJ187">
        <v>91.18</v>
      </c>
      <c r="AGK187">
        <v>90.81</v>
      </c>
      <c r="AGL187">
        <v>91.02</v>
      </c>
      <c r="AGM187">
        <v>90.13</v>
      </c>
      <c r="AGN187">
        <v>89</v>
      </c>
      <c r="AGO187">
        <v>88.3</v>
      </c>
      <c r="AGP187">
        <v>87.49</v>
      </c>
      <c r="AGQ187">
        <v>89.28</v>
      </c>
      <c r="AGR187">
        <v>91.05</v>
      </c>
      <c r="AGS187">
        <v>95.1</v>
      </c>
      <c r="AGT187">
        <v>98</v>
      </c>
      <c r="AGU187">
        <v>97.32</v>
      </c>
      <c r="AGV187">
        <v>99.44</v>
      </c>
      <c r="AGW187">
        <v>99.88</v>
      </c>
      <c r="AGX187">
        <v>99.33</v>
      </c>
      <c r="AGY187">
        <v>98.89</v>
      </c>
      <c r="AGZ187">
        <v>97.51</v>
      </c>
      <c r="AHA187">
        <v>98.49</v>
      </c>
      <c r="AHB187">
        <v>99.62</v>
      </c>
      <c r="AHC187">
        <v>99.99</v>
      </c>
      <c r="AHD187">
        <v>106.08</v>
      </c>
      <c r="AHE187">
        <v>104.07</v>
      </c>
      <c r="AHF187">
        <v>102.44</v>
      </c>
      <c r="AHG187">
        <v>102</v>
      </c>
      <c r="AHH187">
        <v>102.11</v>
      </c>
      <c r="AHI187">
        <v>99.74</v>
      </c>
      <c r="AHJ187">
        <v>100.19</v>
      </c>
      <c r="AHK187">
        <v>99.99</v>
      </c>
      <c r="AHL187">
        <v>100.5</v>
      </c>
      <c r="AHM187">
        <v>100.5</v>
      </c>
      <c r="AHN187">
        <v>104.11</v>
      </c>
      <c r="AHO187">
        <v>104.9</v>
      </c>
      <c r="AHP187">
        <v>104.5</v>
      </c>
      <c r="AHQ187">
        <v>105.21</v>
      </c>
      <c r="AHR187">
        <v>105.01</v>
      </c>
      <c r="AHS187">
        <v>102.84</v>
      </c>
      <c r="AHT187">
        <v>101</v>
      </c>
      <c r="AHU187">
        <v>102.61</v>
      </c>
      <c r="AHV187">
        <v>108.38</v>
      </c>
      <c r="AHW187">
        <v>108</v>
      </c>
      <c r="AHX187">
        <v>98.96</v>
      </c>
      <c r="AHY187">
        <v>99.55</v>
      </c>
      <c r="AHZ187">
        <v>96.66</v>
      </c>
      <c r="AIA187">
        <v>99.99</v>
      </c>
      <c r="AIB187">
        <v>97.32</v>
      </c>
      <c r="AIC187">
        <v>95.8</v>
      </c>
      <c r="AID187">
        <v>94.5</v>
      </c>
      <c r="AIE187">
        <v>98.87</v>
      </c>
      <c r="AIF187">
        <v>93.7</v>
      </c>
      <c r="AIG187">
        <v>92.22</v>
      </c>
      <c r="AIH187">
        <v>90.7</v>
      </c>
      <c r="AII187">
        <v>93.5</v>
      </c>
      <c r="AIJ187">
        <v>93.8</v>
      </c>
      <c r="AIK187">
        <v>97</v>
      </c>
      <c r="AIL187">
        <v>95.62</v>
      </c>
      <c r="AIM187">
        <v>96.96</v>
      </c>
      <c r="AIN187">
        <v>98.5</v>
      </c>
      <c r="AIO187">
        <v>99.57</v>
      </c>
      <c r="AIP187">
        <v>98.37</v>
      </c>
      <c r="AIQ187">
        <v>97.57</v>
      </c>
      <c r="AIR187">
        <v>94.7</v>
      </c>
      <c r="AIS187">
        <v>98.61</v>
      </c>
      <c r="AIT187">
        <v>98.68</v>
      </c>
      <c r="AIU187">
        <v>97.02</v>
      </c>
      <c r="AIV187">
        <v>96.68</v>
      </c>
      <c r="AIW187">
        <v>99.06</v>
      </c>
      <c r="AIX187">
        <v>101.95</v>
      </c>
      <c r="AIY187">
        <v>100.5</v>
      </c>
      <c r="AIZ187">
        <v>99.01</v>
      </c>
      <c r="AJA187">
        <v>99.9</v>
      </c>
      <c r="AJB187">
        <v>102.88</v>
      </c>
      <c r="AJC187">
        <v>102.13</v>
      </c>
      <c r="AJD187">
        <v>102.5</v>
      </c>
      <c r="AJE187">
        <v>103.92</v>
      </c>
      <c r="AJF187">
        <v>103.8</v>
      </c>
      <c r="AJG187">
        <v>102.65</v>
      </c>
      <c r="AJH187">
        <v>102.57</v>
      </c>
      <c r="AJI187">
        <v>101</v>
      </c>
      <c r="AJJ187">
        <v>101.5</v>
      </c>
      <c r="AJK187">
        <v>95.5</v>
      </c>
      <c r="AJL187">
        <v>96.26</v>
      </c>
      <c r="AJM187">
        <v>88.88</v>
      </c>
      <c r="AJN187">
        <v>89.33</v>
      </c>
      <c r="AJO187">
        <v>90.1</v>
      </c>
      <c r="AJP187">
        <v>92.7</v>
      </c>
      <c r="AJQ187">
        <v>92.53</v>
      </c>
      <c r="AJR187">
        <v>94.13</v>
      </c>
      <c r="AJS187">
        <v>93.2</v>
      </c>
      <c r="AJT187">
        <v>64</v>
      </c>
      <c r="AJU187">
        <v>62.19</v>
      </c>
      <c r="AJV187">
        <v>62.72</v>
      </c>
      <c r="AJW187">
        <v>62.15</v>
      </c>
      <c r="AJX187">
        <v>63.92</v>
      </c>
      <c r="AJY187">
        <v>63</v>
      </c>
      <c r="AJZ187">
        <v>62.06</v>
      </c>
      <c r="AKA187">
        <v>61.2</v>
      </c>
      <c r="AKB187">
        <v>60.4</v>
      </c>
      <c r="AKC187">
        <v>57.02</v>
      </c>
      <c r="AKD187">
        <v>57.18</v>
      </c>
      <c r="AKE187">
        <v>59.6</v>
      </c>
      <c r="AKF187">
        <v>55.27</v>
      </c>
      <c r="AKG187">
        <v>56.07</v>
      </c>
      <c r="AKH187">
        <v>55.13</v>
      </c>
      <c r="AKI187">
        <v>54.13</v>
      </c>
      <c r="AKJ187">
        <v>55.01</v>
      </c>
      <c r="AKK187">
        <v>54.63</v>
      </c>
      <c r="AKL187">
        <v>55.38</v>
      </c>
      <c r="AKM187">
        <v>54.8</v>
      </c>
      <c r="AKN187">
        <v>53.86</v>
      </c>
      <c r="AKO187">
        <v>55</v>
      </c>
      <c r="AKP187">
        <v>54.99</v>
      </c>
      <c r="AKQ187">
        <v>54.68</v>
      </c>
      <c r="AKR187">
        <v>53.16</v>
      </c>
      <c r="AKS187">
        <v>53.91</v>
      </c>
      <c r="AKT187">
        <v>54.57</v>
      </c>
      <c r="AKU187">
        <v>54.66</v>
      </c>
      <c r="AKV187">
        <v>55.25</v>
      </c>
      <c r="AKW187">
        <v>55.47</v>
      </c>
      <c r="AKX187">
        <v>55.7</v>
      </c>
      <c r="AKY187">
        <v>54.88</v>
      </c>
      <c r="AKZ187">
        <v>54.45</v>
      </c>
      <c r="ALA187">
        <v>54.4</v>
      </c>
      <c r="ALB187">
        <v>54.36</v>
      </c>
      <c r="ALC187">
        <v>54.2</v>
      </c>
      <c r="ALD187">
        <v>53.35</v>
      </c>
      <c r="ALE187">
        <v>52.66</v>
      </c>
      <c r="ALF187">
        <v>51.25</v>
      </c>
      <c r="ALG187">
        <v>53.42</v>
      </c>
      <c r="ALH187">
        <v>51.1</v>
      </c>
      <c r="ALI187">
        <v>50.73</v>
      </c>
      <c r="ALJ187">
        <v>50.4</v>
      </c>
      <c r="ALK187">
        <v>49.35</v>
      </c>
      <c r="ALL187">
        <v>47.66</v>
      </c>
      <c r="ALM187">
        <v>49.13</v>
      </c>
      <c r="ALN187">
        <v>45.93</v>
      </c>
      <c r="ALO187">
        <v>50.37</v>
      </c>
      <c r="ALP187">
        <v>50.48</v>
      </c>
      <c r="ALQ187">
        <v>50.7</v>
      </c>
      <c r="ALR187">
        <v>51.29</v>
      </c>
      <c r="ALS187">
        <v>51</v>
      </c>
      <c r="ALT187">
        <v>50.01</v>
      </c>
      <c r="ALU187">
        <v>50.18</v>
      </c>
      <c r="ALV187">
        <v>48.01</v>
      </c>
      <c r="ALW187">
        <v>48.34</v>
      </c>
      <c r="ALX187">
        <v>49.09</v>
      </c>
      <c r="ALY187">
        <v>48.32</v>
      </c>
      <c r="ALZ187">
        <v>47.26</v>
      </c>
      <c r="AMA187">
        <v>47.01</v>
      </c>
      <c r="AMB187">
        <v>46.53</v>
      </c>
      <c r="AMC187">
        <v>47.5</v>
      </c>
      <c r="AMD187">
        <v>47.06</v>
      </c>
      <c r="AME187">
        <v>46.1</v>
      </c>
      <c r="AMF187">
        <v>45.81</v>
      </c>
      <c r="AMG187">
        <v>48.55</v>
      </c>
      <c r="AMH187">
        <v>46.66</v>
      </c>
      <c r="AMI187">
        <v>48.68</v>
      </c>
      <c r="AMJ187">
        <v>48.67</v>
      </c>
      <c r="AMK187">
        <v>47.61</v>
      </c>
      <c r="AML187">
        <v>46.31</v>
      </c>
      <c r="AMM187">
        <v>45.12</v>
      </c>
      <c r="AMN187">
        <v>45.72</v>
      </c>
      <c r="AMO187">
        <v>44.71</v>
      </c>
      <c r="AMP187">
        <v>43.3</v>
      </c>
      <c r="AMQ187">
        <v>42.92</v>
      </c>
      <c r="AMR187">
        <v>42.85</v>
      </c>
      <c r="AMS187">
        <v>41.85</v>
      </c>
      <c r="AMT187">
        <v>41.92</v>
      </c>
      <c r="AMU187">
        <v>40.869999999999997</v>
      </c>
      <c r="AMV187">
        <v>40</v>
      </c>
      <c r="AMW187">
        <v>41.2</v>
      </c>
      <c r="AMX187">
        <v>40.729999999999997</v>
      </c>
      <c r="AMY187">
        <v>41.1</v>
      </c>
      <c r="AMZ187">
        <v>42.3</v>
      </c>
      <c r="ANA187">
        <v>43.66</v>
      </c>
      <c r="ANB187">
        <v>43.66</v>
      </c>
      <c r="ANC187">
        <v>42.83</v>
      </c>
      <c r="AND187">
        <v>42.55</v>
      </c>
      <c r="ANE187">
        <v>43.73</v>
      </c>
      <c r="ANF187">
        <v>44.45</v>
      </c>
      <c r="ANG187">
        <v>44</v>
      </c>
      <c r="ANH187">
        <v>44.72</v>
      </c>
      <c r="ANI187">
        <v>43.61</v>
      </c>
      <c r="ANJ187">
        <v>43.41</v>
      </c>
      <c r="ANK187">
        <v>44.3</v>
      </c>
      <c r="ANL187">
        <v>44.84</v>
      </c>
      <c r="ANM187">
        <v>43.71</v>
      </c>
      <c r="ANN187">
        <v>42.86</v>
      </c>
      <c r="ANO187">
        <v>42.7</v>
      </c>
      <c r="ANP187">
        <v>43.86</v>
      </c>
      <c r="ANQ187">
        <v>42.42</v>
      </c>
      <c r="ANR187">
        <v>41.62</v>
      </c>
      <c r="ANS187">
        <v>41.98</v>
      </c>
      <c r="ANT187">
        <v>41.2</v>
      </c>
      <c r="ANU187">
        <v>41.81</v>
      </c>
      <c r="ANV187">
        <v>43.66</v>
      </c>
      <c r="ANW187">
        <v>42.53</v>
      </c>
      <c r="ANX187">
        <v>43.17</v>
      </c>
      <c r="ANY187">
        <v>42.2</v>
      </c>
      <c r="ANZ187">
        <v>42.05</v>
      </c>
      <c r="AOA187">
        <v>42.05</v>
      </c>
      <c r="AOB187">
        <v>42.3</v>
      </c>
      <c r="AOC187">
        <v>42.13</v>
      </c>
      <c r="AOD187">
        <v>43.86</v>
      </c>
      <c r="AOE187">
        <v>45.76</v>
      </c>
      <c r="AOF187">
        <v>45.11</v>
      </c>
      <c r="AOG187">
        <v>46.22</v>
      </c>
      <c r="AOH187">
        <v>46.1</v>
      </c>
      <c r="AOI187">
        <v>45.08</v>
      </c>
      <c r="AOJ187">
        <v>45.18</v>
      </c>
      <c r="AOK187">
        <v>46.58</v>
      </c>
      <c r="AOL187">
        <v>45.63</v>
      </c>
      <c r="AOM187">
        <v>47.01</v>
      </c>
      <c r="AON187">
        <v>46</v>
      </c>
      <c r="AOO187">
        <v>45.19</v>
      </c>
      <c r="AOP187">
        <v>43.83</v>
      </c>
      <c r="AOQ187">
        <v>44.55</v>
      </c>
      <c r="AOR187">
        <v>45.3</v>
      </c>
      <c r="AOS187">
        <v>45.31</v>
      </c>
      <c r="AOT187">
        <v>44.56</v>
      </c>
      <c r="AOU187">
        <v>43.49</v>
      </c>
      <c r="AOV187">
        <v>42</v>
      </c>
      <c r="AOW187">
        <v>40.78</v>
      </c>
      <c r="AOX187">
        <v>40.11</v>
      </c>
      <c r="AOY187">
        <v>39.979999999999997</v>
      </c>
      <c r="AOZ187">
        <v>39.200000000000003</v>
      </c>
      <c r="APA187">
        <v>39.700000000000003</v>
      </c>
      <c r="APB187">
        <v>40.28</v>
      </c>
      <c r="APC187">
        <v>39.869999999999997</v>
      </c>
      <c r="APD187">
        <v>38.72</v>
      </c>
      <c r="APE187">
        <v>37.24</v>
      </c>
      <c r="APF187">
        <v>37.5</v>
      </c>
      <c r="APG187">
        <v>36.9</v>
      </c>
      <c r="APH187">
        <v>35.270000000000003</v>
      </c>
      <c r="API187">
        <v>36.93</v>
      </c>
      <c r="APJ187">
        <v>37.700000000000003</v>
      </c>
      <c r="APK187">
        <v>38.35</v>
      </c>
      <c r="APL187">
        <v>37.83</v>
      </c>
      <c r="APM187">
        <v>36.409999999999997</v>
      </c>
      <c r="APN187">
        <v>35.35</v>
      </c>
      <c r="APO187">
        <v>35.01</v>
      </c>
      <c r="APP187">
        <v>35.840000000000003</v>
      </c>
      <c r="APQ187">
        <v>35.4</v>
      </c>
      <c r="APR187">
        <v>37.200000000000003</v>
      </c>
      <c r="APS187">
        <v>39.47</v>
      </c>
      <c r="APT187">
        <v>40.58</v>
      </c>
      <c r="APU187">
        <v>40.5</v>
      </c>
      <c r="APV187">
        <v>40.14</v>
      </c>
      <c r="APW187">
        <v>39.94</v>
      </c>
      <c r="APX187">
        <v>40.6</v>
      </c>
      <c r="APY187">
        <v>40.96</v>
      </c>
      <c r="APZ187">
        <v>43.77</v>
      </c>
      <c r="AQA187">
        <v>43.2</v>
      </c>
      <c r="AQB187">
        <v>45.5</v>
      </c>
      <c r="AQC187">
        <v>43.3</v>
      </c>
      <c r="AQD187">
        <v>46.73</v>
      </c>
      <c r="AQE187">
        <v>48.37</v>
      </c>
      <c r="AQF187">
        <v>47.24</v>
      </c>
      <c r="AQG187">
        <v>47.23</v>
      </c>
      <c r="AQH187">
        <v>48.28</v>
      </c>
      <c r="AQI187">
        <v>46.65</v>
      </c>
      <c r="AQJ187">
        <v>48</v>
      </c>
      <c r="AQK187">
        <v>48.3</v>
      </c>
      <c r="AQL187">
        <v>47.77</v>
      </c>
      <c r="AQM187">
        <v>47.35</v>
      </c>
      <c r="AQN187">
        <v>46.31</v>
      </c>
      <c r="AQO187">
        <v>47.71</v>
      </c>
      <c r="AQP187">
        <v>48</v>
      </c>
      <c r="AQQ187">
        <v>46.38</v>
      </c>
      <c r="AQR187">
        <v>45.78</v>
      </c>
      <c r="AQS187">
        <v>45.2</v>
      </c>
      <c r="AQT187">
        <v>45.29</v>
      </c>
      <c r="AQU187">
        <v>44.7</v>
      </c>
      <c r="AQV187">
        <v>44.41</v>
      </c>
      <c r="AQW187">
        <v>44.04</v>
      </c>
      <c r="AQX187">
        <v>45.9</v>
      </c>
      <c r="AQY187">
        <v>46.63</v>
      </c>
      <c r="AQZ187">
        <v>46.95</v>
      </c>
      <c r="ARA187">
        <v>46.02</v>
      </c>
      <c r="ARB187">
        <v>45.45</v>
      </c>
      <c r="ARC187">
        <v>44.85</v>
      </c>
      <c r="ARD187">
        <v>44.3</v>
      </c>
      <c r="ARE187">
        <v>43.99</v>
      </c>
      <c r="ARF187">
        <v>44.13</v>
      </c>
      <c r="ARG187">
        <v>44.64</v>
      </c>
      <c r="ARH187">
        <v>44.55</v>
      </c>
      <c r="ARI187">
        <v>44.97</v>
      </c>
      <c r="ARJ187">
        <v>46.6</v>
      </c>
      <c r="ARK187">
        <v>46.52</v>
      </c>
      <c r="ARL187">
        <v>47</v>
      </c>
      <c r="ARM187">
        <v>46.8</v>
      </c>
      <c r="ARN187">
        <v>47.14</v>
      </c>
      <c r="ARO187">
        <v>47.28</v>
      </c>
      <c r="ARP187">
        <v>48.21</v>
      </c>
      <c r="ARQ187">
        <v>49</v>
      </c>
      <c r="ARR187">
        <v>48.42</v>
      </c>
      <c r="ARS187">
        <v>48.27</v>
      </c>
      <c r="ART187">
        <v>49</v>
      </c>
      <c r="ARU187">
        <v>48.1</v>
      </c>
      <c r="ARV187">
        <v>46.8</v>
      </c>
      <c r="ARW187">
        <v>46.99</v>
      </c>
      <c r="ARX187">
        <v>45.98</v>
      </c>
      <c r="ARY187">
        <v>46.48</v>
      </c>
      <c r="ARZ187">
        <v>45.84</v>
      </c>
      <c r="ASA187">
        <v>45.46</v>
      </c>
      <c r="ASB187">
        <v>45.1</v>
      </c>
      <c r="ASC187">
        <v>46.5</v>
      </c>
      <c r="ASD187">
        <v>42.3</v>
      </c>
      <c r="ASE187">
        <v>43.37</v>
      </c>
      <c r="ASF187">
        <v>43.38</v>
      </c>
      <c r="ASG187">
        <v>42.41</v>
      </c>
      <c r="ASH187">
        <v>42.04</v>
      </c>
      <c r="ASI187">
        <v>43</v>
      </c>
      <c r="ASJ187">
        <v>41.99</v>
      </c>
      <c r="ASK187">
        <v>41.48</v>
      </c>
      <c r="ASL187">
        <v>42.35</v>
      </c>
      <c r="ASM187">
        <v>43.16</v>
      </c>
      <c r="ASN187">
        <v>44.88</v>
      </c>
      <c r="ASO187">
        <v>44.1</v>
      </c>
      <c r="ASP187">
        <v>43.95</v>
      </c>
      <c r="ASQ187">
        <v>44.06</v>
      </c>
      <c r="ASR187">
        <v>43.3</v>
      </c>
      <c r="ASS187">
        <v>43.8</v>
      </c>
      <c r="AST187">
        <v>44.55</v>
      </c>
      <c r="ASU187">
        <v>44.49</v>
      </c>
      <c r="ASV187">
        <v>41.44</v>
      </c>
      <c r="ASW187">
        <v>41</v>
      </c>
      <c r="ASX187">
        <v>40.17</v>
      </c>
      <c r="ASY187">
        <v>39.39</v>
      </c>
      <c r="ASZ187">
        <v>39.24</v>
      </c>
      <c r="ATA187">
        <v>38.9</v>
      </c>
      <c r="ATB187">
        <v>38.39</v>
      </c>
      <c r="ATC187">
        <v>37.74</v>
      </c>
      <c r="ATD187">
        <v>38.340000000000003</v>
      </c>
      <c r="ATE187">
        <v>37.15</v>
      </c>
      <c r="ATF187">
        <v>37.799999999999997</v>
      </c>
      <c r="ATG187">
        <v>38.36</v>
      </c>
      <c r="ATH187">
        <v>37.799999999999997</v>
      </c>
      <c r="ATI187">
        <v>37.11</v>
      </c>
      <c r="ATJ187">
        <v>36.549999999999997</v>
      </c>
      <c r="ATK187">
        <v>37.01</v>
      </c>
      <c r="ATL187">
        <v>35.979999999999997</v>
      </c>
      <c r="ATM187">
        <v>36.909999999999997</v>
      </c>
      <c r="ATN187">
        <v>38.17</v>
      </c>
      <c r="ATO187">
        <v>37.89</v>
      </c>
      <c r="ATP187">
        <v>36.69</v>
      </c>
      <c r="ATQ187">
        <v>36.15</v>
      </c>
      <c r="ATR187">
        <v>36.53</v>
      </c>
      <c r="ATS187">
        <v>35.9</v>
      </c>
      <c r="ATT187">
        <v>36.58</v>
      </c>
      <c r="ATU187">
        <v>37.380000000000003</v>
      </c>
      <c r="ATV187">
        <v>37.24</v>
      </c>
      <c r="ATW187">
        <v>35.64</v>
      </c>
      <c r="ATX187">
        <v>35.08</v>
      </c>
      <c r="ATY187">
        <v>35.08</v>
      </c>
      <c r="ATZ187">
        <v>36.049999999999997</v>
      </c>
      <c r="AUA187">
        <v>35.11</v>
      </c>
      <c r="AUB187">
        <v>35.369999999999997</v>
      </c>
      <c r="AUC187">
        <v>37.770000000000003</v>
      </c>
      <c r="AUD187">
        <v>37.11</v>
      </c>
      <c r="AUE187">
        <v>36.49</v>
      </c>
      <c r="AUF187">
        <v>37.229999999999997</v>
      </c>
      <c r="AUG187">
        <v>37.58</v>
      </c>
      <c r="AUH187">
        <v>37</v>
      </c>
      <c r="AUI187">
        <v>37.479999999999997</v>
      </c>
      <c r="AUJ187">
        <v>36.979999999999997</v>
      </c>
      <c r="AUK187">
        <v>36.53</v>
      </c>
      <c r="AUL187">
        <v>37.25</v>
      </c>
      <c r="AUM187">
        <v>36.58</v>
      </c>
      <c r="AUN187">
        <v>36.840000000000003</v>
      </c>
      <c r="AUO187">
        <v>36.6</v>
      </c>
      <c r="AUP187">
        <v>37</v>
      </c>
      <c r="AUQ187">
        <v>36.76</v>
      </c>
      <c r="AUR187">
        <v>37.19</v>
      </c>
      <c r="AUS187">
        <v>38</v>
      </c>
      <c r="AUT187">
        <v>38.54</v>
      </c>
      <c r="AUU187">
        <v>38.65</v>
      </c>
      <c r="AUV187">
        <v>38.200000000000003</v>
      </c>
      <c r="AUW187">
        <v>38.799999999999997</v>
      </c>
      <c r="AUX187">
        <v>39.74</v>
      </c>
      <c r="AUY187">
        <v>39.43</v>
      </c>
      <c r="AUZ187">
        <v>39.299999999999997</v>
      </c>
      <c r="AVA187">
        <v>39.6</v>
      </c>
      <c r="AVB187">
        <v>39.86</v>
      </c>
      <c r="AVC187">
        <v>39.67</v>
      </c>
      <c r="AVD187">
        <v>37.799999999999997</v>
      </c>
      <c r="AVE187">
        <v>36.96</v>
      </c>
      <c r="AVF187">
        <v>37.18</v>
      </c>
      <c r="AVG187">
        <v>38.47</v>
      </c>
      <c r="AVH187">
        <v>38.42</v>
      </c>
      <c r="AVI187">
        <v>38.44</v>
      </c>
      <c r="AVJ187">
        <v>38.659999999999997</v>
      </c>
      <c r="AVK187">
        <v>38.61</v>
      </c>
      <c r="AVL187">
        <v>38.450000000000003</v>
      </c>
      <c r="AVM187">
        <v>39.270000000000003</v>
      </c>
      <c r="AVN187">
        <v>41.17</v>
      </c>
      <c r="AVO187">
        <v>41.3</v>
      </c>
      <c r="AVP187">
        <v>44.17</v>
      </c>
      <c r="AVQ187">
        <v>47.5</v>
      </c>
    </row>
    <row r="188" spans="1:1265" x14ac:dyDescent="0.4">
      <c r="A188" t="s">
        <v>146</v>
      </c>
      <c r="B188" t="s">
        <v>147</v>
      </c>
      <c r="C188" t="s">
        <v>53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108.63</v>
      </c>
      <c r="LS188">
        <v>120.7</v>
      </c>
      <c r="LT188">
        <v>124.75</v>
      </c>
      <c r="LU188">
        <v>123</v>
      </c>
      <c r="LV188">
        <v>124</v>
      </c>
      <c r="LW188">
        <v>116.2</v>
      </c>
      <c r="LX188">
        <v>107</v>
      </c>
      <c r="LY188">
        <v>107.07</v>
      </c>
      <c r="LZ188">
        <v>106.39</v>
      </c>
      <c r="MA188">
        <v>108.99</v>
      </c>
      <c r="MB188">
        <v>115.55</v>
      </c>
      <c r="MC188">
        <v>115.38</v>
      </c>
      <c r="MD188">
        <v>103.9</v>
      </c>
      <c r="ME188">
        <v>98.72</v>
      </c>
      <c r="MF188">
        <v>100.77</v>
      </c>
      <c r="MG188">
        <v>104</v>
      </c>
      <c r="MH188">
        <v>98.75</v>
      </c>
      <c r="MI188">
        <v>98.92</v>
      </c>
      <c r="MJ188">
        <v>96</v>
      </c>
      <c r="MK188">
        <v>103</v>
      </c>
      <c r="ML188">
        <v>101.37</v>
      </c>
      <c r="MM188">
        <v>104.24</v>
      </c>
      <c r="MN188">
        <v>100.12</v>
      </c>
      <c r="MO188">
        <v>98.3</v>
      </c>
      <c r="MP188">
        <v>102.35</v>
      </c>
      <c r="MQ188">
        <v>98.41</v>
      </c>
      <c r="MR188">
        <v>99.98</v>
      </c>
      <c r="MS188">
        <v>100.2</v>
      </c>
      <c r="MT188">
        <v>105.02</v>
      </c>
      <c r="MU188">
        <v>105.35</v>
      </c>
      <c r="MV188">
        <v>100.7</v>
      </c>
      <c r="MW188">
        <v>98.22</v>
      </c>
      <c r="MX188">
        <v>97.38</v>
      </c>
      <c r="MY188">
        <v>97.36</v>
      </c>
      <c r="MZ188">
        <v>98.66</v>
      </c>
      <c r="NA188">
        <v>100.18</v>
      </c>
      <c r="NB188">
        <v>101.34</v>
      </c>
      <c r="NC188">
        <v>98.91</v>
      </c>
      <c r="ND188">
        <v>98.85</v>
      </c>
      <c r="NE188">
        <v>102.08</v>
      </c>
      <c r="NF188">
        <v>99.4</v>
      </c>
      <c r="NG188">
        <v>100.17</v>
      </c>
      <c r="NH188">
        <v>102.2</v>
      </c>
      <c r="NI188">
        <v>99.17</v>
      </c>
      <c r="NJ188">
        <v>95.2</v>
      </c>
      <c r="NK188">
        <v>88.08</v>
      </c>
      <c r="NL188">
        <v>83.85</v>
      </c>
      <c r="NM188">
        <v>83.38</v>
      </c>
      <c r="NN188">
        <v>85.11</v>
      </c>
      <c r="NO188">
        <v>87.36</v>
      </c>
      <c r="NP188">
        <v>83.35</v>
      </c>
      <c r="NQ188">
        <v>80.31</v>
      </c>
      <c r="NR188">
        <v>80.59</v>
      </c>
      <c r="NS188">
        <v>80.88</v>
      </c>
      <c r="NT188">
        <v>83.5</v>
      </c>
      <c r="NU188">
        <v>83.24</v>
      </c>
      <c r="NV188">
        <v>85.71</v>
      </c>
      <c r="NW188">
        <v>86.18</v>
      </c>
      <c r="NX188">
        <v>84.34</v>
      </c>
      <c r="NY188">
        <v>80.95</v>
      </c>
      <c r="NZ188">
        <v>83.08</v>
      </c>
      <c r="OA188">
        <v>85.1</v>
      </c>
      <c r="OB188">
        <v>83.81</v>
      </c>
      <c r="OC188">
        <v>88</v>
      </c>
      <c r="OD188">
        <v>93.29</v>
      </c>
      <c r="OE188">
        <v>92.3</v>
      </c>
      <c r="OF188">
        <v>87.18</v>
      </c>
      <c r="OG188">
        <v>84.72</v>
      </c>
      <c r="OH188">
        <v>80.2</v>
      </c>
      <c r="OI188">
        <v>75.97</v>
      </c>
      <c r="OJ188">
        <v>76.599999999999994</v>
      </c>
      <c r="OK188">
        <v>77.69</v>
      </c>
      <c r="OL188">
        <v>76.260000000000005</v>
      </c>
      <c r="OM188">
        <v>72.16</v>
      </c>
      <c r="ON188">
        <v>71.180000000000007</v>
      </c>
      <c r="OO188">
        <v>72.69</v>
      </c>
      <c r="OP188">
        <v>72.8</v>
      </c>
      <c r="OQ188">
        <v>73.13</v>
      </c>
      <c r="OR188">
        <v>74.180000000000007</v>
      </c>
      <c r="OS188">
        <v>75.14</v>
      </c>
      <c r="OT188">
        <v>73.77</v>
      </c>
      <c r="OU188">
        <v>71.8</v>
      </c>
      <c r="OV188">
        <v>74.48</v>
      </c>
      <c r="OW188">
        <v>74.38</v>
      </c>
      <c r="OX188">
        <v>76.650000000000006</v>
      </c>
      <c r="OY188">
        <v>76.819999999999993</v>
      </c>
      <c r="OZ188">
        <v>80.08</v>
      </c>
      <c r="PA188">
        <v>83.52</v>
      </c>
      <c r="PB188">
        <v>83.54</v>
      </c>
      <c r="PC188">
        <v>83.5</v>
      </c>
      <c r="PD188">
        <v>83.57</v>
      </c>
      <c r="PE188">
        <v>85.25</v>
      </c>
      <c r="PF188">
        <v>82.5</v>
      </c>
      <c r="PG188">
        <v>81.98</v>
      </c>
      <c r="PH188">
        <v>83.6</v>
      </c>
      <c r="PI188">
        <v>83.54</v>
      </c>
      <c r="PJ188">
        <v>84</v>
      </c>
      <c r="PK188">
        <v>86.55</v>
      </c>
      <c r="PL188">
        <v>87.38</v>
      </c>
      <c r="PM188">
        <v>85.57</v>
      </c>
      <c r="PN188">
        <v>85.41</v>
      </c>
      <c r="PO188">
        <v>83.51</v>
      </c>
      <c r="PP188">
        <v>85.4</v>
      </c>
      <c r="PQ188">
        <v>86.4</v>
      </c>
      <c r="PR188">
        <v>82</v>
      </c>
      <c r="PS188">
        <v>87.22</v>
      </c>
      <c r="PT188">
        <v>86.8</v>
      </c>
      <c r="PU188">
        <v>82.7</v>
      </c>
      <c r="PV188">
        <v>83</v>
      </c>
      <c r="PW188">
        <v>79.31</v>
      </c>
      <c r="PX188">
        <v>77.989999999999995</v>
      </c>
      <c r="PY188">
        <v>77.47</v>
      </c>
      <c r="PZ188">
        <v>76.760000000000005</v>
      </c>
      <c r="QA188">
        <v>78.099999999999994</v>
      </c>
      <c r="QB188">
        <v>78.89</v>
      </c>
      <c r="QC188">
        <v>78.52</v>
      </c>
      <c r="QD188">
        <v>80.17</v>
      </c>
      <c r="QE188">
        <v>90</v>
      </c>
      <c r="QF188">
        <v>86.46</v>
      </c>
      <c r="QG188">
        <v>83.85</v>
      </c>
      <c r="QH188">
        <v>86.2</v>
      </c>
      <c r="QI188">
        <v>86.49</v>
      </c>
      <c r="QJ188">
        <v>90</v>
      </c>
      <c r="QK188">
        <v>89.51</v>
      </c>
      <c r="QL188">
        <v>93.92</v>
      </c>
      <c r="QM188">
        <v>94.5</v>
      </c>
      <c r="QN188">
        <v>92.72</v>
      </c>
      <c r="QO188">
        <v>90.01</v>
      </c>
      <c r="QP188">
        <v>93.82</v>
      </c>
      <c r="QQ188">
        <v>94.45</v>
      </c>
      <c r="QR188">
        <v>92.6</v>
      </c>
      <c r="QS188">
        <v>90.69</v>
      </c>
      <c r="QT188">
        <v>93.8</v>
      </c>
      <c r="QU188">
        <v>90.2</v>
      </c>
      <c r="QV188">
        <v>91.68</v>
      </c>
      <c r="QW188">
        <v>87.82</v>
      </c>
      <c r="QX188">
        <v>89.59</v>
      </c>
      <c r="QY188">
        <v>89.69</v>
      </c>
      <c r="QZ188">
        <v>92</v>
      </c>
      <c r="RA188">
        <v>91.41</v>
      </c>
      <c r="RB188">
        <v>91.4</v>
      </c>
      <c r="RC188">
        <v>88.6</v>
      </c>
      <c r="RD188">
        <v>91.35</v>
      </c>
      <c r="RE188">
        <v>90.99</v>
      </c>
      <c r="RF188">
        <v>90</v>
      </c>
      <c r="RG188">
        <v>94.15</v>
      </c>
      <c r="RH188">
        <v>94.51</v>
      </c>
      <c r="RI188">
        <v>98.29</v>
      </c>
      <c r="RJ188">
        <v>100.4</v>
      </c>
      <c r="RK188">
        <v>102.06</v>
      </c>
      <c r="RL188">
        <v>99.86</v>
      </c>
      <c r="RM188">
        <v>99.58</v>
      </c>
      <c r="RN188">
        <v>101.31</v>
      </c>
      <c r="RO188">
        <v>104.8</v>
      </c>
      <c r="RP188">
        <v>101.85</v>
      </c>
      <c r="RQ188">
        <v>98.95</v>
      </c>
      <c r="RR188">
        <v>99.17</v>
      </c>
      <c r="RS188">
        <v>96.81</v>
      </c>
      <c r="RT188">
        <v>97.67</v>
      </c>
      <c r="RU188">
        <v>100.91</v>
      </c>
      <c r="RV188">
        <v>100</v>
      </c>
      <c r="RW188">
        <v>102.58</v>
      </c>
      <c r="RX188">
        <v>97.95</v>
      </c>
      <c r="RY188">
        <v>91.33</v>
      </c>
      <c r="RZ188">
        <v>94</v>
      </c>
      <c r="SA188">
        <v>95.18</v>
      </c>
      <c r="SB188">
        <v>95.99</v>
      </c>
      <c r="SC188">
        <v>95.7</v>
      </c>
      <c r="SD188">
        <v>108.6</v>
      </c>
      <c r="SE188">
        <v>111.99</v>
      </c>
      <c r="SF188">
        <v>114</v>
      </c>
      <c r="SG188">
        <v>115.79</v>
      </c>
      <c r="SH188">
        <v>115.15</v>
      </c>
      <c r="SI188">
        <v>122</v>
      </c>
      <c r="SJ188">
        <v>119.25</v>
      </c>
      <c r="SK188">
        <v>117.29</v>
      </c>
      <c r="SL188">
        <v>116.52</v>
      </c>
      <c r="SM188">
        <v>111.57</v>
      </c>
      <c r="SN188">
        <v>112</v>
      </c>
      <c r="SO188">
        <v>107.89</v>
      </c>
      <c r="SP188">
        <v>111.13</v>
      </c>
      <c r="SQ188">
        <v>110.62</v>
      </c>
      <c r="SR188">
        <v>109.3</v>
      </c>
      <c r="SS188">
        <v>119.5</v>
      </c>
      <c r="ST188">
        <v>117.99</v>
      </c>
      <c r="SU188">
        <v>116.1</v>
      </c>
      <c r="SV188">
        <v>113.99</v>
      </c>
      <c r="SW188">
        <v>111.84</v>
      </c>
      <c r="SX188">
        <v>113.16</v>
      </c>
      <c r="SY188">
        <v>106.86</v>
      </c>
      <c r="SZ188">
        <v>105.9</v>
      </c>
      <c r="TA188">
        <v>106.3</v>
      </c>
      <c r="TB188">
        <v>109.27</v>
      </c>
      <c r="TC188">
        <v>110.2</v>
      </c>
      <c r="TD188">
        <v>109.45</v>
      </c>
      <c r="TE188">
        <v>105.22</v>
      </c>
      <c r="TF188">
        <v>103.25</v>
      </c>
      <c r="TG188">
        <v>104.2</v>
      </c>
      <c r="TH188">
        <v>99.99</v>
      </c>
      <c r="TI188">
        <v>99.83</v>
      </c>
      <c r="TJ188">
        <v>99.33</v>
      </c>
      <c r="TK188">
        <v>95.61</v>
      </c>
      <c r="TL188">
        <v>96.17</v>
      </c>
      <c r="TM188">
        <v>93.9</v>
      </c>
      <c r="TN188">
        <v>91.41</v>
      </c>
      <c r="TO188">
        <v>88.56</v>
      </c>
      <c r="TP188">
        <v>88.67</v>
      </c>
      <c r="TQ188">
        <v>86.58</v>
      </c>
      <c r="TR188">
        <v>84.68</v>
      </c>
      <c r="TS188">
        <v>84.36</v>
      </c>
      <c r="TT188">
        <v>85.29</v>
      </c>
      <c r="TU188">
        <v>86.51</v>
      </c>
      <c r="TV188">
        <v>83.89</v>
      </c>
      <c r="TW188">
        <v>84.77</v>
      </c>
      <c r="TX188">
        <v>82.92</v>
      </c>
      <c r="TY188">
        <v>83.89</v>
      </c>
      <c r="TZ188">
        <v>79.790000000000006</v>
      </c>
      <c r="UA188">
        <v>82.31</v>
      </c>
      <c r="UB188">
        <v>86.88</v>
      </c>
      <c r="UC188">
        <v>83.44</v>
      </c>
      <c r="UD188">
        <v>82.25</v>
      </c>
      <c r="UE188">
        <v>83.59</v>
      </c>
      <c r="UF188">
        <v>85.26</v>
      </c>
      <c r="UG188">
        <v>81.86</v>
      </c>
      <c r="UH188">
        <v>78.89</v>
      </c>
      <c r="UI188">
        <v>85.63</v>
      </c>
      <c r="UJ188">
        <v>84.99</v>
      </c>
      <c r="UK188">
        <v>83.91</v>
      </c>
      <c r="UL188">
        <v>86.86</v>
      </c>
      <c r="UM188">
        <v>90.13</v>
      </c>
      <c r="UN188">
        <v>88.16</v>
      </c>
      <c r="UO188">
        <v>86.86</v>
      </c>
      <c r="UP188">
        <v>87.87</v>
      </c>
      <c r="UQ188">
        <v>85.68</v>
      </c>
      <c r="UR188">
        <v>88.29</v>
      </c>
      <c r="US188">
        <v>91.56</v>
      </c>
      <c r="UT188">
        <v>90.17</v>
      </c>
      <c r="UU188">
        <v>86.89</v>
      </c>
      <c r="UV188">
        <v>87.97</v>
      </c>
      <c r="UW188">
        <v>87.9</v>
      </c>
      <c r="UX188">
        <v>91.06</v>
      </c>
      <c r="UY188">
        <v>89.3</v>
      </c>
      <c r="UZ188">
        <v>92.53</v>
      </c>
      <c r="VA188">
        <v>90.05</v>
      </c>
      <c r="VB188">
        <v>89.76</v>
      </c>
      <c r="VC188">
        <v>85.25</v>
      </c>
      <c r="VD188">
        <v>84.7</v>
      </c>
      <c r="VE188">
        <v>87.5</v>
      </c>
      <c r="VF188">
        <v>85.51</v>
      </c>
      <c r="VG188">
        <v>81.45</v>
      </c>
      <c r="VH188">
        <v>80.790000000000006</v>
      </c>
      <c r="VI188">
        <v>79</v>
      </c>
      <c r="VJ188">
        <v>76.34</v>
      </c>
      <c r="VK188">
        <v>76.430000000000007</v>
      </c>
      <c r="VL188">
        <v>79.56</v>
      </c>
      <c r="VM188">
        <v>78.040000000000006</v>
      </c>
      <c r="VN188">
        <v>78.150000000000006</v>
      </c>
      <c r="VO188">
        <v>79.25</v>
      </c>
      <c r="VP188">
        <v>77.84</v>
      </c>
      <c r="VQ188">
        <v>77.72</v>
      </c>
      <c r="VR188">
        <v>76.599999999999994</v>
      </c>
      <c r="VS188">
        <v>71.97</v>
      </c>
      <c r="VT188">
        <v>75.17</v>
      </c>
      <c r="VU188">
        <v>74.52</v>
      </c>
      <c r="VV188">
        <v>72.64</v>
      </c>
      <c r="VW188">
        <v>71.67</v>
      </c>
      <c r="VX188">
        <v>71.099999999999994</v>
      </c>
      <c r="VY188">
        <v>71.78</v>
      </c>
      <c r="VZ188">
        <v>72.7</v>
      </c>
      <c r="WA188">
        <v>75.55</v>
      </c>
      <c r="WB188">
        <v>75.88</v>
      </c>
      <c r="WC188">
        <v>75</v>
      </c>
      <c r="WD188">
        <v>73.61</v>
      </c>
      <c r="WE188">
        <v>73.81</v>
      </c>
      <c r="WF188">
        <v>72.459999999999994</v>
      </c>
      <c r="WG188">
        <v>74.25</v>
      </c>
      <c r="WH188">
        <v>71.94</v>
      </c>
      <c r="WI188">
        <v>72.67</v>
      </c>
      <c r="WJ188">
        <v>71.59</v>
      </c>
      <c r="WK188">
        <v>71.16</v>
      </c>
      <c r="WL188">
        <v>74.63</v>
      </c>
      <c r="WM188">
        <v>79.7</v>
      </c>
      <c r="WN188">
        <v>78</v>
      </c>
      <c r="WO188">
        <v>79.69</v>
      </c>
      <c r="WP188">
        <v>78.84</v>
      </c>
      <c r="WQ188">
        <v>76.86</v>
      </c>
      <c r="WR188">
        <v>73.8</v>
      </c>
      <c r="WS188">
        <v>74.47</v>
      </c>
      <c r="WT188">
        <v>72.16</v>
      </c>
      <c r="WU188">
        <v>73.72</v>
      </c>
      <c r="WV188">
        <v>73.34</v>
      </c>
      <c r="WW188">
        <v>73.2</v>
      </c>
      <c r="WX188">
        <v>76.92</v>
      </c>
      <c r="WY188">
        <v>74.86</v>
      </c>
      <c r="WZ188">
        <v>74.36</v>
      </c>
      <c r="XA188">
        <v>72.95</v>
      </c>
      <c r="XB188">
        <v>74.180000000000007</v>
      </c>
      <c r="XC188">
        <v>73.349999999999994</v>
      </c>
      <c r="XD188">
        <v>74.33</v>
      </c>
      <c r="XE188">
        <v>73.400000000000006</v>
      </c>
      <c r="XF188">
        <v>74.11</v>
      </c>
      <c r="XG188">
        <v>72.8</v>
      </c>
      <c r="XH188">
        <v>74.849999999999994</v>
      </c>
      <c r="XI188">
        <v>73.06</v>
      </c>
      <c r="XJ188">
        <v>77.55</v>
      </c>
      <c r="XK188">
        <v>80.59</v>
      </c>
      <c r="XL188">
        <v>81.02</v>
      </c>
      <c r="XM188">
        <v>79.19</v>
      </c>
      <c r="XN188">
        <v>78.260000000000005</v>
      </c>
      <c r="XO188">
        <v>80.8</v>
      </c>
      <c r="XP188">
        <v>79.150000000000006</v>
      </c>
      <c r="XQ188">
        <v>78.069999999999993</v>
      </c>
      <c r="XR188">
        <v>75.5</v>
      </c>
      <c r="XS188">
        <v>77.040000000000006</v>
      </c>
      <c r="XT188">
        <v>77.69</v>
      </c>
      <c r="XU188">
        <v>79</v>
      </c>
      <c r="XV188">
        <v>73.900000000000006</v>
      </c>
      <c r="XW188">
        <v>74.849999999999994</v>
      </c>
      <c r="XX188">
        <v>74.27</v>
      </c>
      <c r="XY188">
        <v>73</v>
      </c>
      <c r="XZ188">
        <v>74.55</v>
      </c>
      <c r="YA188">
        <v>73.78</v>
      </c>
      <c r="YB188">
        <v>73.7</v>
      </c>
      <c r="YC188">
        <v>72.849999999999994</v>
      </c>
      <c r="YD188">
        <v>71.099999999999994</v>
      </c>
      <c r="YE188">
        <v>67.5</v>
      </c>
      <c r="YF188">
        <v>66.52</v>
      </c>
      <c r="YG188">
        <v>69.13</v>
      </c>
      <c r="YH188">
        <v>67.62</v>
      </c>
      <c r="YI188">
        <v>68.59</v>
      </c>
      <c r="YJ188">
        <v>67</v>
      </c>
      <c r="YK188">
        <v>65.3</v>
      </c>
      <c r="YL188">
        <v>64.650000000000006</v>
      </c>
      <c r="YM188">
        <v>62.11</v>
      </c>
      <c r="YN188">
        <v>63.4</v>
      </c>
      <c r="YO188">
        <v>62.04</v>
      </c>
      <c r="YP188">
        <v>65.86</v>
      </c>
      <c r="YQ188">
        <v>64.88</v>
      </c>
      <c r="YR188">
        <v>65.349999999999994</v>
      </c>
      <c r="YS188">
        <v>66.400000000000006</v>
      </c>
      <c r="YT188">
        <v>65.010000000000005</v>
      </c>
      <c r="YU188">
        <v>63.1</v>
      </c>
      <c r="YV188">
        <v>62.13</v>
      </c>
      <c r="YW188">
        <v>59.1</v>
      </c>
      <c r="YX188">
        <v>60.23</v>
      </c>
      <c r="YY188">
        <v>62.68</v>
      </c>
      <c r="YZ188">
        <v>61.56</v>
      </c>
      <c r="ZA188">
        <v>62.83</v>
      </c>
      <c r="ZB188">
        <v>65.5</v>
      </c>
      <c r="ZC188">
        <v>66.260000000000005</v>
      </c>
      <c r="ZD188">
        <v>64.75</v>
      </c>
      <c r="ZE188">
        <v>65.430000000000007</v>
      </c>
      <c r="ZF188">
        <v>67.45</v>
      </c>
      <c r="ZG188">
        <v>68.11</v>
      </c>
      <c r="ZH188">
        <v>68.3</v>
      </c>
      <c r="ZI188">
        <v>66.91</v>
      </c>
      <c r="ZJ188">
        <v>68.03</v>
      </c>
      <c r="ZK188">
        <v>68.34</v>
      </c>
      <c r="ZL188">
        <v>69.58</v>
      </c>
      <c r="ZM188">
        <v>71.42</v>
      </c>
      <c r="ZN188">
        <v>71.61</v>
      </c>
      <c r="ZO188">
        <v>69.11</v>
      </c>
      <c r="ZP188">
        <v>70.5</v>
      </c>
      <c r="ZQ188">
        <v>70.83</v>
      </c>
      <c r="ZR188">
        <v>69.989999999999995</v>
      </c>
      <c r="ZS188">
        <v>74.650000000000006</v>
      </c>
      <c r="ZT188">
        <v>76.28</v>
      </c>
      <c r="ZU188">
        <v>77.239999999999995</v>
      </c>
      <c r="ZV188">
        <v>79</v>
      </c>
      <c r="ZW188">
        <v>81.400000000000006</v>
      </c>
      <c r="ZX188">
        <v>80.510000000000005</v>
      </c>
      <c r="ZY188">
        <v>81.42</v>
      </c>
      <c r="ZZ188">
        <v>81</v>
      </c>
      <c r="AAA188">
        <v>81.150000000000006</v>
      </c>
      <c r="AAB188">
        <v>79.7</v>
      </c>
      <c r="AAC188">
        <v>78.599999999999994</v>
      </c>
      <c r="AAD188">
        <v>76.42</v>
      </c>
      <c r="AAE188">
        <v>77.349999999999994</v>
      </c>
      <c r="AAF188">
        <v>78.28</v>
      </c>
      <c r="AAG188">
        <v>77.05</v>
      </c>
      <c r="AAH188">
        <v>76.930000000000007</v>
      </c>
      <c r="AAI188">
        <v>75</v>
      </c>
      <c r="AAJ188">
        <v>77.88</v>
      </c>
      <c r="AAK188">
        <v>77.84</v>
      </c>
      <c r="AAL188">
        <v>75.2</v>
      </c>
      <c r="AAM188">
        <v>73.8</v>
      </c>
      <c r="AAN188">
        <v>72.489999999999995</v>
      </c>
      <c r="AAO188">
        <v>72.760000000000005</v>
      </c>
      <c r="AAP188">
        <v>71.31</v>
      </c>
      <c r="AAQ188">
        <v>72.05</v>
      </c>
      <c r="AAR188">
        <v>72.8</v>
      </c>
      <c r="AAS188">
        <v>72.94</v>
      </c>
      <c r="AAT188">
        <v>71.72</v>
      </c>
      <c r="AAU188">
        <v>71.760000000000005</v>
      </c>
      <c r="AAV188">
        <v>70.59</v>
      </c>
      <c r="AAW188">
        <v>68.94</v>
      </c>
      <c r="AAX188">
        <v>68.39</v>
      </c>
      <c r="AAY188">
        <v>68.88</v>
      </c>
      <c r="AAZ188">
        <v>67.05</v>
      </c>
      <c r="ABA188">
        <v>66.98</v>
      </c>
      <c r="ABB188">
        <v>68.8</v>
      </c>
      <c r="ABC188">
        <v>74</v>
      </c>
      <c r="ABD188">
        <v>77.08</v>
      </c>
      <c r="ABE188">
        <v>77.55</v>
      </c>
      <c r="ABF188">
        <v>78.39</v>
      </c>
      <c r="ABG188">
        <v>79.900000000000006</v>
      </c>
      <c r="ABH188">
        <v>79.489999999999995</v>
      </c>
      <c r="ABI188">
        <v>79.8</v>
      </c>
      <c r="ABJ188">
        <v>79.84</v>
      </c>
      <c r="ABK188">
        <v>79.25</v>
      </c>
      <c r="ABL188">
        <v>79.66</v>
      </c>
      <c r="ABM188">
        <v>81.94</v>
      </c>
      <c r="ABN188">
        <v>79.959999999999994</v>
      </c>
      <c r="ABO188">
        <v>83.4</v>
      </c>
      <c r="ABP188">
        <v>83.03</v>
      </c>
      <c r="ABQ188">
        <v>82.48</v>
      </c>
      <c r="ABR188">
        <v>84.83</v>
      </c>
      <c r="ABS188">
        <v>85.31</v>
      </c>
      <c r="ABT188">
        <v>84.51</v>
      </c>
      <c r="ABU188">
        <v>83.69</v>
      </c>
      <c r="ABV188">
        <v>81.48</v>
      </c>
      <c r="ABW188">
        <v>82.13</v>
      </c>
      <c r="ABX188">
        <v>82.82</v>
      </c>
      <c r="ABY188">
        <v>82.16</v>
      </c>
      <c r="ABZ188">
        <v>84.6</v>
      </c>
      <c r="ACA188">
        <v>83.59</v>
      </c>
      <c r="ACB188">
        <v>81.239999999999995</v>
      </c>
      <c r="ACC188">
        <v>80.680000000000007</v>
      </c>
      <c r="ACD188">
        <v>79.47</v>
      </c>
      <c r="ACE188">
        <v>80.02</v>
      </c>
      <c r="ACF188">
        <v>79.8</v>
      </c>
      <c r="ACG188">
        <v>79.62</v>
      </c>
      <c r="ACH188">
        <v>77.48</v>
      </c>
      <c r="ACI188">
        <v>75.2</v>
      </c>
      <c r="ACJ188">
        <v>76.459999999999994</v>
      </c>
      <c r="ACK188">
        <v>75.25</v>
      </c>
      <c r="ACL188">
        <v>78.14</v>
      </c>
      <c r="ACM188">
        <v>78.56</v>
      </c>
      <c r="ACN188">
        <v>78.239999999999995</v>
      </c>
      <c r="ACO188">
        <v>80.959999999999994</v>
      </c>
      <c r="ACP188">
        <v>82.55</v>
      </c>
      <c r="ACQ188">
        <v>80.010000000000005</v>
      </c>
      <c r="ACR188">
        <v>80.849999999999994</v>
      </c>
      <c r="ACS188">
        <v>79.650000000000006</v>
      </c>
      <c r="ACT188">
        <v>79.349999999999994</v>
      </c>
      <c r="ACU188">
        <v>77.540000000000006</v>
      </c>
      <c r="ACV188">
        <v>78.150000000000006</v>
      </c>
      <c r="ACW188">
        <v>77.86</v>
      </c>
      <c r="ACX188">
        <v>77.180000000000007</v>
      </c>
      <c r="ACY188">
        <v>77.94</v>
      </c>
      <c r="ACZ188">
        <v>75.64</v>
      </c>
      <c r="ADA188">
        <v>77.349999999999994</v>
      </c>
      <c r="ADB188">
        <v>78.12</v>
      </c>
      <c r="ADC188">
        <v>73.98</v>
      </c>
      <c r="ADD188">
        <v>75.2</v>
      </c>
      <c r="ADE188">
        <v>80.72</v>
      </c>
      <c r="ADF188">
        <v>82.66</v>
      </c>
      <c r="ADG188">
        <v>82.81</v>
      </c>
      <c r="ADH188">
        <v>85.67</v>
      </c>
      <c r="ADI188">
        <v>84.23</v>
      </c>
      <c r="ADJ188">
        <v>84.43</v>
      </c>
      <c r="ADK188">
        <v>84.63</v>
      </c>
      <c r="ADL188">
        <v>87.51</v>
      </c>
      <c r="ADM188">
        <v>91.02</v>
      </c>
      <c r="ADN188">
        <v>90.09</v>
      </c>
      <c r="ADO188">
        <v>93.69</v>
      </c>
      <c r="ADP188">
        <v>95.49</v>
      </c>
      <c r="ADQ188">
        <v>93.53</v>
      </c>
      <c r="ADR188">
        <v>96.87</v>
      </c>
      <c r="ADS188">
        <v>95.81</v>
      </c>
      <c r="ADT188">
        <v>93.43</v>
      </c>
      <c r="ADU188">
        <v>93.33</v>
      </c>
      <c r="ADV188">
        <v>92.6</v>
      </c>
      <c r="ADW188">
        <v>89.4</v>
      </c>
      <c r="ADX188">
        <v>92.25</v>
      </c>
      <c r="ADY188">
        <v>92.62</v>
      </c>
      <c r="ADZ188">
        <v>90.89</v>
      </c>
      <c r="AEA188">
        <v>90.5</v>
      </c>
      <c r="AEB188">
        <v>90.05</v>
      </c>
      <c r="AEC188">
        <v>93.29</v>
      </c>
      <c r="AED188">
        <v>91.95</v>
      </c>
      <c r="AEE188">
        <v>95.54</v>
      </c>
      <c r="AEF188">
        <v>96.3</v>
      </c>
      <c r="AEG188">
        <v>98.45</v>
      </c>
      <c r="AEH188">
        <v>96.6</v>
      </c>
      <c r="AEI188">
        <v>94.93</v>
      </c>
      <c r="AEJ188">
        <v>91.06</v>
      </c>
      <c r="AEK188">
        <v>91.74</v>
      </c>
      <c r="AEL188">
        <v>92.5</v>
      </c>
      <c r="AEM188">
        <v>90.62</v>
      </c>
      <c r="AEN188">
        <v>90.93</v>
      </c>
      <c r="AEO188">
        <v>91.84</v>
      </c>
      <c r="AEP188">
        <v>91</v>
      </c>
      <c r="AEQ188">
        <v>92.08</v>
      </c>
      <c r="AER188">
        <v>94.28</v>
      </c>
      <c r="AES188">
        <v>91.69</v>
      </c>
      <c r="AET188">
        <v>92.72</v>
      </c>
      <c r="AEU188">
        <v>89.93</v>
      </c>
      <c r="AEV188">
        <v>90.8</v>
      </c>
      <c r="AEW188">
        <v>88.5</v>
      </c>
      <c r="AEX188">
        <v>89.6</v>
      </c>
      <c r="AEY188">
        <v>89.15</v>
      </c>
      <c r="AEZ188">
        <v>89.31</v>
      </c>
      <c r="AFA188">
        <v>88.5</v>
      </c>
      <c r="AFB188">
        <v>89.88</v>
      </c>
      <c r="AFC188">
        <v>90.24</v>
      </c>
      <c r="AFD188">
        <v>85.65</v>
      </c>
      <c r="AFE188">
        <v>85.89</v>
      </c>
      <c r="AFF188">
        <v>88.61</v>
      </c>
      <c r="AFG188">
        <v>91.2</v>
      </c>
      <c r="AFH188">
        <v>90.5</v>
      </c>
      <c r="AFI188">
        <v>91.8</v>
      </c>
      <c r="AFJ188">
        <v>90.83</v>
      </c>
      <c r="AFK188">
        <v>94.49</v>
      </c>
      <c r="AFL188">
        <v>94.64</v>
      </c>
      <c r="AFM188">
        <v>93.89</v>
      </c>
      <c r="AFN188">
        <v>91.56</v>
      </c>
      <c r="AFO188">
        <v>89.08</v>
      </c>
      <c r="AFP188">
        <v>89.45</v>
      </c>
      <c r="AFQ188">
        <v>88.15</v>
      </c>
      <c r="AFR188">
        <v>89.4</v>
      </c>
      <c r="AFS188">
        <v>89.97</v>
      </c>
      <c r="AFT188">
        <v>88.79</v>
      </c>
      <c r="AFU188">
        <v>88.8</v>
      </c>
      <c r="AFV188">
        <v>92.07</v>
      </c>
      <c r="AFW188">
        <v>94.82</v>
      </c>
      <c r="AFX188">
        <v>94.81</v>
      </c>
      <c r="AFY188">
        <v>92.86</v>
      </c>
      <c r="AFZ188">
        <v>92.04</v>
      </c>
      <c r="AGA188">
        <v>91.69</v>
      </c>
      <c r="AGB188">
        <v>92.58</v>
      </c>
      <c r="AGC188">
        <v>94.12</v>
      </c>
      <c r="AGD188">
        <v>95.68</v>
      </c>
      <c r="AGE188">
        <v>95.79</v>
      </c>
      <c r="AGF188">
        <v>92.83</v>
      </c>
      <c r="AGG188">
        <v>93.78</v>
      </c>
      <c r="AGH188">
        <v>92.41</v>
      </c>
      <c r="AGI188">
        <v>91.01</v>
      </c>
      <c r="AGJ188">
        <v>90.96</v>
      </c>
      <c r="AGK188">
        <v>91.12</v>
      </c>
      <c r="AGL188">
        <v>90.99</v>
      </c>
      <c r="AGM188">
        <v>89.07</v>
      </c>
      <c r="AGN188">
        <v>88.5</v>
      </c>
      <c r="AGO188">
        <v>87.79</v>
      </c>
      <c r="AGP188">
        <v>88.81</v>
      </c>
      <c r="AGQ188">
        <v>88.19</v>
      </c>
      <c r="AGR188">
        <v>95.16</v>
      </c>
      <c r="AGS188">
        <v>96.69</v>
      </c>
      <c r="AGT188">
        <v>98</v>
      </c>
      <c r="AGU188">
        <v>98.58</v>
      </c>
      <c r="AGV188">
        <v>99.57</v>
      </c>
      <c r="AGW188">
        <v>99.1</v>
      </c>
      <c r="AGX188">
        <v>98.79</v>
      </c>
      <c r="AGY188">
        <v>97.51</v>
      </c>
      <c r="AGZ188">
        <v>98.25</v>
      </c>
      <c r="AHA188">
        <v>99.99</v>
      </c>
      <c r="AHB188">
        <v>98.96</v>
      </c>
      <c r="AHC188">
        <v>105.7</v>
      </c>
      <c r="AHD188">
        <v>103.62</v>
      </c>
      <c r="AHE188">
        <v>102</v>
      </c>
      <c r="AHF188">
        <v>101.7</v>
      </c>
      <c r="AHG188">
        <v>102.5</v>
      </c>
      <c r="AHH188">
        <v>100</v>
      </c>
      <c r="AHI188">
        <v>99.36</v>
      </c>
      <c r="AHJ188">
        <v>101.1</v>
      </c>
      <c r="AHK188">
        <v>100.51</v>
      </c>
      <c r="AHL188">
        <v>100.01</v>
      </c>
      <c r="AHM188">
        <v>103.67</v>
      </c>
      <c r="AHN188">
        <v>105.33</v>
      </c>
      <c r="AHO188">
        <v>103.82</v>
      </c>
      <c r="AHP188">
        <v>105.45</v>
      </c>
      <c r="AHQ188">
        <v>103.85</v>
      </c>
      <c r="AHR188">
        <v>102.5</v>
      </c>
      <c r="AHS188">
        <v>101.73</v>
      </c>
      <c r="AHT188">
        <v>101.91</v>
      </c>
      <c r="AHU188">
        <v>106.85</v>
      </c>
      <c r="AHV188">
        <v>105.24</v>
      </c>
      <c r="AHW188">
        <v>104</v>
      </c>
      <c r="AHX188">
        <v>99.9</v>
      </c>
      <c r="AHY188">
        <v>96.96</v>
      </c>
      <c r="AHZ188">
        <v>99.02</v>
      </c>
      <c r="AIA188">
        <v>97.34</v>
      </c>
      <c r="AIB188">
        <v>96.05</v>
      </c>
      <c r="AIC188">
        <v>94.81</v>
      </c>
      <c r="AID188">
        <v>98.44</v>
      </c>
      <c r="AIE188">
        <v>94</v>
      </c>
      <c r="AIF188">
        <v>91.83</v>
      </c>
      <c r="AIG188">
        <v>90.71</v>
      </c>
      <c r="AIH188">
        <v>92.5</v>
      </c>
      <c r="AII188">
        <v>92.99</v>
      </c>
      <c r="AIJ188">
        <v>96.39</v>
      </c>
      <c r="AIK188">
        <v>95.58</v>
      </c>
      <c r="AIL188">
        <v>95.89</v>
      </c>
      <c r="AIM188">
        <v>97.91</v>
      </c>
      <c r="AIN188">
        <v>99.92</v>
      </c>
      <c r="AIO188">
        <v>98.98</v>
      </c>
      <c r="AIP188">
        <v>98.11</v>
      </c>
      <c r="AIQ188">
        <v>94.84</v>
      </c>
      <c r="AIR188">
        <v>98.79</v>
      </c>
      <c r="AIS188">
        <v>98.39</v>
      </c>
      <c r="AIT188">
        <v>97.12</v>
      </c>
      <c r="AIU188">
        <v>96.68</v>
      </c>
      <c r="AIV188">
        <v>99.54</v>
      </c>
      <c r="AIW188">
        <v>101.5</v>
      </c>
      <c r="AIX188">
        <v>101.36</v>
      </c>
      <c r="AIY188">
        <v>99.86</v>
      </c>
      <c r="AIZ188">
        <v>99.61</v>
      </c>
      <c r="AJA188">
        <v>103.9</v>
      </c>
      <c r="AJB188">
        <v>101.31</v>
      </c>
      <c r="AJC188">
        <v>103</v>
      </c>
      <c r="AJD188">
        <v>103.43</v>
      </c>
      <c r="AJE188">
        <v>103</v>
      </c>
      <c r="AJF188">
        <v>103.1</v>
      </c>
      <c r="AJG188">
        <v>102.1</v>
      </c>
      <c r="AJH188">
        <v>101.41</v>
      </c>
      <c r="AJI188">
        <v>101.5</v>
      </c>
      <c r="AJJ188">
        <v>95.7</v>
      </c>
      <c r="AJK188">
        <v>95</v>
      </c>
      <c r="AJL188">
        <v>89.33</v>
      </c>
      <c r="AJM188">
        <v>89.12</v>
      </c>
      <c r="AJN188">
        <v>90.08</v>
      </c>
      <c r="AJO188">
        <v>91.6</v>
      </c>
      <c r="AJP188">
        <v>92.31</v>
      </c>
      <c r="AJQ188">
        <v>93.9</v>
      </c>
      <c r="AJR188">
        <v>93.28</v>
      </c>
      <c r="AJS188">
        <v>92.53</v>
      </c>
      <c r="AJT188">
        <v>63.45</v>
      </c>
      <c r="AJU188">
        <v>62.09</v>
      </c>
      <c r="AJV188">
        <v>62.49</v>
      </c>
      <c r="AJW188">
        <v>63.2</v>
      </c>
      <c r="AJX188">
        <v>62.78</v>
      </c>
      <c r="AJY188">
        <v>61.54</v>
      </c>
      <c r="AJZ188">
        <v>61.19</v>
      </c>
      <c r="AKA188">
        <v>60.4</v>
      </c>
      <c r="AKB188">
        <v>57.62</v>
      </c>
      <c r="AKC188">
        <v>57.03</v>
      </c>
      <c r="AKD188">
        <v>57.47</v>
      </c>
      <c r="AKE188">
        <v>55.44</v>
      </c>
      <c r="AKF188">
        <v>55.66</v>
      </c>
      <c r="AKG188">
        <v>55.4</v>
      </c>
      <c r="AKH188">
        <v>54.03</v>
      </c>
      <c r="AKI188">
        <v>55.17</v>
      </c>
      <c r="AKJ188">
        <v>55</v>
      </c>
      <c r="AKK188">
        <v>55.22</v>
      </c>
      <c r="AKL188">
        <v>54.83</v>
      </c>
      <c r="AKM188">
        <v>54.45</v>
      </c>
      <c r="AKN188">
        <v>54.48</v>
      </c>
      <c r="AKO188">
        <v>54.84</v>
      </c>
      <c r="AKP188">
        <v>54.68</v>
      </c>
      <c r="AKQ188">
        <v>52.93</v>
      </c>
      <c r="AKR188">
        <v>54.33</v>
      </c>
      <c r="AKS188">
        <v>54.19</v>
      </c>
      <c r="AKT188">
        <v>55.02</v>
      </c>
      <c r="AKU188">
        <v>55.57</v>
      </c>
      <c r="AKV188">
        <v>55.56</v>
      </c>
      <c r="AKW188">
        <v>55.91</v>
      </c>
      <c r="AKX188">
        <v>55.28</v>
      </c>
      <c r="AKY188">
        <v>55.16</v>
      </c>
      <c r="AKZ188">
        <v>54.57</v>
      </c>
      <c r="ALA188">
        <v>54.2</v>
      </c>
      <c r="ALB188">
        <v>53.97</v>
      </c>
      <c r="ALC188">
        <v>53.35</v>
      </c>
      <c r="ALD188">
        <v>52.93</v>
      </c>
      <c r="ALE188">
        <v>51.04</v>
      </c>
      <c r="ALF188">
        <v>51.9</v>
      </c>
      <c r="ALG188">
        <v>51.67</v>
      </c>
      <c r="ALH188">
        <v>51.21</v>
      </c>
      <c r="ALI188">
        <v>50.33</v>
      </c>
      <c r="ALJ188">
        <v>48.84</v>
      </c>
      <c r="ALK188">
        <v>48.12</v>
      </c>
      <c r="ALL188">
        <v>46.8</v>
      </c>
      <c r="ALM188">
        <v>46.07</v>
      </c>
      <c r="ALN188">
        <v>49.66</v>
      </c>
      <c r="ALO188">
        <v>50.84</v>
      </c>
      <c r="ALP188">
        <v>50.44</v>
      </c>
      <c r="ALQ188">
        <v>51.29</v>
      </c>
      <c r="ALR188">
        <v>50.95</v>
      </c>
      <c r="ALS188">
        <v>50.3</v>
      </c>
      <c r="ALT188">
        <v>49.95</v>
      </c>
      <c r="ALU188">
        <v>48.7</v>
      </c>
      <c r="ALV188">
        <v>48.18</v>
      </c>
      <c r="ALW188">
        <v>49.1</v>
      </c>
      <c r="ALX188">
        <v>48.32</v>
      </c>
      <c r="ALY188">
        <v>47.19</v>
      </c>
      <c r="ALZ188">
        <v>47</v>
      </c>
      <c r="AMA188">
        <v>46.76</v>
      </c>
      <c r="AMB188">
        <v>47.6</v>
      </c>
      <c r="AMC188">
        <v>47.33</v>
      </c>
      <c r="AMD188">
        <v>46.39</v>
      </c>
      <c r="AME188">
        <v>45.98</v>
      </c>
      <c r="AMF188">
        <v>47.19</v>
      </c>
      <c r="AMG188">
        <v>46.84</v>
      </c>
      <c r="AMH188">
        <v>48.66</v>
      </c>
      <c r="AMI188">
        <v>48.8</v>
      </c>
      <c r="AMJ188">
        <v>47.8</v>
      </c>
      <c r="AMK188">
        <v>46.37</v>
      </c>
      <c r="AML188">
        <v>44.93</v>
      </c>
      <c r="AMM188">
        <v>45.61</v>
      </c>
      <c r="AMN188">
        <v>44.7</v>
      </c>
      <c r="AMO188">
        <v>43.35</v>
      </c>
      <c r="AMP188">
        <v>42.92</v>
      </c>
      <c r="AMQ188">
        <v>43.06</v>
      </c>
      <c r="AMR188">
        <v>42.16</v>
      </c>
      <c r="AMS188">
        <v>42.13</v>
      </c>
      <c r="AMT188">
        <v>41.09</v>
      </c>
      <c r="AMU188">
        <v>39.869999999999997</v>
      </c>
      <c r="AMV188">
        <v>40.549999999999997</v>
      </c>
      <c r="AMW188">
        <v>40.950000000000003</v>
      </c>
      <c r="AMX188">
        <v>41.08</v>
      </c>
      <c r="AMY188">
        <v>42.33</v>
      </c>
      <c r="AMZ188">
        <v>43.7</v>
      </c>
      <c r="ANA188">
        <v>43.6</v>
      </c>
      <c r="ANB188">
        <v>42.84</v>
      </c>
      <c r="ANC188">
        <v>42.15</v>
      </c>
      <c r="AND188">
        <v>43.21</v>
      </c>
      <c r="ANE188">
        <v>44.45</v>
      </c>
      <c r="ANF188">
        <v>44.34</v>
      </c>
      <c r="ANG188">
        <v>44.6</v>
      </c>
      <c r="ANH188">
        <v>43.86</v>
      </c>
      <c r="ANI188">
        <v>43.62</v>
      </c>
      <c r="ANJ188">
        <v>44.18</v>
      </c>
      <c r="ANK188">
        <v>44.39</v>
      </c>
      <c r="ANL188">
        <v>44</v>
      </c>
      <c r="ANM188">
        <v>42.86</v>
      </c>
      <c r="ANN188">
        <v>42.8</v>
      </c>
      <c r="ANO188">
        <v>43.45</v>
      </c>
      <c r="ANP188">
        <v>42.58</v>
      </c>
      <c r="ANQ188">
        <v>41.54</v>
      </c>
      <c r="ANR188">
        <v>41.91</v>
      </c>
      <c r="ANS188">
        <v>41.63</v>
      </c>
      <c r="ANT188">
        <v>41.94</v>
      </c>
      <c r="ANU188">
        <v>43.65</v>
      </c>
      <c r="ANV188">
        <v>42.55</v>
      </c>
      <c r="ANW188">
        <v>43.8</v>
      </c>
      <c r="ANX188">
        <v>42.38</v>
      </c>
      <c r="ANY188">
        <v>42.1</v>
      </c>
      <c r="ANZ188">
        <v>42.33</v>
      </c>
      <c r="AOA188">
        <v>42.42</v>
      </c>
      <c r="AOB188">
        <v>42.24</v>
      </c>
      <c r="AOC188">
        <v>44.03</v>
      </c>
      <c r="AOD188">
        <v>46.08</v>
      </c>
      <c r="AOE188">
        <v>45.2</v>
      </c>
      <c r="AOF188">
        <v>46.39</v>
      </c>
      <c r="AOG188">
        <v>46.1</v>
      </c>
      <c r="AOH188">
        <v>45.49</v>
      </c>
      <c r="AOI188">
        <v>45.38</v>
      </c>
      <c r="AOJ188">
        <v>46.7</v>
      </c>
      <c r="AOK188">
        <v>46.05</v>
      </c>
      <c r="AOL188">
        <v>47.25</v>
      </c>
      <c r="AOM188">
        <v>46</v>
      </c>
      <c r="AON188">
        <v>45.2</v>
      </c>
      <c r="AOO188">
        <v>43.83</v>
      </c>
      <c r="AOP188">
        <v>44.69</v>
      </c>
      <c r="AOQ188">
        <v>45.55</v>
      </c>
      <c r="AOR188">
        <v>45.35</v>
      </c>
      <c r="AOS188">
        <v>44.67</v>
      </c>
      <c r="AOT188">
        <v>42.97</v>
      </c>
      <c r="AOU188">
        <v>42.25</v>
      </c>
      <c r="AOV188">
        <v>41.01</v>
      </c>
      <c r="AOW188">
        <v>39.85</v>
      </c>
      <c r="AOX188">
        <v>40.229999999999997</v>
      </c>
      <c r="AOY188">
        <v>39.21</v>
      </c>
      <c r="AOZ188">
        <v>40.04</v>
      </c>
      <c r="APA188">
        <v>40.49</v>
      </c>
      <c r="APB188">
        <v>39.979999999999997</v>
      </c>
      <c r="APC188">
        <v>38.93</v>
      </c>
      <c r="APD188">
        <v>37.4</v>
      </c>
      <c r="APE188">
        <v>37.68</v>
      </c>
      <c r="APF188">
        <v>36.979999999999997</v>
      </c>
      <c r="APG188">
        <v>35.270000000000003</v>
      </c>
      <c r="APH188">
        <v>36.79</v>
      </c>
      <c r="API188">
        <v>37.68</v>
      </c>
      <c r="APJ188">
        <v>38.49</v>
      </c>
      <c r="APK188">
        <v>37.65</v>
      </c>
      <c r="APL188">
        <v>36.590000000000003</v>
      </c>
      <c r="APM188">
        <v>35.659999999999997</v>
      </c>
      <c r="APN188">
        <v>35.299999999999997</v>
      </c>
      <c r="APO188">
        <v>35.619999999999997</v>
      </c>
      <c r="APP188">
        <v>35.229999999999997</v>
      </c>
      <c r="APQ188">
        <v>37.25</v>
      </c>
      <c r="APR188">
        <v>39.590000000000003</v>
      </c>
      <c r="APS188">
        <v>40.17</v>
      </c>
      <c r="APT188">
        <v>40.14</v>
      </c>
      <c r="APU188">
        <v>40.5</v>
      </c>
      <c r="APV188">
        <v>40.19</v>
      </c>
      <c r="APW188">
        <v>40.380000000000003</v>
      </c>
      <c r="APX188">
        <v>40.950000000000003</v>
      </c>
      <c r="APY188">
        <v>41.2</v>
      </c>
      <c r="APZ188">
        <v>42.86</v>
      </c>
      <c r="AQA188">
        <v>45.9</v>
      </c>
      <c r="AQB188">
        <v>43.48</v>
      </c>
      <c r="AQC188">
        <v>45.98</v>
      </c>
      <c r="AQD188">
        <v>48.38</v>
      </c>
      <c r="AQE188">
        <v>47.77</v>
      </c>
      <c r="AQF188">
        <v>47.23</v>
      </c>
      <c r="AQG188">
        <v>47.38</v>
      </c>
      <c r="AQH188">
        <v>46.7</v>
      </c>
      <c r="AQI188">
        <v>48.07</v>
      </c>
      <c r="AQJ188">
        <v>48.6</v>
      </c>
      <c r="AQK188">
        <v>47.6</v>
      </c>
      <c r="AQL188">
        <v>47.46</v>
      </c>
      <c r="AQM188">
        <v>46.69</v>
      </c>
      <c r="AQN188">
        <v>47.59</v>
      </c>
      <c r="AQO188">
        <v>48.1</v>
      </c>
      <c r="AQP188">
        <v>46.43</v>
      </c>
      <c r="AQQ188">
        <v>45.36</v>
      </c>
      <c r="AQR188">
        <v>45.13</v>
      </c>
      <c r="AQS188">
        <v>45.49</v>
      </c>
      <c r="AQT188">
        <v>44.68</v>
      </c>
      <c r="AQU188">
        <v>44.2</v>
      </c>
      <c r="AQV188">
        <v>44.1</v>
      </c>
      <c r="AQW188">
        <v>46.36</v>
      </c>
      <c r="AQX188">
        <v>46.53</v>
      </c>
      <c r="AQY188">
        <v>46.94</v>
      </c>
      <c r="AQZ188">
        <v>46.23</v>
      </c>
      <c r="ARA188">
        <v>45.72</v>
      </c>
      <c r="ARB188">
        <v>44.85</v>
      </c>
      <c r="ARC188">
        <v>44.14</v>
      </c>
      <c r="ARD188">
        <v>43.8</v>
      </c>
      <c r="ARE188">
        <v>43.88</v>
      </c>
      <c r="ARF188">
        <v>44.6</v>
      </c>
      <c r="ARG188">
        <v>44.69</v>
      </c>
      <c r="ARH188">
        <v>44.42</v>
      </c>
      <c r="ARI188">
        <v>46.98</v>
      </c>
      <c r="ARJ188">
        <v>46.88</v>
      </c>
      <c r="ARK188">
        <v>47.54</v>
      </c>
      <c r="ARL188">
        <v>46.66</v>
      </c>
      <c r="ARM188">
        <v>46.81</v>
      </c>
      <c r="ARN188">
        <v>47.58</v>
      </c>
      <c r="ARO188">
        <v>48.44</v>
      </c>
      <c r="ARP188">
        <v>48.5</v>
      </c>
      <c r="ARQ188">
        <v>48.62</v>
      </c>
      <c r="ARR188">
        <v>47.67</v>
      </c>
      <c r="ARS188">
        <v>49.25</v>
      </c>
      <c r="ART188">
        <v>48.33</v>
      </c>
      <c r="ARU188">
        <v>46.8</v>
      </c>
      <c r="ARV188">
        <v>47.07</v>
      </c>
      <c r="ARW188">
        <v>46.12</v>
      </c>
      <c r="ARX188">
        <v>46.31</v>
      </c>
      <c r="ARY188">
        <v>45.97</v>
      </c>
      <c r="ARZ188">
        <v>45.22</v>
      </c>
      <c r="ASA188">
        <v>45.1</v>
      </c>
      <c r="ASB188">
        <v>46.32</v>
      </c>
      <c r="ASC188">
        <v>42.35</v>
      </c>
      <c r="ASD188">
        <v>43.66</v>
      </c>
      <c r="ASE188">
        <v>43.25</v>
      </c>
      <c r="ASF188">
        <v>42.4</v>
      </c>
      <c r="ASG188">
        <v>41.79</v>
      </c>
      <c r="ASH188">
        <v>43.35</v>
      </c>
      <c r="ASI188">
        <v>41.96</v>
      </c>
      <c r="ASJ188">
        <v>42.05</v>
      </c>
      <c r="ASK188">
        <v>42.17</v>
      </c>
      <c r="ASL188">
        <v>42.65</v>
      </c>
      <c r="ASM188">
        <v>44.3</v>
      </c>
      <c r="ASN188">
        <v>44.15</v>
      </c>
      <c r="ASO188">
        <v>43.95</v>
      </c>
      <c r="ASP188">
        <v>44.14</v>
      </c>
      <c r="ASQ188">
        <v>43.22</v>
      </c>
      <c r="ASR188">
        <v>43.54</v>
      </c>
      <c r="ASS188">
        <v>44.14</v>
      </c>
      <c r="AST188">
        <v>44.49</v>
      </c>
      <c r="ASU188">
        <v>42.16</v>
      </c>
      <c r="ASV188">
        <v>41.38</v>
      </c>
      <c r="ASW188">
        <v>40.020000000000003</v>
      </c>
      <c r="ASX188">
        <v>38.65</v>
      </c>
      <c r="ASY188">
        <v>39.299999999999997</v>
      </c>
      <c r="ASZ188">
        <v>39.31</v>
      </c>
      <c r="ATA188">
        <v>38.4</v>
      </c>
      <c r="ATB188">
        <v>37.76</v>
      </c>
      <c r="ATC188">
        <v>38.43</v>
      </c>
      <c r="ATD188">
        <v>37.450000000000003</v>
      </c>
      <c r="ATE188">
        <v>37.700000000000003</v>
      </c>
      <c r="ATF188">
        <v>38.46</v>
      </c>
      <c r="ATG188">
        <v>37.729999999999997</v>
      </c>
      <c r="ATH188">
        <v>37</v>
      </c>
      <c r="ATI188">
        <v>36.44</v>
      </c>
      <c r="ATJ188">
        <v>37.200000000000003</v>
      </c>
      <c r="ATK188">
        <v>35.979999999999997</v>
      </c>
      <c r="ATL188">
        <v>37.03</v>
      </c>
      <c r="ATM188">
        <v>37.46</v>
      </c>
      <c r="ATN188">
        <v>37.85</v>
      </c>
      <c r="ATO188">
        <v>36.75</v>
      </c>
      <c r="ATP188">
        <v>36.26</v>
      </c>
      <c r="ATQ188">
        <v>36.549999999999997</v>
      </c>
      <c r="ATR188">
        <v>36.18</v>
      </c>
      <c r="ATS188">
        <v>36.9</v>
      </c>
      <c r="ATT188">
        <v>37.380000000000003</v>
      </c>
      <c r="ATU188">
        <v>37.47</v>
      </c>
      <c r="ATV188">
        <v>35.68</v>
      </c>
      <c r="ATW188">
        <v>35.200000000000003</v>
      </c>
      <c r="ATX188">
        <v>35.19</v>
      </c>
      <c r="ATY188">
        <v>36.01</v>
      </c>
      <c r="ATZ188">
        <v>35.119999999999997</v>
      </c>
      <c r="AUA188">
        <v>35.409999999999997</v>
      </c>
      <c r="AUB188">
        <v>37.76</v>
      </c>
      <c r="AUC188">
        <v>37.6</v>
      </c>
      <c r="AUD188">
        <v>36.97</v>
      </c>
      <c r="AUE188">
        <v>36.72</v>
      </c>
      <c r="AUF188">
        <v>37.659999999999997</v>
      </c>
      <c r="AUG188">
        <v>37.22</v>
      </c>
      <c r="AUH188">
        <v>37.39</v>
      </c>
      <c r="AUI188">
        <v>36.96</v>
      </c>
      <c r="AUJ188">
        <v>36.75</v>
      </c>
      <c r="AUK188">
        <v>37.380000000000003</v>
      </c>
      <c r="AUL188">
        <v>36.590000000000003</v>
      </c>
      <c r="AUM188">
        <v>36.93</v>
      </c>
      <c r="AUN188">
        <v>36.6</v>
      </c>
      <c r="AUO188">
        <v>36.75</v>
      </c>
      <c r="AUP188">
        <v>36.85</v>
      </c>
      <c r="AUQ188">
        <v>36.869999999999997</v>
      </c>
      <c r="AUR188">
        <v>38.340000000000003</v>
      </c>
      <c r="AUS188">
        <v>38.56</v>
      </c>
      <c r="AUT188">
        <v>38.729999999999997</v>
      </c>
      <c r="AUU188">
        <v>38.26</v>
      </c>
      <c r="AUV188">
        <v>38.9</v>
      </c>
      <c r="AUW188">
        <v>39.950000000000003</v>
      </c>
      <c r="AUX188">
        <v>39.43</v>
      </c>
      <c r="AUY188">
        <v>38.92</v>
      </c>
      <c r="AUZ188">
        <v>39.729999999999997</v>
      </c>
      <c r="AVA188">
        <v>39.770000000000003</v>
      </c>
      <c r="AVB188">
        <v>39.67</v>
      </c>
      <c r="AVC188">
        <v>38.25</v>
      </c>
      <c r="AVD188">
        <v>36.79</v>
      </c>
      <c r="AVE188">
        <v>37.4</v>
      </c>
      <c r="AVF188">
        <v>38.450000000000003</v>
      </c>
      <c r="AVG188">
        <v>38.46</v>
      </c>
      <c r="AVH188">
        <v>38.44</v>
      </c>
      <c r="AVI188">
        <v>38.479999999999997</v>
      </c>
      <c r="AVJ188">
        <v>38.4</v>
      </c>
      <c r="AVK188">
        <v>38.049999999999997</v>
      </c>
      <c r="AVL188">
        <v>38.72</v>
      </c>
      <c r="AVM188">
        <v>40.86</v>
      </c>
      <c r="AVN188">
        <v>41.35</v>
      </c>
      <c r="AVO188">
        <v>43.26</v>
      </c>
      <c r="AVP188">
        <v>45.2</v>
      </c>
      <c r="AVQ188">
        <v>50.31</v>
      </c>
    </row>
    <row r="189" spans="1:1265" x14ac:dyDescent="0.4">
      <c r="A189" t="s">
        <v>146</v>
      </c>
      <c r="B189" t="s">
        <v>147</v>
      </c>
      <c r="C189" t="s">
        <v>54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115</v>
      </c>
      <c r="LS189">
        <v>127.55</v>
      </c>
      <c r="LT189">
        <v>127.38</v>
      </c>
      <c r="LU189">
        <v>130.6</v>
      </c>
      <c r="LV189">
        <v>125.49</v>
      </c>
      <c r="LW189">
        <v>124.98</v>
      </c>
      <c r="LX189">
        <v>118.4</v>
      </c>
      <c r="LY189">
        <v>110</v>
      </c>
      <c r="LZ189">
        <v>109.44</v>
      </c>
      <c r="MA189">
        <v>112.6</v>
      </c>
      <c r="MB189">
        <v>120</v>
      </c>
      <c r="MC189">
        <v>117.57</v>
      </c>
      <c r="MD189">
        <v>114.16</v>
      </c>
      <c r="ME189">
        <v>104.79</v>
      </c>
      <c r="MF189">
        <v>102.5</v>
      </c>
      <c r="MG189">
        <v>105.19</v>
      </c>
      <c r="MH189">
        <v>103.85</v>
      </c>
      <c r="MI189">
        <v>102.01</v>
      </c>
      <c r="MJ189">
        <v>100.96</v>
      </c>
      <c r="MK189">
        <v>104.07</v>
      </c>
      <c r="ML189">
        <v>107.18</v>
      </c>
      <c r="MM189">
        <v>106.3</v>
      </c>
      <c r="MN189">
        <v>105.25</v>
      </c>
      <c r="MO189">
        <v>100.97</v>
      </c>
      <c r="MP189">
        <v>103.88</v>
      </c>
      <c r="MQ189">
        <v>102.55</v>
      </c>
      <c r="MR189">
        <v>103.88</v>
      </c>
      <c r="MS189">
        <v>102.53</v>
      </c>
      <c r="MT189">
        <v>105.65</v>
      </c>
      <c r="MU189">
        <v>110</v>
      </c>
      <c r="MV189">
        <v>104.89</v>
      </c>
      <c r="MW189">
        <v>100.7</v>
      </c>
      <c r="MX189">
        <v>99.77</v>
      </c>
      <c r="MY189">
        <v>99.5</v>
      </c>
      <c r="MZ189">
        <v>98.8</v>
      </c>
      <c r="NA189">
        <v>102.3</v>
      </c>
      <c r="NB189">
        <v>104.98</v>
      </c>
      <c r="NC189">
        <v>102.65</v>
      </c>
      <c r="ND189">
        <v>100.29</v>
      </c>
      <c r="NE189">
        <v>106.2</v>
      </c>
      <c r="NF189">
        <v>103.41</v>
      </c>
      <c r="NG189">
        <v>101.5</v>
      </c>
      <c r="NH189">
        <v>103.3</v>
      </c>
      <c r="NI189">
        <v>104.56</v>
      </c>
      <c r="NJ189">
        <v>98.87</v>
      </c>
      <c r="NK189">
        <v>96</v>
      </c>
      <c r="NL189">
        <v>88.43</v>
      </c>
      <c r="NM189">
        <v>85.32</v>
      </c>
      <c r="NN189">
        <v>86</v>
      </c>
      <c r="NO189">
        <v>89.08</v>
      </c>
      <c r="NP189">
        <v>86.8</v>
      </c>
      <c r="NQ189">
        <v>83.89</v>
      </c>
      <c r="NR189">
        <v>81</v>
      </c>
      <c r="NS189">
        <v>83.37</v>
      </c>
      <c r="NT189">
        <v>84.6</v>
      </c>
      <c r="NU189">
        <v>84.09</v>
      </c>
      <c r="NV189">
        <v>86.78</v>
      </c>
      <c r="NW189">
        <v>86.75</v>
      </c>
      <c r="NX189">
        <v>86.6</v>
      </c>
      <c r="NY189">
        <v>84.2</v>
      </c>
      <c r="NZ189">
        <v>84.95</v>
      </c>
      <c r="OA189">
        <v>85.55</v>
      </c>
      <c r="OB189">
        <v>86.5</v>
      </c>
      <c r="OC189">
        <v>89.7</v>
      </c>
      <c r="OD189">
        <v>94.87</v>
      </c>
      <c r="OE189">
        <v>93.82</v>
      </c>
      <c r="OF189">
        <v>91.97</v>
      </c>
      <c r="OG189">
        <v>88</v>
      </c>
      <c r="OH189">
        <v>85.79</v>
      </c>
      <c r="OI189">
        <v>80.39</v>
      </c>
      <c r="OJ189">
        <v>78.55</v>
      </c>
      <c r="OK189">
        <v>78.3</v>
      </c>
      <c r="OL189">
        <v>78.41</v>
      </c>
      <c r="OM189">
        <v>75.8</v>
      </c>
      <c r="ON189">
        <v>73.8</v>
      </c>
      <c r="OO189">
        <v>73</v>
      </c>
      <c r="OP189">
        <v>74.81</v>
      </c>
      <c r="OQ189">
        <v>73.88</v>
      </c>
      <c r="OR189">
        <v>74.8</v>
      </c>
      <c r="OS189">
        <v>76.510000000000005</v>
      </c>
      <c r="OT189">
        <v>77.36</v>
      </c>
      <c r="OU189">
        <v>74.64</v>
      </c>
      <c r="OV189">
        <v>74.48</v>
      </c>
      <c r="OW189">
        <v>75.67</v>
      </c>
      <c r="OX189">
        <v>77.36</v>
      </c>
      <c r="OY189">
        <v>77.489999999999995</v>
      </c>
      <c r="OZ189">
        <v>80.599999999999994</v>
      </c>
      <c r="PA189">
        <v>83.83</v>
      </c>
      <c r="PB189">
        <v>84.79</v>
      </c>
      <c r="PC189">
        <v>83.89</v>
      </c>
      <c r="PD189">
        <v>85.1</v>
      </c>
      <c r="PE189">
        <v>86.2</v>
      </c>
      <c r="PF189">
        <v>85.3</v>
      </c>
      <c r="PG189">
        <v>84.5</v>
      </c>
      <c r="PH189">
        <v>84</v>
      </c>
      <c r="PI189">
        <v>84.8</v>
      </c>
      <c r="PJ189">
        <v>84.94</v>
      </c>
      <c r="PK189">
        <v>87.5</v>
      </c>
      <c r="PL189">
        <v>90.87</v>
      </c>
      <c r="PM189">
        <v>87.57</v>
      </c>
      <c r="PN189">
        <v>86.21</v>
      </c>
      <c r="PO189">
        <v>86.79</v>
      </c>
      <c r="PP189">
        <v>86.89</v>
      </c>
      <c r="PQ189">
        <v>86.97</v>
      </c>
      <c r="PR189">
        <v>86.79</v>
      </c>
      <c r="PS189">
        <v>88.6</v>
      </c>
      <c r="PT189">
        <v>87.71</v>
      </c>
      <c r="PU189">
        <v>88.46</v>
      </c>
      <c r="PV189">
        <v>84.88</v>
      </c>
      <c r="PW189">
        <v>84.28</v>
      </c>
      <c r="PX189">
        <v>79.680000000000007</v>
      </c>
      <c r="PY189">
        <v>78.78</v>
      </c>
      <c r="PZ189">
        <v>78.569999999999993</v>
      </c>
      <c r="QA189">
        <v>78.599999999999994</v>
      </c>
      <c r="QB189">
        <v>80.33</v>
      </c>
      <c r="QC189">
        <v>79.989999999999995</v>
      </c>
      <c r="QD189">
        <v>81.510000000000005</v>
      </c>
      <c r="QE189">
        <v>90.5</v>
      </c>
      <c r="QF189">
        <v>91.49</v>
      </c>
      <c r="QG189">
        <v>88</v>
      </c>
      <c r="QH189">
        <v>87.63</v>
      </c>
      <c r="QI189">
        <v>89.5</v>
      </c>
      <c r="QJ189">
        <v>90.47</v>
      </c>
      <c r="QK189">
        <v>94.5</v>
      </c>
      <c r="QL189">
        <v>96.77</v>
      </c>
      <c r="QM189">
        <v>98.77</v>
      </c>
      <c r="QN189">
        <v>96</v>
      </c>
      <c r="QO189">
        <v>93.2</v>
      </c>
      <c r="QP189">
        <v>94.5</v>
      </c>
      <c r="QQ189">
        <v>96.62</v>
      </c>
      <c r="QR189">
        <v>96.33</v>
      </c>
      <c r="QS189">
        <v>92.91</v>
      </c>
      <c r="QT189">
        <v>98.88</v>
      </c>
      <c r="QU189">
        <v>94.59</v>
      </c>
      <c r="QV189">
        <v>93.38</v>
      </c>
      <c r="QW189">
        <v>91.78</v>
      </c>
      <c r="QX189">
        <v>90.47</v>
      </c>
      <c r="QY189">
        <v>91.5</v>
      </c>
      <c r="QZ189">
        <v>92.78</v>
      </c>
      <c r="RA189">
        <v>92.81</v>
      </c>
      <c r="RB189">
        <v>93.23</v>
      </c>
      <c r="RC189">
        <v>91.6</v>
      </c>
      <c r="RD189">
        <v>92.06</v>
      </c>
      <c r="RE189">
        <v>93.48</v>
      </c>
      <c r="RF189">
        <v>92.48</v>
      </c>
      <c r="RG189">
        <v>94.8</v>
      </c>
      <c r="RH189">
        <v>96.99</v>
      </c>
      <c r="RI189">
        <v>101.85</v>
      </c>
      <c r="RJ189">
        <v>105</v>
      </c>
      <c r="RK189">
        <v>104.88</v>
      </c>
      <c r="RL189">
        <v>101.9</v>
      </c>
      <c r="RM189">
        <v>102.8</v>
      </c>
      <c r="RN189">
        <v>104.44</v>
      </c>
      <c r="RO189">
        <v>105.7</v>
      </c>
      <c r="RP189">
        <v>105</v>
      </c>
      <c r="RQ189">
        <v>103.8</v>
      </c>
      <c r="RR189">
        <v>100</v>
      </c>
      <c r="RS189">
        <v>99.97</v>
      </c>
      <c r="RT189">
        <v>98.49</v>
      </c>
      <c r="RU189">
        <v>101.4</v>
      </c>
      <c r="RV189">
        <v>103.2</v>
      </c>
      <c r="RW189">
        <v>103.54</v>
      </c>
      <c r="RX189">
        <v>103.96</v>
      </c>
      <c r="RY189">
        <v>97.67</v>
      </c>
      <c r="RZ189">
        <v>98.3</v>
      </c>
      <c r="SA189">
        <v>95.68</v>
      </c>
      <c r="SB189">
        <v>97.93</v>
      </c>
      <c r="SC189">
        <v>97.3</v>
      </c>
      <c r="SD189">
        <v>111.99</v>
      </c>
      <c r="SE189">
        <v>119.99</v>
      </c>
      <c r="SF189">
        <v>114.84</v>
      </c>
      <c r="SG189">
        <v>119.24</v>
      </c>
      <c r="SH189">
        <v>117.3</v>
      </c>
      <c r="SI189">
        <v>123.5</v>
      </c>
      <c r="SJ189">
        <v>123.23</v>
      </c>
      <c r="SK189">
        <v>121.78</v>
      </c>
      <c r="SL189">
        <v>121.34</v>
      </c>
      <c r="SM189">
        <v>115.98</v>
      </c>
      <c r="SN189">
        <v>113.4</v>
      </c>
      <c r="SO189">
        <v>113</v>
      </c>
      <c r="SP189">
        <v>115.49</v>
      </c>
      <c r="SQ189">
        <v>113.82</v>
      </c>
      <c r="SR189">
        <v>114.91</v>
      </c>
      <c r="SS189">
        <v>123.88</v>
      </c>
      <c r="ST189">
        <v>122.99</v>
      </c>
      <c r="SU189">
        <v>119.4</v>
      </c>
      <c r="SV189">
        <v>117.99</v>
      </c>
      <c r="SW189">
        <v>114.98</v>
      </c>
      <c r="SX189">
        <v>117.85</v>
      </c>
      <c r="SY189">
        <v>114.76</v>
      </c>
      <c r="SZ189">
        <v>107.76</v>
      </c>
      <c r="TA189">
        <v>107.78</v>
      </c>
      <c r="TB189">
        <v>110.95</v>
      </c>
      <c r="TC189">
        <v>113</v>
      </c>
      <c r="TD189">
        <v>111.79</v>
      </c>
      <c r="TE189">
        <v>110.27</v>
      </c>
      <c r="TF189">
        <v>106.49</v>
      </c>
      <c r="TG189">
        <v>104.5</v>
      </c>
      <c r="TH189">
        <v>105.29</v>
      </c>
      <c r="TI189">
        <v>104.2</v>
      </c>
      <c r="TJ189">
        <v>101.83</v>
      </c>
      <c r="TK189">
        <v>100.6</v>
      </c>
      <c r="TL189">
        <v>96.98</v>
      </c>
      <c r="TM189">
        <v>97.26</v>
      </c>
      <c r="TN189">
        <v>94.97</v>
      </c>
      <c r="TO189">
        <v>92.5</v>
      </c>
      <c r="TP189">
        <v>90.77</v>
      </c>
      <c r="TQ189">
        <v>88.47</v>
      </c>
      <c r="TR189">
        <v>86.92</v>
      </c>
      <c r="TS189">
        <v>86.16</v>
      </c>
      <c r="TT189">
        <v>87.2</v>
      </c>
      <c r="TU189">
        <v>88.18</v>
      </c>
      <c r="TV189">
        <v>87.1</v>
      </c>
      <c r="TW189">
        <v>86.18</v>
      </c>
      <c r="TX189">
        <v>85.49</v>
      </c>
      <c r="TY189">
        <v>84.38</v>
      </c>
      <c r="TZ189">
        <v>83.99</v>
      </c>
      <c r="UA189">
        <v>83.32</v>
      </c>
      <c r="UB189">
        <v>88.01</v>
      </c>
      <c r="UC189">
        <v>87.6</v>
      </c>
      <c r="UD189">
        <v>84.37</v>
      </c>
      <c r="UE189">
        <v>83.8</v>
      </c>
      <c r="UF189">
        <v>85.38</v>
      </c>
      <c r="UG189">
        <v>85.2</v>
      </c>
      <c r="UH189">
        <v>81.89</v>
      </c>
      <c r="UI189">
        <v>86.37</v>
      </c>
      <c r="UJ189">
        <v>86.86</v>
      </c>
      <c r="UK189">
        <v>86</v>
      </c>
      <c r="UL189">
        <v>87.8</v>
      </c>
      <c r="UM189">
        <v>90.99</v>
      </c>
      <c r="UN189">
        <v>90.98</v>
      </c>
      <c r="UO189">
        <v>89.06</v>
      </c>
      <c r="UP189">
        <v>88.53</v>
      </c>
      <c r="UQ189">
        <v>87.81</v>
      </c>
      <c r="UR189">
        <v>89.61</v>
      </c>
      <c r="US189">
        <v>93.93</v>
      </c>
      <c r="UT189">
        <v>92.32</v>
      </c>
      <c r="UU189">
        <v>89.55</v>
      </c>
      <c r="UV189">
        <v>89.2</v>
      </c>
      <c r="UW189">
        <v>88.6</v>
      </c>
      <c r="UX189">
        <v>92.17</v>
      </c>
      <c r="UY189">
        <v>93.09</v>
      </c>
      <c r="UZ189">
        <v>95.15</v>
      </c>
      <c r="VA189">
        <v>91.91</v>
      </c>
      <c r="VB189">
        <v>92.48</v>
      </c>
      <c r="VC189">
        <v>89.98</v>
      </c>
      <c r="VD189">
        <v>86.58</v>
      </c>
      <c r="VE189">
        <v>89.44</v>
      </c>
      <c r="VF189">
        <v>87.71</v>
      </c>
      <c r="VG189">
        <v>85.45</v>
      </c>
      <c r="VH189">
        <v>82.14</v>
      </c>
      <c r="VI189">
        <v>81.09</v>
      </c>
      <c r="VJ189">
        <v>79.739999999999995</v>
      </c>
      <c r="VK189">
        <v>77.099999999999994</v>
      </c>
      <c r="VL189">
        <v>80.25</v>
      </c>
      <c r="VM189">
        <v>79.59</v>
      </c>
      <c r="VN189">
        <v>79.349999999999994</v>
      </c>
      <c r="VO189">
        <v>79.33</v>
      </c>
      <c r="VP189">
        <v>79.5</v>
      </c>
      <c r="VQ189">
        <v>79.650000000000006</v>
      </c>
      <c r="VR189">
        <v>78.88</v>
      </c>
      <c r="VS189">
        <v>74.48</v>
      </c>
      <c r="VT189">
        <v>75.569999999999993</v>
      </c>
      <c r="VU189">
        <v>76</v>
      </c>
      <c r="VV189">
        <v>75.989999999999995</v>
      </c>
      <c r="VW189">
        <v>73.48</v>
      </c>
      <c r="VX189">
        <v>73.2</v>
      </c>
      <c r="VY189">
        <v>72.27</v>
      </c>
      <c r="VZ189">
        <v>73.5</v>
      </c>
      <c r="WA189">
        <v>75.900000000000006</v>
      </c>
      <c r="WB189">
        <v>76.709999999999994</v>
      </c>
      <c r="WC189">
        <v>76.56</v>
      </c>
      <c r="WD189">
        <v>75.16</v>
      </c>
      <c r="WE189">
        <v>74.900000000000006</v>
      </c>
      <c r="WF189">
        <v>74.37</v>
      </c>
      <c r="WG189">
        <v>74.55</v>
      </c>
      <c r="WH189">
        <v>74.5</v>
      </c>
      <c r="WI189">
        <v>72.86</v>
      </c>
      <c r="WJ189">
        <v>73.44</v>
      </c>
      <c r="WK189">
        <v>72.27</v>
      </c>
      <c r="WL189">
        <v>74.75</v>
      </c>
      <c r="WM189">
        <v>83.02</v>
      </c>
      <c r="WN189">
        <v>80.150000000000006</v>
      </c>
      <c r="WO189">
        <v>80.2</v>
      </c>
      <c r="WP189">
        <v>80.2</v>
      </c>
      <c r="WQ189">
        <v>80</v>
      </c>
      <c r="WR189">
        <v>77.599999999999994</v>
      </c>
      <c r="WS189">
        <v>75.5</v>
      </c>
      <c r="WT189">
        <v>74.540000000000006</v>
      </c>
      <c r="WU189">
        <v>73.98</v>
      </c>
      <c r="WV189">
        <v>75.5</v>
      </c>
      <c r="WW189">
        <v>73.81</v>
      </c>
      <c r="WX189">
        <v>78.38</v>
      </c>
      <c r="WY189">
        <v>76.87</v>
      </c>
      <c r="WZ189">
        <v>76</v>
      </c>
      <c r="XA189">
        <v>74.790000000000006</v>
      </c>
      <c r="XB189">
        <v>74.599999999999994</v>
      </c>
      <c r="XC189">
        <v>74.989999999999995</v>
      </c>
      <c r="XD189">
        <v>75.599999999999994</v>
      </c>
      <c r="XE189">
        <v>74.84</v>
      </c>
      <c r="XF189">
        <v>74.41</v>
      </c>
      <c r="XG189">
        <v>73.959999999999994</v>
      </c>
      <c r="XH189">
        <v>75.180000000000007</v>
      </c>
      <c r="XI189">
        <v>75.680000000000007</v>
      </c>
      <c r="XJ189">
        <v>80.86</v>
      </c>
      <c r="XK189">
        <v>81.08</v>
      </c>
      <c r="XL189">
        <v>81.88</v>
      </c>
      <c r="XM189">
        <v>81.010000000000005</v>
      </c>
      <c r="XN189">
        <v>79.680000000000007</v>
      </c>
      <c r="XO189">
        <v>81.5</v>
      </c>
      <c r="XP189">
        <v>81.5</v>
      </c>
      <c r="XQ189">
        <v>81</v>
      </c>
      <c r="XR189">
        <v>78.48</v>
      </c>
      <c r="XS189">
        <v>78.680000000000007</v>
      </c>
      <c r="XT189">
        <v>79.45</v>
      </c>
      <c r="XU189">
        <v>79.59</v>
      </c>
      <c r="XV189">
        <v>78.03</v>
      </c>
      <c r="XW189">
        <v>76</v>
      </c>
      <c r="XX189">
        <v>76.7</v>
      </c>
      <c r="XY189">
        <v>74.08</v>
      </c>
      <c r="XZ189">
        <v>75.239999999999995</v>
      </c>
      <c r="YA189">
        <v>75.47</v>
      </c>
      <c r="YB189">
        <v>74.31</v>
      </c>
      <c r="YC189">
        <v>73.33</v>
      </c>
      <c r="YD189">
        <v>73.459999999999994</v>
      </c>
      <c r="YE189">
        <v>71.099999999999994</v>
      </c>
      <c r="YF189">
        <v>69.64</v>
      </c>
      <c r="YG189">
        <v>69.95</v>
      </c>
      <c r="YH189">
        <v>69.77</v>
      </c>
      <c r="YI189">
        <v>69.33</v>
      </c>
      <c r="YJ189">
        <v>69.36</v>
      </c>
      <c r="YK189">
        <v>67.650000000000006</v>
      </c>
      <c r="YL189">
        <v>66.349999999999994</v>
      </c>
      <c r="YM189">
        <v>64.599999999999994</v>
      </c>
      <c r="YN189">
        <v>64</v>
      </c>
      <c r="YO189">
        <v>63.6</v>
      </c>
      <c r="YP189">
        <v>67.2</v>
      </c>
      <c r="YQ189">
        <v>66.150000000000006</v>
      </c>
      <c r="YR189">
        <v>65.97</v>
      </c>
      <c r="YS189">
        <v>67.569999999999993</v>
      </c>
      <c r="YT189">
        <v>67.47</v>
      </c>
      <c r="YU189">
        <v>65.790000000000006</v>
      </c>
      <c r="YV189">
        <v>63.45</v>
      </c>
      <c r="YW189">
        <v>62.1</v>
      </c>
      <c r="YX189">
        <v>61.8</v>
      </c>
      <c r="YY189">
        <v>63.31</v>
      </c>
      <c r="YZ189">
        <v>62.53</v>
      </c>
      <c r="ZA189">
        <v>63.1</v>
      </c>
      <c r="ZB189">
        <v>66.989999999999995</v>
      </c>
      <c r="ZC189">
        <v>67.47</v>
      </c>
      <c r="ZD189">
        <v>66.5</v>
      </c>
      <c r="ZE189">
        <v>66.3</v>
      </c>
      <c r="ZF189">
        <v>69.3</v>
      </c>
      <c r="ZG189">
        <v>68.19</v>
      </c>
      <c r="ZH189">
        <v>68.78</v>
      </c>
      <c r="ZI189">
        <v>69.150000000000006</v>
      </c>
      <c r="ZJ189">
        <v>68.3</v>
      </c>
      <c r="ZK189">
        <v>70</v>
      </c>
      <c r="ZL189">
        <v>70.17</v>
      </c>
      <c r="ZM189">
        <v>71.849999999999994</v>
      </c>
      <c r="ZN189">
        <v>72.150000000000006</v>
      </c>
      <c r="ZO189">
        <v>72.5</v>
      </c>
      <c r="ZP189">
        <v>70.97</v>
      </c>
      <c r="ZQ189">
        <v>71.86</v>
      </c>
      <c r="ZR189">
        <v>71.760000000000005</v>
      </c>
      <c r="ZS189">
        <v>75.989999999999995</v>
      </c>
      <c r="ZT189">
        <v>76.459999999999994</v>
      </c>
      <c r="ZU189">
        <v>77.680000000000007</v>
      </c>
      <c r="ZV189">
        <v>79.3</v>
      </c>
      <c r="ZW189">
        <v>82.5</v>
      </c>
      <c r="ZX189">
        <v>82</v>
      </c>
      <c r="ZY189">
        <v>82.66</v>
      </c>
      <c r="ZZ189">
        <v>82.32</v>
      </c>
      <c r="AAA189">
        <v>82.19</v>
      </c>
      <c r="AAB189">
        <v>81</v>
      </c>
      <c r="AAC189">
        <v>79.47</v>
      </c>
      <c r="AAD189">
        <v>79.7</v>
      </c>
      <c r="AAE189">
        <v>78.47</v>
      </c>
      <c r="AAF189">
        <v>80.099999999999994</v>
      </c>
      <c r="AAG189">
        <v>78.95</v>
      </c>
      <c r="AAH189">
        <v>78.47</v>
      </c>
      <c r="AAI189">
        <v>77.95</v>
      </c>
      <c r="AAJ189">
        <v>78</v>
      </c>
      <c r="AAK189">
        <v>78.650000000000006</v>
      </c>
      <c r="AAL189">
        <v>78.44</v>
      </c>
      <c r="AAM189">
        <v>75.650000000000006</v>
      </c>
      <c r="AAN189">
        <v>75.7</v>
      </c>
      <c r="AAO189">
        <v>74.400000000000006</v>
      </c>
      <c r="AAP189">
        <v>73.2</v>
      </c>
      <c r="AAQ189">
        <v>72.59</v>
      </c>
      <c r="AAR189">
        <v>73.900000000000006</v>
      </c>
      <c r="AAS189">
        <v>73.39</v>
      </c>
      <c r="AAT189">
        <v>73.239999999999995</v>
      </c>
      <c r="AAU189">
        <v>72.69</v>
      </c>
      <c r="AAV189">
        <v>72.52</v>
      </c>
      <c r="AAW189">
        <v>71.02</v>
      </c>
      <c r="AAX189">
        <v>69.790000000000006</v>
      </c>
      <c r="AAY189">
        <v>69.59</v>
      </c>
      <c r="AAZ189">
        <v>69.430000000000007</v>
      </c>
      <c r="ABA189">
        <v>68.38</v>
      </c>
      <c r="ABB189">
        <v>69.19</v>
      </c>
      <c r="ABC189">
        <v>74.08</v>
      </c>
      <c r="ABD189">
        <v>79.63</v>
      </c>
      <c r="ABE189">
        <v>80</v>
      </c>
      <c r="ABF189">
        <v>79.73</v>
      </c>
      <c r="ABG189">
        <v>79.94</v>
      </c>
      <c r="ABH189">
        <v>80.19</v>
      </c>
      <c r="ABI189">
        <v>80.8</v>
      </c>
      <c r="ABJ189">
        <v>81.099999999999994</v>
      </c>
      <c r="ABK189">
        <v>80.38</v>
      </c>
      <c r="ABL189">
        <v>79.97</v>
      </c>
      <c r="ABM189">
        <v>83.23</v>
      </c>
      <c r="ABN189">
        <v>82.5</v>
      </c>
      <c r="ABO189">
        <v>83.47</v>
      </c>
      <c r="ABP189">
        <v>84.44</v>
      </c>
      <c r="ABQ189">
        <v>83.21</v>
      </c>
      <c r="ABR189">
        <v>85.47</v>
      </c>
      <c r="ABS189">
        <v>86.32</v>
      </c>
      <c r="ABT189">
        <v>85.99</v>
      </c>
      <c r="ABU189">
        <v>85.52</v>
      </c>
      <c r="ABV189">
        <v>84.6</v>
      </c>
      <c r="ABW189">
        <v>82.47</v>
      </c>
      <c r="ABX189">
        <v>84.8</v>
      </c>
      <c r="ABY189">
        <v>84.2</v>
      </c>
      <c r="ABZ189">
        <v>85.66</v>
      </c>
      <c r="ACA189">
        <v>84.66</v>
      </c>
      <c r="ACB189">
        <v>83.97</v>
      </c>
      <c r="ACC189">
        <v>82.02</v>
      </c>
      <c r="ACD189">
        <v>81.319999999999993</v>
      </c>
      <c r="ACE189">
        <v>80.599999999999994</v>
      </c>
      <c r="ACF189">
        <v>81.680000000000007</v>
      </c>
      <c r="ACG189">
        <v>81.680000000000007</v>
      </c>
      <c r="ACH189">
        <v>80.8</v>
      </c>
      <c r="ACI189">
        <v>80.5</v>
      </c>
      <c r="ACJ189">
        <v>77.95</v>
      </c>
      <c r="ACK189">
        <v>77.930000000000007</v>
      </c>
      <c r="ACL189">
        <v>80.25</v>
      </c>
      <c r="ACM189">
        <v>79.989999999999995</v>
      </c>
      <c r="ACN189">
        <v>78.78</v>
      </c>
      <c r="ACO189">
        <v>81.3</v>
      </c>
      <c r="ACP189">
        <v>83.97</v>
      </c>
      <c r="ACQ189">
        <v>83.05</v>
      </c>
      <c r="ACR189">
        <v>82.26</v>
      </c>
      <c r="ACS189">
        <v>81.95</v>
      </c>
      <c r="ACT189">
        <v>81.7</v>
      </c>
      <c r="ACU189">
        <v>79.45</v>
      </c>
      <c r="ACV189">
        <v>78.98</v>
      </c>
      <c r="ACW189">
        <v>79.900000000000006</v>
      </c>
      <c r="ACX189">
        <v>80</v>
      </c>
      <c r="ACY189">
        <v>78.489999999999995</v>
      </c>
      <c r="ACZ189">
        <v>77.78</v>
      </c>
      <c r="ADA189">
        <v>78.17</v>
      </c>
      <c r="ADB189">
        <v>79</v>
      </c>
      <c r="ADC189">
        <v>78.900000000000006</v>
      </c>
      <c r="ADD189">
        <v>76.3</v>
      </c>
      <c r="ADE189">
        <v>80.94</v>
      </c>
      <c r="ADF189">
        <v>83</v>
      </c>
      <c r="ADG189">
        <v>83.5</v>
      </c>
      <c r="ADH189">
        <v>86.2</v>
      </c>
      <c r="ADI189">
        <v>86.66</v>
      </c>
      <c r="ADJ189">
        <v>86.2</v>
      </c>
      <c r="ADK189">
        <v>86.66</v>
      </c>
      <c r="ADL189">
        <v>87.77</v>
      </c>
      <c r="ADM189">
        <v>92.68</v>
      </c>
      <c r="ADN189">
        <v>91.87</v>
      </c>
      <c r="ADO189">
        <v>96.23</v>
      </c>
      <c r="ADP189">
        <v>96.96</v>
      </c>
      <c r="ADQ189">
        <v>95.77</v>
      </c>
      <c r="ADR189">
        <v>97.44</v>
      </c>
      <c r="ADS189">
        <v>97.88</v>
      </c>
      <c r="ADT189">
        <v>95.81</v>
      </c>
      <c r="ADU189">
        <v>95.2</v>
      </c>
      <c r="ADV189">
        <v>93.93</v>
      </c>
      <c r="ADW189">
        <v>93.8</v>
      </c>
      <c r="ADX189">
        <v>92.8</v>
      </c>
      <c r="ADY189">
        <v>94.11</v>
      </c>
      <c r="ADZ189">
        <v>93.17</v>
      </c>
      <c r="AEA189">
        <v>94.42</v>
      </c>
      <c r="AEB189">
        <v>91.81</v>
      </c>
      <c r="AEC189">
        <v>94.43</v>
      </c>
      <c r="AED189">
        <v>94.76</v>
      </c>
      <c r="AEE189">
        <v>95.86</v>
      </c>
      <c r="AEF189">
        <v>99.3</v>
      </c>
      <c r="AEG189">
        <v>98.5</v>
      </c>
      <c r="AEH189">
        <v>98.86</v>
      </c>
      <c r="AEI189">
        <v>98</v>
      </c>
      <c r="AEJ189">
        <v>95.47</v>
      </c>
      <c r="AEK189">
        <v>92.38</v>
      </c>
      <c r="AEL189">
        <v>92.8</v>
      </c>
      <c r="AEM189">
        <v>93.5</v>
      </c>
      <c r="AEN189">
        <v>90.93</v>
      </c>
      <c r="AEO189">
        <v>92.92</v>
      </c>
      <c r="AEP189">
        <v>95</v>
      </c>
      <c r="AEQ189">
        <v>94.3</v>
      </c>
      <c r="AER189">
        <v>95</v>
      </c>
      <c r="AES189">
        <v>97.2</v>
      </c>
      <c r="AET189">
        <v>93.5</v>
      </c>
      <c r="AEU189">
        <v>92.57</v>
      </c>
      <c r="AEV189">
        <v>91.66</v>
      </c>
      <c r="AEW189">
        <v>91.77</v>
      </c>
      <c r="AEX189">
        <v>90.8</v>
      </c>
      <c r="AEY189">
        <v>90.79</v>
      </c>
      <c r="AEZ189">
        <v>89.95</v>
      </c>
      <c r="AFA189">
        <v>90</v>
      </c>
      <c r="AFB189">
        <v>90.14</v>
      </c>
      <c r="AFC189">
        <v>92.93</v>
      </c>
      <c r="AFD189">
        <v>90.66</v>
      </c>
      <c r="AFE189">
        <v>87.5</v>
      </c>
      <c r="AFF189">
        <v>89.65</v>
      </c>
      <c r="AFG189">
        <v>92.53</v>
      </c>
      <c r="AFH189">
        <v>91.89</v>
      </c>
      <c r="AFI189">
        <v>92.28</v>
      </c>
      <c r="AFJ189">
        <v>92.52</v>
      </c>
      <c r="AFK189">
        <v>94.88</v>
      </c>
      <c r="AFL189">
        <v>95.39</v>
      </c>
      <c r="AFM189">
        <v>94.6</v>
      </c>
      <c r="AFN189">
        <v>93.21</v>
      </c>
      <c r="AFO189">
        <v>92.89</v>
      </c>
      <c r="AFP189">
        <v>91.27</v>
      </c>
      <c r="AFQ189">
        <v>90.47</v>
      </c>
      <c r="AFR189">
        <v>90.35</v>
      </c>
      <c r="AFS189">
        <v>90.23</v>
      </c>
      <c r="AFT189">
        <v>93.25</v>
      </c>
      <c r="AFU189">
        <v>90.48</v>
      </c>
      <c r="AFV189">
        <v>92.6</v>
      </c>
      <c r="AFW189">
        <v>94.85</v>
      </c>
      <c r="AFX189">
        <v>97.17</v>
      </c>
      <c r="AFY189">
        <v>96.65</v>
      </c>
      <c r="AFZ189">
        <v>93.64</v>
      </c>
      <c r="AGA189">
        <v>93.18</v>
      </c>
      <c r="AGB189">
        <v>94.09</v>
      </c>
      <c r="AGC189">
        <v>94.56</v>
      </c>
      <c r="AGD189">
        <v>96.39</v>
      </c>
      <c r="AGE189">
        <v>97.16</v>
      </c>
      <c r="AGF189">
        <v>96.47</v>
      </c>
      <c r="AGG189">
        <v>94.07</v>
      </c>
      <c r="AGH189">
        <v>94.4</v>
      </c>
      <c r="AGI189">
        <v>92.68</v>
      </c>
      <c r="AGJ189">
        <v>91.7</v>
      </c>
      <c r="AGK189">
        <v>91.88</v>
      </c>
      <c r="AGL189">
        <v>93</v>
      </c>
      <c r="AGM189">
        <v>91.09</v>
      </c>
      <c r="AGN189">
        <v>89.09</v>
      </c>
      <c r="AGO189">
        <v>89.45</v>
      </c>
      <c r="AGP189">
        <v>89</v>
      </c>
      <c r="AGQ189">
        <v>89.29</v>
      </c>
      <c r="AGR189">
        <v>96.3</v>
      </c>
      <c r="AGS189">
        <v>97.1</v>
      </c>
      <c r="AGT189">
        <v>100.97</v>
      </c>
      <c r="AGU189">
        <v>99.44</v>
      </c>
      <c r="AGV189">
        <v>100.25</v>
      </c>
      <c r="AGW189">
        <v>100.58</v>
      </c>
      <c r="AGX189">
        <v>100.19</v>
      </c>
      <c r="AGY189">
        <v>100.14</v>
      </c>
      <c r="AGZ189">
        <v>98.75</v>
      </c>
      <c r="AHA189">
        <v>100.69</v>
      </c>
      <c r="AHB189">
        <v>100.44</v>
      </c>
      <c r="AHC189">
        <v>106.77</v>
      </c>
      <c r="AHD189">
        <v>106.82</v>
      </c>
      <c r="AHE189">
        <v>104.98</v>
      </c>
      <c r="AHF189">
        <v>103.69</v>
      </c>
      <c r="AHG189">
        <v>104.77</v>
      </c>
      <c r="AHH189">
        <v>102.99</v>
      </c>
      <c r="AHI189">
        <v>101.46</v>
      </c>
      <c r="AHJ189">
        <v>101.51</v>
      </c>
      <c r="AHK189">
        <v>101.12</v>
      </c>
      <c r="AHL189">
        <v>101.44</v>
      </c>
      <c r="AHM189">
        <v>104.47</v>
      </c>
      <c r="AHN189">
        <v>109.28</v>
      </c>
      <c r="AHO189">
        <v>107.01</v>
      </c>
      <c r="AHP189">
        <v>105.91</v>
      </c>
      <c r="AHQ189">
        <v>105.87</v>
      </c>
      <c r="AHR189">
        <v>105.01</v>
      </c>
      <c r="AHS189">
        <v>103.3</v>
      </c>
      <c r="AHT189">
        <v>102.34</v>
      </c>
      <c r="AHU189">
        <v>109.23</v>
      </c>
      <c r="AHV189">
        <v>109.53</v>
      </c>
      <c r="AHW189">
        <v>110.2</v>
      </c>
      <c r="AHX189">
        <v>102.2</v>
      </c>
      <c r="AHY189">
        <v>99.55</v>
      </c>
      <c r="AHZ189">
        <v>99.54</v>
      </c>
      <c r="AIA189">
        <v>100.71</v>
      </c>
      <c r="AIB189">
        <v>97.6</v>
      </c>
      <c r="AIC189">
        <v>96.6</v>
      </c>
      <c r="AID189">
        <v>99.8</v>
      </c>
      <c r="AIE189">
        <v>98.98</v>
      </c>
      <c r="AIF189">
        <v>94.83</v>
      </c>
      <c r="AIG189">
        <v>93.89</v>
      </c>
      <c r="AIH189">
        <v>93.68</v>
      </c>
      <c r="AII189">
        <v>97.88</v>
      </c>
      <c r="AIJ189">
        <v>97.8</v>
      </c>
      <c r="AIK189">
        <v>97.39</v>
      </c>
      <c r="AIL189">
        <v>96.99</v>
      </c>
      <c r="AIM189">
        <v>99.25</v>
      </c>
      <c r="AIN189">
        <v>100.6</v>
      </c>
      <c r="AIO189">
        <v>100.5</v>
      </c>
      <c r="AIP189">
        <v>99.9</v>
      </c>
      <c r="AIQ189">
        <v>98</v>
      </c>
      <c r="AIR189">
        <v>98.95</v>
      </c>
      <c r="AIS189">
        <v>99.5</v>
      </c>
      <c r="AIT189">
        <v>98.68</v>
      </c>
      <c r="AIU189">
        <v>99.21</v>
      </c>
      <c r="AIV189">
        <v>101</v>
      </c>
      <c r="AIW189">
        <v>102.13</v>
      </c>
      <c r="AIX189">
        <v>102.1</v>
      </c>
      <c r="AIY189">
        <v>102.1</v>
      </c>
      <c r="AIZ189">
        <v>100</v>
      </c>
      <c r="AJA189">
        <v>104</v>
      </c>
      <c r="AJB189">
        <v>103.87</v>
      </c>
      <c r="AJC189">
        <v>104</v>
      </c>
      <c r="AJD189">
        <v>105.87</v>
      </c>
      <c r="AJE189">
        <v>104.21</v>
      </c>
      <c r="AJF189">
        <v>104.59</v>
      </c>
      <c r="AJG189">
        <v>103.62</v>
      </c>
      <c r="AJH189">
        <v>103.9</v>
      </c>
      <c r="AJI189">
        <v>102.99</v>
      </c>
      <c r="AJJ189">
        <v>102.58</v>
      </c>
      <c r="AJK189">
        <v>96.49</v>
      </c>
      <c r="AJL189">
        <v>96.26</v>
      </c>
      <c r="AJM189">
        <v>89.71</v>
      </c>
      <c r="AJN189">
        <v>90.98</v>
      </c>
      <c r="AJO189">
        <v>92.3</v>
      </c>
      <c r="AJP189">
        <v>93.45</v>
      </c>
      <c r="AJQ189">
        <v>95.35</v>
      </c>
      <c r="AJR189">
        <v>94.44</v>
      </c>
      <c r="AJS189">
        <v>93.8</v>
      </c>
      <c r="AJT189">
        <v>64.78</v>
      </c>
      <c r="AJU189">
        <v>63.34</v>
      </c>
      <c r="AJV189">
        <v>62.73</v>
      </c>
      <c r="AJW189">
        <v>63.9</v>
      </c>
      <c r="AJX189">
        <v>64.12</v>
      </c>
      <c r="AJY189">
        <v>63.13</v>
      </c>
      <c r="AJZ189">
        <v>62.08</v>
      </c>
      <c r="AKA189">
        <v>61.6</v>
      </c>
      <c r="AKB189">
        <v>60.66</v>
      </c>
      <c r="AKC189">
        <v>57.87</v>
      </c>
      <c r="AKD189">
        <v>58.01</v>
      </c>
      <c r="AKE189">
        <v>59.98</v>
      </c>
      <c r="AKF189">
        <v>56.9</v>
      </c>
      <c r="AKG189">
        <v>56.5</v>
      </c>
      <c r="AKH189">
        <v>55.45</v>
      </c>
      <c r="AKI189">
        <v>55.36</v>
      </c>
      <c r="AKJ189">
        <v>55.85</v>
      </c>
      <c r="AKK189">
        <v>55.77</v>
      </c>
      <c r="AKL189">
        <v>56.04</v>
      </c>
      <c r="AKM189">
        <v>55.4</v>
      </c>
      <c r="AKN189">
        <v>54.94</v>
      </c>
      <c r="AKO189">
        <v>55.5</v>
      </c>
      <c r="AKP189">
        <v>55.72</v>
      </c>
      <c r="AKQ189">
        <v>54.98</v>
      </c>
      <c r="AKR189">
        <v>54.5</v>
      </c>
      <c r="AKS189">
        <v>54.84</v>
      </c>
      <c r="AKT189">
        <v>55.7</v>
      </c>
      <c r="AKU189">
        <v>55.78</v>
      </c>
      <c r="AKV189">
        <v>55.84</v>
      </c>
      <c r="AKW189">
        <v>56.26</v>
      </c>
      <c r="AKX189">
        <v>55.98</v>
      </c>
      <c r="AKY189">
        <v>55.53</v>
      </c>
      <c r="AKZ189">
        <v>54.94</v>
      </c>
      <c r="ALA189">
        <v>54.89</v>
      </c>
      <c r="ALB189">
        <v>54.75</v>
      </c>
      <c r="ALC189">
        <v>54.2</v>
      </c>
      <c r="ALD189">
        <v>54.15</v>
      </c>
      <c r="ALE189">
        <v>53.15</v>
      </c>
      <c r="ALF189">
        <v>52.53</v>
      </c>
      <c r="ALG189">
        <v>54.5</v>
      </c>
      <c r="ALH189">
        <v>52.74</v>
      </c>
      <c r="ALI189">
        <v>51.87</v>
      </c>
      <c r="ALJ189">
        <v>50.49</v>
      </c>
      <c r="ALK189">
        <v>49.71</v>
      </c>
      <c r="ALL189">
        <v>48.11</v>
      </c>
      <c r="ALM189">
        <v>49.58</v>
      </c>
      <c r="ALN189">
        <v>49.82</v>
      </c>
      <c r="ALO189">
        <v>51.8</v>
      </c>
      <c r="ALP189">
        <v>51.5</v>
      </c>
      <c r="ALQ189">
        <v>52.29</v>
      </c>
      <c r="ALR189">
        <v>51.88</v>
      </c>
      <c r="ALS189">
        <v>51.47</v>
      </c>
      <c r="ALT189">
        <v>50.52</v>
      </c>
      <c r="ALU189">
        <v>50.18</v>
      </c>
      <c r="ALV189">
        <v>48.97</v>
      </c>
      <c r="ALW189">
        <v>49.71</v>
      </c>
      <c r="ALX189">
        <v>49.2</v>
      </c>
      <c r="ALY189">
        <v>48.5</v>
      </c>
      <c r="ALZ189">
        <v>47.7</v>
      </c>
      <c r="AMA189">
        <v>47.37</v>
      </c>
      <c r="AMB189">
        <v>48</v>
      </c>
      <c r="AMC189">
        <v>47.6</v>
      </c>
      <c r="AMD189">
        <v>47.8</v>
      </c>
      <c r="AME189">
        <v>46.7</v>
      </c>
      <c r="AMF189">
        <v>47.49</v>
      </c>
      <c r="AMG189">
        <v>48.75</v>
      </c>
      <c r="AMH189">
        <v>49.49</v>
      </c>
      <c r="AMI189">
        <v>48.94</v>
      </c>
      <c r="AMJ189">
        <v>48.78</v>
      </c>
      <c r="AMK189">
        <v>47.78</v>
      </c>
      <c r="AML189">
        <v>46.5</v>
      </c>
      <c r="AMM189">
        <v>46.14</v>
      </c>
      <c r="AMN189">
        <v>45.9</v>
      </c>
      <c r="AMO189">
        <v>44.86</v>
      </c>
      <c r="AMP189">
        <v>43.77</v>
      </c>
      <c r="AMQ189">
        <v>43.7</v>
      </c>
      <c r="AMR189">
        <v>42.85</v>
      </c>
      <c r="AMS189">
        <v>42.7</v>
      </c>
      <c r="AMT189">
        <v>42</v>
      </c>
      <c r="AMU189">
        <v>41.29</v>
      </c>
      <c r="AMV189">
        <v>41.38</v>
      </c>
      <c r="AMW189">
        <v>42.15</v>
      </c>
      <c r="AMX189">
        <v>41.27</v>
      </c>
      <c r="AMY189">
        <v>42.66</v>
      </c>
      <c r="AMZ189">
        <v>44.28</v>
      </c>
      <c r="ANA189">
        <v>44.04</v>
      </c>
      <c r="ANB189">
        <v>43.87</v>
      </c>
      <c r="ANC189">
        <v>43</v>
      </c>
      <c r="AND189">
        <v>43.9</v>
      </c>
      <c r="ANE189">
        <v>45</v>
      </c>
      <c r="ANF189">
        <v>44.63</v>
      </c>
      <c r="ANG189">
        <v>44.93</v>
      </c>
      <c r="ANH189">
        <v>44.91</v>
      </c>
      <c r="ANI189">
        <v>44.08</v>
      </c>
      <c r="ANJ189">
        <v>44.25</v>
      </c>
      <c r="ANK189">
        <v>44.85</v>
      </c>
      <c r="ANL189">
        <v>44.94</v>
      </c>
      <c r="ANM189">
        <v>43.74</v>
      </c>
      <c r="ANN189">
        <v>43.22</v>
      </c>
      <c r="ANO189">
        <v>44.16</v>
      </c>
      <c r="ANP189">
        <v>43.88</v>
      </c>
      <c r="ANQ189">
        <v>42.97</v>
      </c>
      <c r="ANR189">
        <v>42</v>
      </c>
      <c r="ANS189">
        <v>42.17</v>
      </c>
      <c r="ANT189">
        <v>42.06</v>
      </c>
      <c r="ANU189">
        <v>43.78</v>
      </c>
      <c r="ANV189">
        <v>43.68</v>
      </c>
      <c r="ANW189">
        <v>43.8</v>
      </c>
      <c r="ANX189">
        <v>43.17</v>
      </c>
      <c r="ANY189">
        <v>42.78</v>
      </c>
      <c r="ANZ189">
        <v>43.13</v>
      </c>
      <c r="AOA189">
        <v>43.1</v>
      </c>
      <c r="AOB189">
        <v>42.55</v>
      </c>
      <c r="AOC189">
        <v>44.54</v>
      </c>
      <c r="AOD189">
        <v>46.09</v>
      </c>
      <c r="AOE189">
        <v>45.8</v>
      </c>
      <c r="AOF189">
        <v>47.5</v>
      </c>
      <c r="AOG189">
        <v>47.21</v>
      </c>
      <c r="AOH189">
        <v>46.37</v>
      </c>
      <c r="AOI189">
        <v>46.35</v>
      </c>
      <c r="AOJ189">
        <v>46.75</v>
      </c>
      <c r="AOK189">
        <v>47.5</v>
      </c>
      <c r="AOL189">
        <v>47.5</v>
      </c>
      <c r="AOM189">
        <v>48.44</v>
      </c>
      <c r="AON189">
        <v>46.2</v>
      </c>
      <c r="AOO189">
        <v>45.24</v>
      </c>
      <c r="AOP189">
        <v>44.86</v>
      </c>
      <c r="AOQ189">
        <v>45.79</v>
      </c>
      <c r="AOR189">
        <v>45.72</v>
      </c>
      <c r="AOS189">
        <v>46.5</v>
      </c>
      <c r="AOT189">
        <v>45.08</v>
      </c>
      <c r="AOU189">
        <v>43.63</v>
      </c>
      <c r="AOV189">
        <v>42.45</v>
      </c>
      <c r="AOW189">
        <v>41</v>
      </c>
      <c r="AOX189">
        <v>40.880000000000003</v>
      </c>
      <c r="AOY189">
        <v>40.19</v>
      </c>
      <c r="AOZ189">
        <v>40.17</v>
      </c>
      <c r="APA189">
        <v>40.700000000000003</v>
      </c>
      <c r="APB189">
        <v>40.99</v>
      </c>
      <c r="APC189">
        <v>40.03</v>
      </c>
      <c r="APD189">
        <v>38.799999999999997</v>
      </c>
      <c r="APE189">
        <v>37.83</v>
      </c>
      <c r="APF189">
        <v>38.18</v>
      </c>
      <c r="APG189">
        <v>36.99</v>
      </c>
      <c r="APH189">
        <v>37.18</v>
      </c>
      <c r="API189">
        <v>37.78</v>
      </c>
      <c r="APJ189">
        <v>38.74</v>
      </c>
      <c r="APK189">
        <v>39.26</v>
      </c>
      <c r="APL189">
        <v>38.4</v>
      </c>
      <c r="APM189">
        <v>36.700000000000003</v>
      </c>
      <c r="APN189">
        <v>36.35</v>
      </c>
      <c r="APO189">
        <v>36.85</v>
      </c>
      <c r="APP189">
        <v>36.68</v>
      </c>
      <c r="APQ189">
        <v>38.15</v>
      </c>
      <c r="APR189">
        <v>39.869999999999997</v>
      </c>
      <c r="APS189">
        <v>40.549999999999997</v>
      </c>
      <c r="APT189">
        <v>41.07</v>
      </c>
      <c r="APU189">
        <v>41.43</v>
      </c>
      <c r="APV189">
        <v>40.67</v>
      </c>
      <c r="APW189">
        <v>41.37</v>
      </c>
      <c r="APX189">
        <v>41.22</v>
      </c>
      <c r="APY189">
        <v>41.25</v>
      </c>
      <c r="APZ189">
        <v>44</v>
      </c>
      <c r="AQA189">
        <v>46.97</v>
      </c>
      <c r="AQB189">
        <v>47.28</v>
      </c>
      <c r="AQC189">
        <v>46.02</v>
      </c>
      <c r="AQD189">
        <v>49.3</v>
      </c>
      <c r="AQE189">
        <v>48.59</v>
      </c>
      <c r="AQF189">
        <v>48.07</v>
      </c>
      <c r="AQG189">
        <v>48.27</v>
      </c>
      <c r="AQH189">
        <v>49.98</v>
      </c>
      <c r="AQI189">
        <v>48.1</v>
      </c>
      <c r="AQJ189">
        <v>48.65</v>
      </c>
      <c r="AQK189">
        <v>48.69</v>
      </c>
      <c r="AQL189">
        <v>48.21</v>
      </c>
      <c r="AQM189">
        <v>48.29</v>
      </c>
      <c r="AQN189">
        <v>47.59</v>
      </c>
      <c r="AQO189">
        <v>48.5</v>
      </c>
      <c r="AQP189">
        <v>48</v>
      </c>
      <c r="AQQ189">
        <v>46.8</v>
      </c>
      <c r="AQR189">
        <v>46.19</v>
      </c>
      <c r="AQS189">
        <v>46.01</v>
      </c>
      <c r="AQT189">
        <v>46.36</v>
      </c>
      <c r="AQU189">
        <v>44.98</v>
      </c>
      <c r="AQV189">
        <v>45.08</v>
      </c>
      <c r="AQW189">
        <v>46.88</v>
      </c>
      <c r="AQX189">
        <v>46.53</v>
      </c>
      <c r="AQY189">
        <v>47.15</v>
      </c>
      <c r="AQZ189">
        <v>46.97</v>
      </c>
      <c r="ARA189">
        <v>46.81</v>
      </c>
      <c r="ARB189">
        <v>45.63</v>
      </c>
      <c r="ARC189">
        <v>44.98</v>
      </c>
      <c r="ARD189">
        <v>45.16</v>
      </c>
      <c r="ARE189">
        <v>45.1</v>
      </c>
      <c r="ARF189">
        <v>45.15</v>
      </c>
      <c r="ARG189">
        <v>45.38</v>
      </c>
      <c r="ARH189">
        <v>45.55</v>
      </c>
      <c r="ARI189">
        <v>46.98</v>
      </c>
      <c r="ARJ189">
        <v>47.39</v>
      </c>
      <c r="ARK189">
        <v>48.1</v>
      </c>
      <c r="ARL189">
        <v>47.87</v>
      </c>
      <c r="ARM189">
        <v>47.31</v>
      </c>
      <c r="ARN189">
        <v>47.99</v>
      </c>
      <c r="ARO189">
        <v>48.59</v>
      </c>
      <c r="ARP189">
        <v>48.98</v>
      </c>
      <c r="ARQ189">
        <v>49.2</v>
      </c>
      <c r="ARR189">
        <v>48.81</v>
      </c>
      <c r="ARS189">
        <v>49.67</v>
      </c>
      <c r="ART189">
        <v>49.38</v>
      </c>
      <c r="ARU189">
        <v>48.2</v>
      </c>
      <c r="ARV189">
        <v>47.17</v>
      </c>
      <c r="ARW189">
        <v>47.17</v>
      </c>
      <c r="ARX189">
        <v>46.58</v>
      </c>
      <c r="ARY189">
        <v>46.99</v>
      </c>
      <c r="ARZ189">
        <v>46.19</v>
      </c>
      <c r="ASA189">
        <v>45.58</v>
      </c>
      <c r="ASB189">
        <v>46.33</v>
      </c>
      <c r="ASC189">
        <v>46.5</v>
      </c>
      <c r="ASD189">
        <v>44.14</v>
      </c>
      <c r="ASE189">
        <v>43.6</v>
      </c>
      <c r="ASF189">
        <v>43.6</v>
      </c>
      <c r="ASG189">
        <v>42.59</v>
      </c>
      <c r="ASH189">
        <v>43.46</v>
      </c>
      <c r="ASI189">
        <v>43.08</v>
      </c>
      <c r="ASJ189">
        <v>42.35</v>
      </c>
      <c r="ASK189">
        <v>42.55</v>
      </c>
      <c r="ASL189">
        <v>43.11</v>
      </c>
      <c r="ASM189">
        <v>45.63</v>
      </c>
      <c r="ASN189">
        <v>44.94</v>
      </c>
      <c r="ASO189">
        <v>44.59</v>
      </c>
      <c r="ASP189">
        <v>44.5</v>
      </c>
      <c r="ASQ189">
        <v>44.39</v>
      </c>
      <c r="ASR189">
        <v>43.92</v>
      </c>
      <c r="ASS189">
        <v>44.48</v>
      </c>
      <c r="AST189">
        <v>45</v>
      </c>
      <c r="ASU189">
        <v>44.96</v>
      </c>
      <c r="ASV189">
        <v>42.3</v>
      </c>
      <c r="ASW189">
        <v>41.53</v>
      </c>
      <c r="ASX189">
        <v>40.33</v>
      </c>
      <c r="ASY189">
        <v>39.97</v>
      </c>
      <c r="ASZ189">
        <v>39.450000000000003</v>
      </c>
      <c r="ATA189">
        <v>39.65</v>
      </c>
      <c r="ATB189">
        <v>38.659999999999997</v>
      </c>
      <c r="ATC189">
        <v>38.520000000000003</v>
      </c>
      <c r="ATD189">
        <v>38.74</v>
      </c>
      <c r="ATE189">
        <v>38.33</v>
      </c>
      <c r="ATF189">
        <v>38.74</v>
      </c>
      <c r="ATG189">
        <v>38.46</v>
      </c>
      <c r="ATH189">
        <v>38.14</v>
      </c>
      <c r="ATI189">
        <v>37.43</v>
      </c>
      <c r="ATJ189">
        <v>37.380000000000003</v>
      </c>
      <c r="ATK189">
        <v>37.11</v>
      </c>
      <c r="ATL189">
        <v>37.1</v>
      </c>
      <c r="ATM189">
        <v>37.9</v>
      </c>
      <c r="ATN189">
        <v>38.340000000000003</v>
      </c>
      <c r="ATO189">
        <v>37.89</v>
      </c>
      <c r="ATP189">
        <v>36.86</v>
      </c>
      <c r="ATQ189">
        <v>36.700000000000003</v>
      </c>
      <c r="ATR189">
        <v>36.53</v>
      </c>
      <c r="ATS189">
        <v>36.92</v>
      </c>
      <c r="ATT189">
        <v>37.590000000000003</v>
      </c>
      <c r="ATU189">
        <v>37.869999999999997</v>
      </c>
      <c r="ATV189">
        <v>37.36</v>
      </c>
      <c r="ATW189">
        <v>35.880000000000003</v>
      </c>
      <c r="ATX189">
        <v>35.58</v>
      </c>
      <c r="ATY189">
        <v>36.25</v>
      </c>
      <c r="ATZ189">
        <v>36.29</v>
      </c>
      <c r="AUA189">
        <v>35.49</v>
      </c>
      <c r="AUB189">
        <v>37.83</v>
      </c>
      <c r="AUC189">
        <v>38.409999999999997</v>
      </c>
      <c r="AUD189">
        <v>37.880000000000003</v>
      </c>
      <c r="AUE189">
        <v>37.96</v>
      </c>
      <c r="AUF189">
        <v>37.79</v>
      </c>
      <c r="AUG189">
        <v>37.97</v>
      </c>
      <c r="AUH189">
        <v>37.75</v>
      </c>
      <c r="AUI189">
        <v>37.79</v>
      </c>
      <c r="AUJ189">
        <v>37.200000000000003</v>
      </c>
      <c r="AUK189">
        <v>37.43</v>
      </c>
      <c r="AUL189">
        <v>37.36</v>
      </c>
      <c r="AUM189">
        <v>37.380000000000003</v>
      </c>
      <c r="AUN189">
        <v>37.03</v>
      </c>
      <c r="AUO189">
        <v>37.14</v>
      </c>
      <c r="AUP189">
        <v>38.11</v>
      </c>
      <c r="AUQ189">
        <v>37.74</v>
      </c>
      <c r="AUR189">
        <v>38.729999999999997</v>
      </c>
      <c r="AUS189">
        <v>38.729999999999997</v>
      </c>
      <c r="AUT189">
        <v>38.96</v>
      </c>
      <c r="AUU189">
        <v>38.65</v>
      </c>
      <c r="AUV189">
        <v>39.18</v>
      </c>
      <c r="AUW189">
        <v>40.200000000000003</v>
      </c>
      <c r="AUX189">
        <v>40.75</v>
      </c>
      <c r="AUY189">
        <v>39.74</v>
      </c>
      <c r="AUZ189">
        <v>40.08</v>
      </c>
      <c r="AVA189">
        <v>40.25</v>
      </c>
      <c r="AVB189">
        <v>39.93</v>
      </c>
      <c r="AVC189">
        <v>39.79</v>
      </c>
      <c r="AVD189">
        <v>38.39</v>
      </c>
      <c r="AVE189">
        <v>37.64</v>
      </c>
      <c r="AVF189">
        <v>38.83</v>
      </c>
      <c r="AVG189">
        <v>38.99</v>
      </c>
      <c r="AVH189">
        <v>38.75</v>
      </c>
      <c r="AVI189">
        <v>38.770000000000003</v>
      </c>
      <c r="AVJ189">
        <v>39.200000000000003</v>
      </c>
      <c r="AVK189">
        <v>38.64</v>
      </c>
      <c r="AVL189">
        <v>39.6</v>
      </c>
      <c r="AVM189">
        <v>40.86</v>
      </c>
      <c r="AVN189">
        <v>42.05</v>
      </c>
      <c r="AVO189">
        <v>43.3</v>
      </c>
      <c r="AVP189">
        <v>45.38</v>
      </c>
      <c r="AVQ189">
        <v>51.54</v>
      </c>
    </row>
    <row r="190" spans="1:1265" x14ac:dyDescent="0.4">
      <c r="A190" t="s">
        <v>146</v>
      </c>
      <c r="B190" t="s">
        <v>147</v>
      </c>
      <c r="C190" t="s">
        <v>55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100.1</v>
      </c>
      <c r="LS190">
        <v>107.07</v>
      </c>
      <c r="LT190">
        <v>116.55</v>
      </c>
      <c r="LU190">
        <v>119.23</v>
      </c>
      <c r="LV190">
        <v>114.41</v>
      </c>
      <c r="LW190">
        <v>114.5</v>
      </c>
      <c r="LX190">
        <v>106.66</v>
      </c>
      <c r="LY190">
        <v>103</v>
      </c>
      <c r="LZ190">
        <v>104.36</v>
      </c>
      <c r="MA190">
        <v>102</v>
      </c>
      <c r="MB190">
        <v>108</v>
      </c>
      <c r="MC190">
        <v>112.3</v>
      </c>
      <c r="MD190">
        <v>103.8</v>
      </c>
      <c r="ME190">
        <v>95.26</v>
      </c>
      <c r="MF190">
        <v>95.35</v>
      </c>
      <c r="MG190">
        <v>99.02</v>
      </c>
      <c r="MH190">
        <v>98.2</v>
      </c>
      <c r="MI190">
        <v>97.5</v>
      </c>
      <c r="MJ190">
        <v>95</v>
      </c>
      <c r="MK190">
        <v>94</v>
      </c>
      <c r="ML190">
        <v>100.19</v>
      </c>
      <c r="MM190">
        <v>100</v>
      </c>
      <c r="MN190">
        <v>99.96</v>
      </c>
      <c r="MO190">
        <v>97.35</v>
      </c>
      <c r="MP190">
        <v>94.58</v>
      </c>
      <c r="MQ190">
        <v>98.35</v>
      </c>
      <c r="MR190">
        <v>98</v>
      </c>
      <c r="MS190">
        <v>98.65</v>
      </c>
      <c r="MT190">
        <v>99.05</v>
      </c>
      <c r="MU190">
        <v>103.34</v>
      </c>
      <c r="MV190">
        <v>99.56</v>
      </c>
      <c r="MW190">
        <v>95.67</v>
      </c>
      <c r="MX190">
        <v>96.69</v>
      </c>
      <c r="MY190">
        <v>95.81</v>
      </c>
      <c r="MZ190">
        <v>96.35</v>
      </c>
      <c r="NA190">
        <v>97.1</v>
      </c>
      <c r="NB190">
        <v>98.68</v>
      </c>
      <c r="NC190">
        <v>96.82</v>
      </c>
      <c r="ND190">
        <v>96</v>
      </c>
      <c r="NE190">
        <v>98.58</v>
      </c>
      <c r="NF190">
        <v>98.03</v>
      </c>
      <c r="NG190">
        <v>97.32</v>
      </c>
      <c r="NH190">
        <v>99</v>
      </c>
      <c r="NI190">
        <v>98.53</v>
      </c>
      <c r="NJ190">
        <v>95.15</v>
      </c>
      <c r="NK190">
        <v>85.1</v>
      </c>
      <c r="NL190">
        <v>83</v>
      </c>
      <c r="NM190">
        <v>82.01</v>
      </c>
      <c r="NN190">
        <v>83.5</v>
      </c>
      <c r="NO190">
        <v>84.51</v>
      </c>
      <c r="NP190">
        <v>83.27</v>
      </c>
      <c r="NQ190">
        <v>78.3</v>
      </c>
      <c r="NR190">
        <v>78.11</v>
      </c>
      <c r="NS190">
        <v>78.98</v>
      </c>
      <c r="NT190">
        <v>80.86</v>
      </c>
      <c r="NU190">
        <v>82.31</v>
      </c>
      <c r="NV190">
        <v>83.3</v>
      </c>
      <c r="NW190">
        <v>84</v>
      </c>
      <c r="NX190">
        <v>84.23</v>
      </c>
      <c r="NY190">
        <v>80.86</v>
      </c>
      <c r="NZ190">
        <v>81</v>
      </c>
      <c r="OA190">
        <v>78.819999999999993</v>
      </c>
      <c r="OB190">
        <v>82.45</v>
      </c>
      <c r="OC190">
        <v>85</v>
      </c>
      <c r="OD190">
        <v>88.03</v>
      </c>
      <c r="OE190">
        <v>91.01</v>
      </c>
      <c r="OF190">
        <v>86.5</v>
      </c>
      <c r="OG190">
        <v>84.67</v>
      </c>
      <c r="OH190">
        <v>79.930000000000007</v>
      </c>
      <c r="OI190">
        <v>74.180000000000007</v>
      </c>
      <c r="OJ190">
        <v>75</v>
      </c>
      <c r="OK190">
        <v>75.73</v>
      </c>
      <c r="OL190">
        <v>75</v>
      </c>
      <c r="OM190">
        <v>71</v>
      </c>
      <c r="ON190">
        <v>70.7</v>
      </c>
      <c r="OO190">
        <v>70.010000000000005</v>
      </c>
      <c r="OP190">
        <v>72.61</v>
      </c>
      <c r="OQ190">
        <v>72.010000000000005</v>
      </c>
      <c r="OR190">
        <v>73.28</v>
      </c>
      <c r="OS190">
        <v>73.349999999999994</v>
      </c>
      <c r="OT190">
        <v>73.510000000000005</v>
      </c>
      <c r="OU190">
        <v>71.75</v>
      </c>
      <c r="OV190">
        <v>71.510000000000005</v>
      </c>
      <c r="OW190">
        <v>73.58</v>
      </c>
      <c r="OX190">
        <v>73.19</v>
      </c>
      <c r="OY190">
        <v>75.16</v>
      </c>
      <c r="OZ190">
        <v>76.599999999999994</v>
      </c>
      <c r="PA190">
        <v>79.08</v>
      </c>
      <c r="PB190">
        <v>82.89</v>
      </c>
      <c r="PC190">
        <v>81.2</v>
      </c>
      <c r="PD190">
        <v>82.47</v>
      </c>
      <c r="PE190">
        <v>83.26</v>
      </c>
      <c r="PF190">
        <v>81</v>
      </c>
      <c r="PG190">
        <v>81.599999999999994</v>
      </c>
      <c r="PH190">
        <v>81.88</v>
      </c>
      <c r="PI190">
        <v>82.5</v>
      </c>
      <c r="PJ190">
        <v>82.74</v>
      </c>
      <c r="PK190">
        <v>83.13</v>
      </c>
      <c r="PL190">
        <v>86</v>
      </c>
      <c r="PM190">
        <v>85.2</v>
      </c>
      <c r="PN190">
        <v>84.6</v>
      </c>
      <c r="PO190">
        <v>83.3</v>
      </c>
      <c r="PP190">
        <v>82.88</v>
      </c>
      <c r="PQ190">
        <v>84.36</v>
      </c>
      <c r="PR190">
        <v>79.12</v>
      </c>
      <c r="PS190">
        <v>82</v>
      </c>
      <c r="PT190">
        <v>85.57</v>
      </c>
      <c r="PU190">
        <v>82</v>
      </c>
      <c r="PV190">
        <v>82.29</v>
      </c>
      <c r="PW190">
        <v>79.180000000000007</v>
      </c>
      <c r="PX190">
        <v>77.3</v>
      </c>
      <c r="PY190">
        <v>76</v>
      </c>
      <c r="PZ190">
        <v>76.55</v>
      </c>
      <c r="QA190">
        <v>75.28</v>
      </c>
      <c r="QB190">
        <v>77.5</v>
      </c>
      <c r="QC190">
        <v>77.010000000000005</v>
      </c>
      <c r="QD190">
        <v>78.08</v>
      </c>
      <c r="QE190">
        <v>80</v>
      </c>
      <c r="QF190">
        <v>86.4</v>
      </c>
      <c r="QG190">
        <v>83.13</v>
      </c>
      <c r="QH190">
        <v>83.8</v>
      </c>
      <c r="QI190">
        <v>85</v>
      </c>
      <c r="QJ190">
        <v>85</v>
      </c>
      <c r="QK190">
        <v>89.17</v>
      </c>
      <c r="QL190">
        <v>89.01</v>
      </c>
      <c r="QM190">
        <v>92.88</v>
      </c>
      <c r="QN190">
        <v>92.23</v>
      </c>
      <c r="QO190">
        <v>89.95</v>
      </c>
      <c r="QP190">
        <v>89.11</v>
      </c>
      <c r="QQ190">
        <v>92.53</v>
      </c>
      <c r="QR190">
        <v>92.13</v>
      </c>
      <c r="QS190">
        <v>90.36</v>
      </c>
      <c r="QT190">
        <v>87.48</v>
      </c>
      <c r="QU190">
        <v>89.26</v>
      </c>
      <c r="QV190">
        <v>87.57</v>
      </c>
      <c r="QW190">
        <v>87.68</v>
      </c>
      <c r="QX190">
        <v>85</v>
      </c>
      <c r="QY190">
        <v>88.9</v>
      </c>
      <c r="QZ190">
        <v>87.19</v>
      </c>
      <c r="RA190">
        <v>89.6</v>
      </c>
      <c r="RB190">
        <v>90.86</v>
      </c>
      <c r="RC190">
        <v>88.33</v>
      </c>
      <c r="RD190">
        <v>88</v>
      </c>
      <c r="RE190">
        <v>90.2</v>
      </c>
      <c r="RF190">
        <v>89.6</v>
      </c>
      <c r="RG190">
        <v>89.06</v>
      </c>
      <c r="RH190">
        <v>92.74</v>
      </c>
      <c r="RI190">
        <v>93.58</v>
      </c>
      <c r="RJ190">
        <v>97.33</v>
      </c>
      <c r="RK190">
        <v>98</v>
      </c>
      <c r="RL190">
        <v>98.43</v>
      </c>
      <c r="RM190">
        <v>98.12</v>
      </c>
      <c r="RN190">
        <v>99</v>
      </c>
      <c r="RO190">
        <v>98.67</v>
      </c>
      <c r="RP190">
        <v>100.79</v>
      </c>
      <c r="RQ190">
        <v>98.89</v>
      </c>
      <c r="RR190">
        <v>96.69</v>
      </c>
      <c r="RS190">
        <v>96.7</v>
      </c>
      <c r="RT190">
        <v>94.8</v>
      </c>
      <c r="RU190">
        <v>96.8</v>
      </c>
      <c r="RV190">
        <v>99.67</v>
      </c>
      <c r="RW190">
        <v>98.64</v>
      </c>
      <c r="RX190">
        <v>97.85</v>
      </c>
      <c r="RY190">
        <v>89.16</v>
      </c>
      <c r="RZ190">
        <v>92</v>
      </c>
      <c r="SA190">
        <v>90.05</v>
      </c>
      <c r="SB190">
        <v>95.19</v>
      </c>
      <c r="SC190">
        <v>94.5</v>
      </c>
      <c r="SD190">
        <v>95.51</v>
      </c>
      <c r="SE190">
        <v>110</v>
      </c>
      <c r="SF190">
        <v>110.22</v>
      </c>
      <c r="SG190">
        <v>108.99</v>
      </c>
      <c r="SH190">
        <v>112.88</v>
      </c>
      <c r="SI190">
        <v>112.12</v>
      </c>
      <c r="SJ190">
        <v>116.66</v>
      </c>
      <c r="SK190">
        <v>115.38</v>
      </c>
      <c r="SL190">
        <v>114.13</v>
      </c>
      <c r="SM190">
        <v>110.51</v>
      </c>
      <c r="SN190">
        <v>109.18</v>
      </c>
      <c r="SO190">
        <v>107.78</v>
      </c>
      <c r="SP190">
        <v>107.91</v>
      </c>
      <c r="SQ190">
        <v>110.09</v>
      </c>
      <c r="SR190">
        <v>108.9</v>
      </c>
      <c r="SS190">
        <v>110</v>
      </c>
      <c r="ST190">
        <v>115.2</v>
      </c>
      <c r="SU190">
        <v>114.16</v>
      </c>
      <c r="SV190">
        <v>113.58</v>
      </c>
      <c r="SW190">
        <v>111</v>
      </c>
      <c r="SX190">
        <v>112.99</v>
      </c>
      <c r="SY190">
        <v>105.77</v>
      </c>
      <c r="SZ190">
        <v>102.66</v>
      </c>
      <c r="TA190">
        <v>104.31</v>
      </c>
      <c r="TB190">
        <v>105</v>
      </c>
      <c r="TC190">
        <v>106.68</v>
      </c>
      <c r="TD190">
        <v>108.55</v>
      </c>
      <c r="TE190">
        <v>104.87</v>
      </c>
      <c r="TF190">
        <v>100.59</v>
      </c>
      <c r="TG190">
        <v>102</v>
      </c>
      <c r="TH190">
        <v>98.91</v>
      </c>
      <c r="TI190">
        <v>99.26</v>
      </c>
      <c r="TJ190">
        <v>96.67</v>
      </c>
      <c r="TK190">
        <v>95.61</v>
      </c>
      <c r="TL190">
        <v>93.06</v>
      </c>
      <c r="TM190">
        <v>93.5</v>
      </c>
      <c r="TN190">
        <v>91</v>
      </c>
      <c r="TO190">
        <v>88.55</v>
      </c>
      <c r="TP190">
        <v>84.78</v>
      </c>
      <c r="TQ190">
        <v>85.67</v>
      </c>
      <c r="TR190">
        <v>84.46</v>
      </c>
      <c r="TS190">
        <v>83.5</v>
      </c>
      <c r="TT190">
        <v>84.66</v>
      </c>
      <c r="TU190">
        <v>85.1</v>
      </c>
      <c r="TV190">
        <v>82.25</v>
      </c>
      <c r="TW190">
        <v>83.53</v>
      </c>
      <c r="TX190">
        <v>82</v>
      </c>
      <c r="TY190">
        <v>82.37</v>
      </c>
      <c r="TZ190">
        <v>77.040000000000006</v>
      </c>
      <c r="UA190">
        <v>79.81</v>
      </c>
      <c r="UB190">
        <v>83.85</v>
      </c>
      <c r="UC190">
        <v>83.39</v>
      </c>
      <c r="UD190">
        <v>81.180000000000007</v>
      </c>
      <c r="UE190">
        <v>80.25</v>
      </c>
      <c r="UF190">
        <v>81.760000000000005</v>
      </c>
      <c r="UG190">
        <v>79.8</v>
      </c>
      <c r="UH190">
        <v>78.13</v>
      </c>
      <c r="UI190">
        <v>78.02</v>
      </c>
      <c r="UJ190">
        <v>83.5</v>
      </c>
      <c r="UK190">
        <v>82.83</v>
      </c>
      <c r="UL190">
        <v>82.93</v>
      </c>
      <c r="UM190">
        <v>85.79</v>
      </c>
      <c r="UN190">
        <v>87.9</v>
      </c>
      <c r="UO190">
        <v>85.3</v>
      </c>
      <c r="UP190">
        <v>86</v>
      </c>
      <c r="UQ190">
        <v>85</v>
      </c>
      <c r="UR190">
        <v>85</v>
      </c>
      <c r="US190">
        <v>87.03</v>
      </c>
      <c r="UT190">
        <v>89.43</v>
      </c>
      <c r="UU190">
        <v>86.8</v>
      </c>
      <c r="UV190">
        <v>86.57</v>
      </c>
      <c r="UW190">
        <v>86.98</v>
      </c>
      <c r="UX190">
        <v>87.2</v>
      </c>
      <c r="UY190">
        <v>88</v>
      </c>
      <c r="UZ190">
        <v>88.5</v>
      </c>
      <c r="VA190">
        <v>86.8</v>
      </c>
      <c r="VB190">
        <v>89.33</v>
      </c>
      <c r="VC190">
        <v>84.48</v>
      </c>
      <c r="VD190">
        <v>83.6</v>
      </c>
      <c r="VE190">
        <v>84.8</v>
      </c>
      <c r="VF190">
        <v>85.31</v>
      </c>
      <c r="VG190">
        <v>81.3</v>
      </c>
      <c r="VH190">
        <v>80.459999999999994</v>
      </c>
      <c r="VI190">
        <v>78.900000000000006</v>
      </c>
      <c r="VJ190">
        <v>75.75</v>
      </c>
      <c r="VK190">
        <v>75.599999999999994</v>
      </c>
      <c r="VL190">
        <v>76.25</v>
      </c>
      <c r="VM190">
        <v>77.89</v>
      </c>
      <c r="VN190">
        <v>78</v>
      </c>
      <c r="VO190">
        <v>77.77</v>
      </c>
      <c r="VP190">
        <v>77.77</v>
      </c>
      <c r="VQ190">
        <v>77.59</v>
      </c>
      <c r="VR190">
        <v>76.5</v>
      </c>
      <c r="VS190">
        <v>71.72</v>
      </c>
      <c r="VT190">
        <v>71.150000000000006</v>
      </c>
      <c r="VU190">
        <v>73.7</v>
      </c>
      <c r="VV190">
        <v>72.5</v>
      </c>
      <c r="VW190">
        <v>71.19</v>
      </c>
      <c r="VX190">
        <v>71.03</v>
      </c>
      <c r="VY190">
        <v>70.8</v>
      </c>
      <c r="VZ190">
        <v>71.010000000000005</v>
      </c>
      <c r="WA190">
        <v>72.72</v>
      </c>
      <c r="WB190">
        <v>74.34</v>
      </c>
      <c r="WC190">
        <v>74.180000000000007</v>
      </c>
      <c r="WD190">
        <v>72.69</v>
      </c>
      <c r="WE190">
        <v>73.33</v>
      </c>
      <c r="WF190">
        <v>72.33</v>
      </c>
      <c r="WG190">
        <v>71.78</v>
      </c>
      <c r="WH190">
        <v>71.81</v>
      </c>
      <c r="WI190">
        <v>71.83</v>
      </c>
      <c r="WJ190">
        <v>71.5</v>
      </c>
      <c r="WK190">
        <v>70.88</v>
      </c>
      <c r="WL190">
        <v>71.02</v>
      </c>
      <c r="WM190">
        <v>75.180000000000007</v>
      </c>
      <c r="WN190">
        <v>77.8</v>
      </c>
      <c r="WO190">
        <v>76.819999999999993</v>
      </c>
      <c r="WP190">
        <v>77.53</v>
      </c>
      <c r="WQ190">
        <v>76.290000000000006</v>
      </c>
      <c r="WR190">
        <v>73.150000000000006</v>
      </c>
      <c r="WS190">
        <v>73.61</v>
      </c>
      <c r="WT190">
        <v>71.8</v>
      </c>
      <c r="WU190">
        <v>72.16</v>
      </c>
      <c r="WV190">
        <v>72.52</v>
      </c>
      <c r="WW190">
        <v>72</v>
      </c>
      <c r="WX190">
        <v>73.489999999999995</v>
      </c>
      <c r="WY190">
        <v>74.3</v>
      </c>
      <c r="WZ190">
        <v>74.23</v>
      </c>
      <c r="XA190">
        <v>72.430000000000007</v>
      </c>
      <c r="XB190">
        <v>72.86</v>
      </c>
      <c r="XC190">
        <v>73</v>
      </c>
      <c r="XD190">
        <v>72.61</v>
      </c>
      <c r="XE190">
        <v>73.05</v>
      </c>
      <c r="XF190">
        <v>73</v>
      </c>
      <c r="XG190">
        <v>72.5</v>
      </c>
      <c r="XH190">
        <v>72.849999999999994</v>
      </c>
      <c r="XI190">
        <v>71.8</v>
      </c>
      <c r="XJ190">
        <v>75.33</v>
      </c>
      <c r="XK190">
        <v>76.05</v>
      </c>
      <c r="XL190">
        <v>80.06</v>
      </c>
      <c r="XM190">
        <v>78.599999999999994</v>
      </c>
      <c r="XN190">
        <v>77.86</v>
      </c>
      <c r="XO190">
        <v>77.52</v>
      </c>
      <c r="XP190">
        <v>77.86</v>
      </c>
      <c r="XQ190">
        <v>78.02</v>
      </c>
      <c r="XR190">
        <v>73.28</v>
      </c>
      <c r="XS190">
        <v>76.44</v>
      </c>
      <c r="XT190">
        <v>75.319999999999993</v>
      </c>
      <c r="XU190">
        <v>76.099999999999994</v>
      </c>
      <c r="XV190">
        <v>73.5</v>
      </c>
      <c r="XW190">
        <v>71.790000000000006</v>
      </c>
      <c r="XX190">
        <v>74.010000000000005</v>
      </c>
      <c r="XY190">
        <v>72.2</v>
      </c>
      <c r="XZ190">
        <v>72.61</v>
      </c>
      <c r="YA190">
        <v>73.3</v>
      </c>
      <c r="YB190">
        <v>72.7</v>
      </c>
      <c r="YC190">
        <v>71.7</v>
      </c>
      <c r="YD190">
        <v>70.8</v>
      </c>
      <c r="YE190">
        <v>60.88</v>
      </c>
      <c r="YF190">
        <v>66.3</v>
      </c>
      <c r="YG190">
        <v>67</v>
      </c>
      <c r="YH190">
        <v>67.25</v>
      </c>
      <c r="YI190">
        <v>66.52</v>
      </c>
      <c r="YJ190">
        <v>66.7</v>
      </c>
      <c r="YK190">
        <v>65.150000000000006</v>
      </c>
      <c r="YL190">
        <v>63.04</v>
      </c>
      <c r="YM190">
        <v>61.5</v>
      </c>
      <c r="YN190">
        <v>61.99</v>
      </c>
      <c r="YO190">
        <v>61.47</v>
      </c>
      <c r="YP190">
        <v>62.5</v>
      </c>
      <c r="YQ190">
        <v>64.06</v>
      </c>
      <c r="YR190">
        <v>63.03</v>
      </c>
      <c r="YS190">
        <v>64.81</v>
      </c>
      <c r="YT190">
        <v>64.5</v>
      </c>
      <c r="YU190">
        <v>63</v>
      </c>
      <c r="YV190">
        <v>61.61</v>
      </c>
      <c r="YW190">
        <v>58.86</v>
      </c>
      <c r="YX190">
        <v>59.14</v>
      </c>
      <c r="YY190">
        <v>58.05</v>
      </c>
      <c r="YZ190">
        <v>60.72</v>
      </c>
      <c r="ZA190">
        <v>59.68</v>
      </c>
      <c r="ZB190">
        <v>62.24</v>
      </c>
      <c r="ZC190">
        <v>63.97</v>
      </c>
      <c r="ZD190">
        <v>64.599999999999994</v>
      </c>
      <c r="ZE190">
        <v>63.66</v>
      </c>
      <c r="ZF190">
        <v>65.44</v>
      </c>
      <c r="ZG190">
        <v>67.06</v>
      </c>
      <c r="ZH190">
        <v>66.95</v>
      </c>
      <c r="ZI190">
        <v>66.599999999999994</v>
      </c>
      <c r="ZJ190">
        <v>66.27</v>
      </c>
      <c r="ZK190">
        <v>67.540000000000006</v>
      </c>
      <c r="ZL190">
        <v>67.010000000000005</v>
      </c>
      <c r="ZM190">
        <v>69.19</v>
      </c>
      <c r="ZN190">
        <v>70.03</v>
      </c>
      <c r="ZO190">
        <v>69.08</v>
      </c>
      <c r="ZP190">
        <v>69.209999999999994</v>
      </c>
      <c r="ZQ190">
        <v>69.61</v>
      </c>
      <c r="ZR190">
        <v>69.180000000000007</v>
      </c>
      <c r="ZS190">
        <v>70.69</v>
      </c>
      <c r="ZT190">
        <v>73.599999999999994</v>
      </c>
      <c r="ZU190">
        <v>75.23</v>
      </c>
      <c r="ZV190">
        <v>76.599999999999994</v>
      </c>
      <c r="ZW190">
        <v>78.98</v>
      </c>
      <c r="ZX190">
        <v>79.33</v>
      </c>
      <c r="ZY190">
        <v>79.5</v>
      </c>
      <c r="ZZ190">
        <v>79.88</v>
      </c>
      <c r="AAA190">
        <v>78.900000000000006</v>
      </c>
      <c r="AAB190">
        <v>78.06</v>
      </c>
      <c r="AAC190">
        <v>77.11</v>
      </c>
      <c r="AAD190">
        <v>75.89</v>
      </c>
      <c r="AAE190">
        <v>76</v>
      </c>
      <c r="AAF190">
        <v>76.900000000000006</v>
      </c>
      <c r="AAG190">
        <v>76.5</v>
      </c>
      <c r="AAH190">
        <v>76.36</v>
      </c>
      <c r="AAI190">
        <v>74.73</v>
      </c>
      <c r="AAJ190">
        <v>74.86</v>
      </c>
      <c r="AAK190">
        <v>77</v>
      </c>
      <c r="AAL190">
        <v>75.2</v>
      </c>
      <c r="AAM190">
        <v>72.8</v>
      </c>
      <c r="AAN190">
        <v>72.2</v>
      </c>
      <c r="AAO190">
        <v>71.22</v>
      </c>
      <c r="AAP190">
        <v>71.290000000000006</v>
      </c>
      <c r="AAQ190">
        <v>69.959999999999994</v>
      </c>
      <c r="AAR190">
        <v>71.959999999999994</v>
      </c>
      <c r="AAS190">
        <v>72.010000000000005</v>
      </c>
      <c r="AAT190">
        <v>71.510000000000005</v>
      </c>
      <c r="AAU190">
        <v>71.37</v>
      </c>
      <c r="AAV190">
        <v>70.16</v>
      </c>
      <c r="AAW190">
        <v>68.790000000000006</v>
      </c>
      <c r="AAX190">
        <v>68.180000000000007</v>
      </c>
      <c r="AAY190">
        <v>68.010000000000005</v>
      </c>
      <c r="AAZ190">
        <v>67.05</v>
      </c>
      <c r="ABA190">
        <v>66.48</v>
      </c>
      <c r="ABB190">
        <v>67</v>
      </c>
      <c r="ABC190">
        <v>68.8</v>
      </c>
      <c r="ABD190">
        <v>74.3</v>
      </c>
      <c r="ABE190">
        <v>76.61</v>
      </c>
      <c r="ABF190">
        <v>77.42</v>
      </c>
      <c r="ABG190">
        <v>77.59</v>
      </c>
      <c r="ABH190">
        <v>78.22</v>
      </c>
      <c r="ABI190">
        <v>79.37</v>
      </c>
      <c r="ABJ190">
        <v>79.599999999999994</v>
      </c>
      <c r="ABK190">
        <v>77.66</v>
      </c>
      <c r="ABL190">
        <v>77.22</v>
      </c>
      <c r="ABM190">
        <v>79.33</v>
      </c>
      <c r="ABN190">
        <v>78.8</v>
      </c>
      <c r="ABO190">
        <v>79.52</v>
      </c>
      <c r="ABP190">
        <v>81.900000000000006</v>
      </c>
      <c r="ABQ190">
        <v>80.900000000000006</v>
      </c>
      <c r="ABR190">
        <v>81.349999999999994</v>
      </c>
      <c r="ABS190">
        <v>83.21</v>
      </c>
      <c r="ABT190">
        <v>84.15</v>
      </c>
      <c r="ABU190">
        <v>83</v>
      </c>
      <c r="ABV190">
        <v>80.81</v>
      </c>
      <c r="ABW190">
        <v>79.099999999999994</v>
      </c>
      <c r="ABX190">
        <v>81.11</v>
      </c>
      <c r="ABY190">
        <v>81.709999999999994</v>
      </c>
      <c r="ABZ190">
        <v>81.599999999999994</v>
      </c>
      <c r="ACA190">
        <v>82.35</v>
      </c>
      <c r="ACB190">
        <v>81.12</v>
      </c>
      <c r="ACC190">
        <v>79.790000000000006</v>
      </c>
      <c r="ACD190">
        <v>79.47</v>
      </c>
      <c r="ACE190">
        <v>77.66</v>
      </c>
      <c r="ACF190">
        <v>79.27</v>
      </c>
      <c r="ACG190">
        <v>79.06</v>
      </c>
      <c r="ACH190">
        <v>77.2</v>
      </c>
      <c r="ACI190">
        <v>74.709999999999994</v>
      </c>
      <c r="ACJ190">
        <v>74.25</v>
      </c>
      <c r="ACK190">
        <v>75</v>
      </c>
      <c r="ACL190">
        <v>75.16</v>
      </c>
      <c r="ACM190">
        <v>77.72</v>
      </c>
      <c r="ACN190">
        <v>76.56</v>
      </c>
      <c r="ACO190">
        <v>77.61</v>
      </c>
      <c r="ACP190">
        <v>79.739999999999995</v>
      </c>
      <c r="ACQ190">
        <v>79</v>
      </c>
      <c r="ACR190">
        <v>79.28</v>
      </c>
      <c r="ACS190">
        <v>79.45</v>
      </c>
      <c r="ACT190">
        <v>78.89</v>
      </c>
      <c r="ACU190">
        <v>76.66</v>
      </c>
      <c r="ACV190">
        <v>76.709999999999994</v>
      </c>
      <c r="ACW190">
        <v>76.5</v>
      </c>
      <c r="ACX190">
        <v>76.13</v>
      </c>
      <c r="ACY190">
        <v>76.5</v>
      </c>
      <c r="ACZ190">
        <v>74.22</v>
      </c>
      <c r="ADA190">
        <v>75.709999999999994</v>
      </c>
      <c r="ADB190">
        <v>76.959999999999994</v>
      </c>
      <c r="ADC190">
        <v>72.88</v>
      </c>
      <c r="ADD190">
        <v>73.39</v>
      </c>
      <c r="ADE190">
        <v>74.34</v>
      </c>
      <c r="ADF190">
        <v>79.459999999999994</v>
      </c>
      <c r="ADG190">
        <v>81.25</v>
      </c>
      <c r="ADH190">
        <v>82.55</v>
      </c>
      <c r="ADI190">
        <v>83.5</v>
      </c>
      <c r="ADJ190">
        <v>83.66</v>
      </c>
      <c r="ADK190">
        <v>82.83</v>
      </c>
      <c r="ADL190">
        <v>84.21</v>
      </c>
      <c r="ADM190">
        <v>87.08</v>
      </c>
      <c r="ADN190">
        <v>89</v>
      </c>
      <c r="ADO190">
        <v>90.12</v>
      </c>
      <c r="ADP190">
        <v>93.29</v>
      </c>
      <c r="ADQ190">
        <v>92.2</v>
      </c>
      <c r="ADR190">
        <v>92.6</v>
      </c>
      <c r="ADS190">
        <v>94</v>
      </c>
      <c r="ADT190">
        <v>93.03</v>
      </c>
      <c r="ADU190">
        <v>92.07</v>
      </c>
      <c r="ADV190">
        <v>91.54</v>
      </c>
      <c r="ADW190">
        <v>89.18</v>
      </c>
      <c r="ADX190">
        <v>89.46</v>
      </c>
      <c r="ADY190">
        <v>90.24</v>
      </c>
      <c r="ADZ190">
        <v>90.32</v>
      </c>
      <c r="AEA190">
        <v>90.36</v>
      </c>
      <c r="AEB190">
        <v>88.32</v>
      </c>
      <c r="AEC190">
        <v>89.22</v>
      </c>
      <c r="AED190">
        <v>91.4</v>
      </c>
      <c r="AEE190">
        <v>90.72</v>
      </c>
      <c r="AEF190">
        <v>94.74</v>
      </c>
      <c r="AEG190">
        <v>94.04</v>
      </c>
      <c r="AEH190">
        <v>95.58</v>
      </c>
      <c r="AEI190">
        <v>94.02</v>
      </c>
      <c r="AEJ190">
        <v>88.4</v>
      </c>
      <c r="AEK190">
        <v>90</v>
      </c>
      <c r="AEL190">
        <v>90</v>
      </c>
      <c r="AEM190">
        <v>89.8</v>
      </c>
      <c r="AEN190">
        <v>86.57</v>
      </c>
      <c r="AEO190">
        <v>88.32</v>
      </c>
      <c r="AEP190">
        <v>90.9</v>
      </c>
      <c r="AEQ190">
        <v>90.02</v>
      </c>
      <c r="AER190">
        <v>90.98</v>
      </c>
      <c r="AES190">
        <v>90.8</v>
      </c>
      <c r="AET190">
        <v>90.51</v>
      </c>
      <c r="AEU190">
        <v>88.6</v>
      </c>
      <c r="AEV190">
        <v>88.71</v>
      </c>
      <c r="AEW190">
        <v>88.5</v>
      </c>
      <c r="AEX190">
        <v>88.14</v>
      </c>
      <c r="AEY190">
        <v>88.73</v>
      </c>
      <c r="AEZ190">
        <v>87.2</v>
      </c>
      <c r="AFA190">
        <v>87.2</v>
      </c>
      <c r="AFB190">
        <v>87.36</v>
      </c>
      <c r="AFC190">
        <v>89.24</v>
      </c>
      <c r="AFD190">
        <v>83.5</v>
      </c>
      <c r="AFE190">
        <v>84.92</v>
      </c>
      <c r="AFF190">
        <v>86.05</v>
      </c>
      <c r="AFG190">
        <v>88.41</v>
      </c>
      <c r="AFH190">
        <v>89.69</v>
      </c>
      <c r="AFI190">
        <v>89.65</v>
      </c>
      <c r="AFJ190">
        <v>90.22</v>
      </c>
      <c r="AFK190">
        <v>90.69</v>
      </c>
      <c r="AFL190">
        <v>92.5</v>
      </c>
      <c r="AFM190">
        <v>92.02</v>
      </c>
      <c r="AFN190">
        <v>91.35</v>
      </c>
      <c r="AFO190">
        <v>87.57</v>
      </c>
      <c r="AFP190">
        <v>88.92</v>
      </c>
      <c r="AFQ190">
        <v>87.9</v>
      </c>
      <c r="AFR190">
        <v>87.51</v>
      </c>
      <c r="AFS190">
        <v>87.68</v>
      </c>
      <c r="AFT190">
        <v>88.2</v>
      </c>
      <c r="AFU190">
        <v>87.71</v>
      </c>
      <c r="AFV190">
        <v>88.13</v>
      </c>
      <c r="AFW190">
        <v>91.57</v>
      </c>
      <c r="AFX190">
        <v>94.07</v>
      </c>
      <c r="AFY190">
        <v>92.34</v>
      </c>
      <c r="AFZ190">
        <v>91.99</v>
      </c>
      <c r="AGA190">
        <v>90.9</v>
      </c>
      <c r="AGB190">
        <v>91.83</v>
      </c>
      <c r="AGC190">
        <v>91.5</v>
      </c>
      <c r="AGD190">
        <v>93.51</v>
      </c>
      <c r="AGE190">
        <v>94.21</v>
      </c>
      <c r="AGF190">
        <v>92.8</v>
      </c>
      <c r="AGG190">
        <v>92.73</v>
      </c>
      <c r="AGH190">
        <v>91.3</v>
      </c>
      <c r="AGI190">
        <v>90.5</v>
      </c>
      <c r="AGJ190">
        <v>90.75</v>
      </c>
      <c r="AGK190">
        <v>90.78</v>
      </c>
      <c r="AGL190">
        <v>89.82</v>
      </c>
      <c r="AGM190">
        <v>89.03</v>
      </c>
      <c r="AGN190">
        <v>87.31</v>
      </c>
      <c r="AGO190">
        <v>86.11</v>
      </c>
      <c r="AGP190">
        <v>87.36</v>
      </c>
      <c r="AGQ190">
        <v>87.66</v>
      </c>
      <c r="AGR190">
        <v>91.05</v>
      </c>
      <c r="AGS190">
        <v>94.84</v>
      </c>
      <c r="AGT190">
        <v>96.23</v>
      </c>
      <c r="AGU190">
        <v>97.3</v>
      </c>
      <c r="AGV190">
        <v>98.36</v>
      </c>
      <c r="AGW190">
        <v>98.47</v>
      </c>
      <c r="AGX190">
        <v>98.1</v>
      </c>
      <c r="AGY190">
        <v>97.32</v>
      </c>
      <c r="AGZ190">
        <v>96.9</v>
      </c>
      <c r="AHA190">
        <v>98.33</v>
      </c>
      <c r="AHB190">
        <v>98.79</v>
      </c>
      <c r="AHC190">
        <v>99.88</v>
      </c>
      <c r="AHD190">
        <v>102.4</v>
      </c>
      <c r="AHE190">
        <v>102</v>
      </c>
      <c r="AHF190">
        <v>101.29</v>
      </c>
      <c r="AHG190">
        <v>101.09</v>
      </c>
      <c r="AHH190">
        <v>98.81</v>
      </c>
      <c r="AHI190">
        <v>97.92</v>
      </c>
      <c r="AHJ190">
        <v>99.76</v>
      </c>
      <c r="AHK190">
        <v>98.65</v>
      </c>
      <c r="AHL190">
        <v>98.4</v>
      </c>
      <c r="AHM190">
        <v>99.51</v>
      </c>
      <c r="AHN190">
        <v>104.11</v>
      </c>
      <c r="AHO190">
        <v>103.23</v>
      </c>
      <c r="AHP190">
        <v>102.8</v>
      </c>
      <c r="AHQ190">
        <v>101.5</v>
      </c>
      <c r="AHR190">
        <v>99.61</v>
      </c>
      <c r="AHS190">
        <v>100.29</v>
      </c>
      <c r="AHT190">
        <v>100.41</v>
      </c>
      <c r="AHU190">
        <v>102.61</v>
      </c>
      <c r="AHV190">
        <v>105</v>
      </c>
      <c r="AHW190">
        <v>101.8</v>
      </c>
      <c r="AHX190">
        <v>92.09</v>
      </c>
      <c r="AHY190">
        <v>96.66</v>
      </c>
      <c r="AHZ190">
        <v>96.66</v>
      </c>
      <c r="AIA190">
        <v>96.47</v>
      </c>
      <c r="AIB190">
        <v>95.49</v>
      </c>
      <c r="AIC190">
        <v>94.69</v>
      </c>
      <c r="AID190">
        <v>94.3</v>
      </c>
      <c r="AIE190">
        <v>93.73</v>
      </c>
      <c r="AIF190">
        <v>91.47</v>
      </c>
      <c r="AIG190">
        <v>90.53</v>
      </c>
      <c r="AIH190">
        <v>90.3</v>
      </c>
      <c r="AII190">
        <v>90.25</v>
      </c>
      <c r="AIJ190">
        <v>93</v>
      </c>
      <c r="AIK190">
        <v>94.22</v>
      </c>
      <c r="AIL190">
        <v>94.61</v>
      </c>
      <c r="AIM190">
        <v>96</v>
      </c>
      <c r="AIN190">
        <v>97.01</v>
      </c>
      <c r="AIO190">
        <v>97.6</v>
      </c>
      <c r="AIP190">
        <v>96.78</v>
      </c>
      <c r="AIQ190">
        <v>94.52</v>
      </c>
      <c r="AIR190">
        <v>94.61</v>
      </c>
      <c r="AIS190">
        <v>97.33</v>
      </c>
      <c r="AIT190">
        <v>96.02</v>
      </c>
      <c r="AIU190">
        <v>96.26</v>
      </c>
      <c r="AIV190">
        <v>95.25</v>
      </c>
      <c r="AIW190">
        <v>97.08</v>
      </c>
      <c r="AIX190">
        <v>99.5</v>
      </c>
      <c r="AIY190">
        <v>99.2</v>
      </c>
      <c r="AIZ190">
        <v>98</v>
      </c>
      <c r="AJA190">
        <v>99.66</v>
      </c>
      <c r="AJB190">
        <v>99.63</v>
      </c>
      <c r="AJC190">
        <v>99.7</v>
      </c>
      <c r="AJD190">
        <v>102.21</v>
      </c>
      <c r="AJE190">
        <v>102.02</v>
      </c>
      <c r="AJF190">
        <v>102.78</v>
      </c>
      <c r="AJG190">
        <v>101.1</v>
      </c>
      <c r="AJH190">
        <v>100.69</v>
      </c>
      <c r="AJI190">
        <v>100.9</v>
      </c>
      <c r="AJJ190">
        <v>95.02</v>
      </c>
      <c r="AJK190">
        <v>93</v>
      </c>
      <c r="AJL190">
        <v>88.12</v>
      </c>
      <c r="AJM190">
        <v>87.5</v>
      </c>
      <c r="AJN190">
        <v>87.8</v>
      </c>
      <c r="AJO190">
        <v>88.88</v>
      </c>
      <c r="AJP190">
        <v>91.05</v>
      </c>
      <c r="AJQ190">
        <v>91.33</v>
      </c>
      <c r="AJR190">
        <v>91.8</v>
      </c>
      <c r="AJS190">
        <v>91.5</v>
      </c>
      <c r="AJT190">
        <v>61.89</v>
      </c>
      <c r="AJU190">
        <v>61.8</v>
      </c>
      <c r="AJV190">
        <v>60.61</v>
      </c>
      <c r="AJW190">
        <v>61.66</v>
      </c>
      <c r="AJX190">
        <v>62.32</v>
      </c>
      <c r="AJY190">
        <v>61.54</v>
      </c>
      <c r="AJZ190">
        <v>60.71</v>
      </c>
      <c r="AKA190">
        <v>60.3</v>
      </c>
      <c r="AKB190">
        <v>55.1</v>
      </c>
      <c r="AKC190">
        <v>55.41</v>
      </c>
      <c r="AKD190">
        <v>56.72</v>
      </c>
      <c r="AKE190">
        <v>55.13</v>
      </c>
      <c r="AKF190">
        <v>55.02</v>
      </c>
      <c r="AKG190">
        <v>54.88</v>
      </c>
      <c r="AKH190">
        <v>53.95</v>
      </c>
      <c r="AKI190">
        <v>54.09</v>
      </c>
      <c r="AKJ190">
        <v>54.8</v>
      </c>
      <c r="AKK190">
        <v>54.63</v>
      </c>
      <c r="AKL190">
        <v>54.8</v>
      </c>
      <c r="AKM190">
        <v>54</v>
      </c>
      <c r="AKN190">
        <v>53.86</v>
      </c>
      <c r="AKO190">
        <v>54.38</v>
      </c>
      <c r="AKP190">
        <v>54.45</v>
      </c>
      <c r="AKQ190">
        <v>52.63</v>
      </c>
      <c r="AKR190">
        <v>52.55</v>
      </c>
      <c r="AKS190">
        <v>53.61</v>
      </c>
      <c r="AKT190">
        <v>54.19</v>
      </c>
      <c r="AKU190">
        <v>53.85</v>
      </c>
      <c r="AKV190">
        <v>54.95</v>
      </c>
      <c r="AKW190">
        <v>54.7</v>
      </c>
      <c r="AKX190">
        <v>54.54</v>
      </c>
      <c r="AKY190">
        <v>54.18</v>
      </c>
      <c r="AKZ190">
        <v>54.07</v>
      </c>
      <c r="ALA190">
        <v>53.81</v>
      </c>
      <c r="ALB190">
        <v>53.7</v>
      </c>
      <c r="ALC190">
        <v>52.72</v>
      </c>
      <c r="ALD190">
        <v>52.66</v>
      </c>
      <c r="ALE190">
        <v>50.96</v>
      </c>
      <c r="ALF190">
        <v>48.87</v>
      </c>
      <c r="ALG190">
        <v>51.67</v>
      </c>
      <c r="ALH190">
        <v>51.1</v>
      </c>
      <c r="ALI190">
        <v>49.17</v>
      </c>
      <c r="ALJ190">
        <v>48.6</v>
      </c>
      <c r="ALK190">
        <v>47.8</v>
      </c>
      <c r="ALL190">
        <v>46.43</v>
      </c>
      <c r="ALM190">
        <v>45.92</v>
      </c>
      <c r="ALN190">
        <v>45.93</v>
      </c>
      <c r="ALO190">
        <v>49.77</v>
      </c>
      <c r="ALP190">
        <v>50.1</v>
      </c>
      <c r="ALQ190">
        <v>50.15</v>
      </c>
      <c r="ALR190">
        <v>50</v>
      </c>
      <c r="ALS190">
        <v>50.1</v>
      </c>
      <c r="ALT190">
        <v>49.55</v>
      </c>
      <c r="ALU190">
        <v>48.5</v>
      </c>
      <c r="ALV190">
        <v>48</v>
      </c>
      <c r="ALW190">
        <v>48</v>
      </c>
      <c r="ALX190">
        <v>48.2</v>
      </c>
      <c r="ALY190">
        <v>46.78</v>
      </c>
      <c r="ALZ190">
        <v>46.57</v>
      </c>
      <c r="AMA190">
        <v>46.31</v>
      </c>
      <c r="AMB190">
        <v>46.41</v>
      </c>
      <c r="AMC190">
        <v>46.78</v>
      </c>
      <c r="AMD190">
        <v>46.31</v>
      </c>
      <c r="AME190">
        <v>45.83</v>
      </c>
      <c r="AMF190">
        <v>45.35</v>
      </c>
      <c r="AMG190">
        <v>46.77</v>
      </c>
      <c r="AMH190">
        <v>46.66</v>
      </c>
      <c r="AMI190">
        <v>47.65</v>
      </c>
      <c r="AMJ190">
        <v>47.6</v>
      </c>
      <c r="AMK190">
        <v>45.8</v>
      </c>
      <c r="AML190">
        <v>44.9</v>
      </c>
      <c r="AMM190">
        <v>45.08</v>
      </c>
      <c r="AMN190">
        <v>44.56</v>
      </c>
      <c r="AMO190">
        <v>42.76</v>
      </c>
      <c r="AMP190">
        <v>42.66</v>
      </c>
      <c r="AMQ190">
        <v>42.32</v>
      </c>
      <c r="AMR190">
        <v>41.8</v>
      </c>
      <c r="AMS190">
        <v>41.85</v>
      </c>
      <c r="AMT190">
        <v>41.03</v>
      </c>
      <c r="AMU190">
        <v>39.65</v>
      </c>
      <c r="AMV190">
        <v>40</v>
      </c>
      <c r="AMW190">
        <v>40.75</v>
      </c>
      <c r="AMX190">
        <v>39.96</v>
      </c>
      <c r="AMY190">
        <v>40.56</v>
      </c>
      <c r="AMZ190">
        <v>41.72</v>
      </c>
      <c r="ANA190">
        <v>42.98</v>
      </c>
      <c r="ANB190">
        <v>42.78</v>
      </c>
      <c r="ANC190">
        <v>42.11</v>
      </c>
      <c r="AND190">
        <v>42.26</v>
      </c>
      <c r="ANE190">
        <v>43.51</v>
      </c>
      <c r="ANF190">
        <v>43.83</v>
      </c>
      <c r="ANG190">
        <v>43.82</v>
      </c>
      <c r="ANH190">
        <v>43.76</v>
      </c>
      <c r="ANI190">
        <v>43.42</v>
      </c>
      <c r="ANJ190">
        <v>43.18</v>
      </c>
      <c r="ANK190">
        <v>43.83</v>
      </c>
      <c r="ANL190">
        <v>43.88</v>
      </c>
      <c r="ANM190">
        <v>42.86</v>
      </c>
      <c r="ANN190">
        <v>42.35</v>
      </c>
      <c r="ANO190">
        <v>42.47</v>
      </c>
      <c r="ANP190">
        <v>42.5</v>
      </c>
      <c r="ANQ190">
        <v>41.54</v>
      </c>
      <c r="ANR190">
        <v>40.880000000000003</v>
      </c>
      <c r="ANS190">
        <v>41.09</v>
      </c>
      <c r="ANT190">
        <v>41.09</v>
      </c>
      <c r="ANU190">
        <v>41.14</v>
      </c>
      <c r="ANV190">
        <v>42.33</v>
      </c>
      <c r="ANW190">
        <v>42.03</v>
      </c>
      <c r="ANX190">
        <v>41.88</v>
      </c>
      <c r="ANY190">
        <v>41.6</v>
      </c>
      <c r="ANZ190">
        <v>41.69</v>
      </c>
      <c r="AOA190">
        <v>41.87</v>
      </c>
      <c r="AOB190">
        <v>41.76</v>
      </c>
      <c r="AOC190">
        <v>41.81</v>
      </c>
      <c r="AOD190">
        <v>43.26</v>
      </c>
      <c r="AOE190">
        <v>44.99</v>
      </c>
      <c r="AOF190">
        <v>44.95</v>
      </c>
      <c r="AOG190">
        <v>45.6</v>
      </c>
      <c r="AOH190">
        <v>45.18</v>
      </c>
      <c r="AOI190">
        <v>44.91</v>
      </c>
      <c r="AOJ190">
        <v>45.11</v>
      </c>
      <c r="AOK190">
        <v>46.01</v>
      </c>
      <c r="AOL190">
        <v>45.49</v>
      </c>
      <c r="AOM190">
        <v>45.75</v>
      </c>
      <c r="AON190">
        <v>44.3</v>
      </c>
      <c r="AOO190">
        <v>43.55</v>
      </c>
      <c r="AOP190">
        <v>43.3</v>
      </c>
      <c r="AOQ190">
        <v>43.9</v>
      </c>
      <c r="AOR190">
        <v>45.05</v>
      </c>
      <c r="AOS190">
        <v>44.66</v>
      </c>
      <c r="AOT190">
        <v>42.88</v>
      </c>
      <c r="AOU190">
        <v>41.83</v>
      </c>
      <c r="AOV190">
        <v>40.78</v>
      </c>
      <c r="AOW190">
        <v>39.799999999999997</v>
      </c>
      <c r="AOX190">
        <v>39.65</v>
      </c>
      <c r="AOY190">
        <v>39.200000000000003</v>
      </c>
      <c r="AOZ190">
        <v>39.08</v>
      </c>
      <c r="APA190">
        <v>39.65</v>
      </c>
      <c r="APB190">
        <v>39.700000000000003</v>
      </c>
      <c r="APC190">
        <v>38.08</v>
      </c>
      <c r="APD190">
        <v>37.4</v>
      </c>
      <c r="APE190">
        <v>36.43</v>
      </c>
      <c r="APF190">
        <v>36.909999999999997</v>
      </c>
      <c r="APG190">
        <v>35.159999999999997</v>
      </c>
      <c r="APH190">
        <v>35.020000000000003</v>
      </c>
      <c r="API190">
        <v>36.21</v>
      </c>
      <c r="APJ190">
        <v>36.909999999999997</v>
      </c>
      <c r="APK190">
        <v>37.549999999999997</v>
      </c>
      <c r="APL190">
        <v>36.549999999999997</v>
      </c>
      <c r="APM190">
        <v>35.6</v>
      </c>
      <c r="APN190">
        <v>34.200000000000003</v>
      </c>
      <c r="APO190">
        <v>34.94</v>
      </c>
      <c r="APP190">
        <v>34</v>
      </c>
      <c r="APQ190">
        <v>34.159999999999997</v>
      </c>
      <c r="APR190">
        <v>36.5</v>
      </c>
      <c r="APS190">
        <v>39.1</v>
      </c>
      <c r="APT190">
        <v>39.61</v>
      </c>
      <c r="APU190">
        <v>39.4</v>
      </c>
      <c r="APV190">
        <v>39.61</v>
      </c>
      <c r="APW190">
        <v>39.659999999999997</v>
      </c>
      <c r="APX190">
        <v>40.4</v>
      </c>
      <c r="APY190">
        <v>40.25</v>
      </c>
      <c r="APZ190">
        <v>42.42</v>
      </c>
      <c r="AQA190">
        <v>42.85</v>
      </c>
      <c r="AQB190">
        <v>43.45</v>
      </c>
      <c r="AQC190">
        <v>43.3</v>
      </c>
      <c r="AQD190">
        <v>46.25</v>
      </c>
      <c r="AQE190">
        <v>47.1</v>
      </c>
      <c r="AQF190">
        <v>46.8</v>
      </c>
      <c r="AQG190">
        <v>46.47</v>
      </c>
      <c r="AQH190">
        <v>46.61</v>
      </c>
      <c r="AQI190">
        <v>46.12</v>
      </c>
      <c r="AQJ190">
        <v>47.49</v>
      </c>
      <c r="AQK190">
        <v>47.26</v>
      </c>
      <c r="AQL190">
        <v>47.21</v>
      </c>
      <c r="AQM190">
        <v>46.13</v>
      </c>
      <c r="AQN190">
        <v>46.14</v>
      </c>
      <c r="AQO190">
        <v>47.62</v>
      </c>
      <c r="AQP190">
        <v>46.4</v>
      </c>
      <c r="AQQ190">
        <v>45.28</v>
      </c>
      <c r="AQR190">
        <v>44.94</v>
      </c>
      <c r="AQS190">
        <v>44.71</v>
      </c>
      <c r="AQT190">
        <v>44.6</v>
      </c>
      <c r="AQU190">
        <v>43.3</v>
      </c>
      <c r="AQV190">
        <v>43.82</v>
      </c>
      <c r="AQW190">
        <v>43.83</v>
      </c>
      <c r="AQX190">
        <v>45.43</v>
      </c>
      <c r="AQY190">
        <v>46.2</v>
      </c>
      <c r="AQZ190">
        <v>45.62</v>
      </c>
      <c r="ARA190">
        <v>45.72</v>
      </c>
      <c r="ARB190">
        <v>44.55</v>
      </c>
      <c r="ARC190">
        <v>43</v>
      </c>
      <c r="ARD190">
        <v>43.45</v>
      </c>
      <c r="ARE190">
        <v>43.76</v>
      </c>
      <c r="ARF190">
        <v>44.1</v>
      </c>
      <c r="ARG190">
        <v>44.05</v>
      </c>
      <c r="ARH190">
        <v>44</v>
      </c>
      <c r="ARI190">
        <v>44.78</v>
      </c>
      <c r="ARJ190">
        <v>46.3</v>
      </c>
      <c r="ARK190">
        <v>46.12</v>
      </c>
      <c r="ARL190">
        <v>46.3</v>
      </c>
      <c r="ARM190">
        <v>46.4</v>
      </c>
      <c r="ARN190">
        <v>46.84</v>
      </c>
      <c r="ARO190">
        <v>47.25</v>
      </c>
      <c r="ARP190">
        <v>47.92</v>
      </c>
      <c r="ARQ190">
        <v>47.88</v>
      </c>
      <c r="ARR190">
        <v>47.5</v>
      </c>
      <c r="ARS190">
        <v>48.27</v>
      </c>
      <c r="ART190">
        <v>48.25</v>
      </c>
      <c r="ARU190">
        <v>46.8</v>
      </c>
      <c r="ARV190">
        <v>46.47</v>
      </c>
      <c r="ARW190">
        <v>45.72</v>
      </c>
      <c r="ARX190">
        <v>45.52</v>
      </c>
      <c r="ARY190">
        <v>45.75</v>
      </c>
      <c r="ARZ190">
        <v>45.07</v>
      </c>
      <c r="ASA190">
        <v>44.95</v>
      </c>
      <c r="ASB190">
        <v>45</v>
      </c>
      <c r="ASC190">
        <v>38.700000000000003</v>
      </c>
      <c r="ASD190">
        <v>42.18</v>
      </c>
      <c r="ASE190">
        <v>42.26</v>
      </c>
      <c r="ASF190">
        <v>42.26</v>
      </c>
      <c r="ASG190">
        <v>41.75</v>
      </c>
      <c r="ASH190">
        <v>41.83</v>
      </c>
      <c r="ASI190">
        <v>41.85</v>
      </c>
      <c r="ASJ190">
        <v>41.79</v>
      </c>
      <c r="ASK190">
        <v>41.22</v>
      </c>
      <c r="ASL190">
        <v>42.15</v>
      </c>
      <c r="ASM190">
        <v>43.16</v>
      </c>
      <c r="ASN190">
        <v>44</v>
      </c>
      <c r="ASO190">
        <v>43.8</v>
      </c>
      <c r="ASP190">
        <v>43.5</v>
      </c>
      <c r="ASQ190">
        <v>42.8</v>
      </c>
      <c r="ASR190">
        <v>42.78</v>
      </c>
      <c r="ASS190">
        <v>43.55</v>
      </c>
      <c r="AST190">
        <v>44</v>
      </c>
      <c r="ASU190">
        <v>40.9</v>
      </c>
      <c r="ASV190">
        <v>40.94</v>
      </c>
      <c r="ASW190">
        <v>39.909999999999997</v>
      </c>
      <c r="ASX190">
        <v>38.65</v>
      </c>
      <c r="ASY190">
        <v>39.01</v>
      </c>
      <c r="ASZ190">
        <v>38.700000000000003</v>
      </c>
      <c r="ATA190">
        <v>38.229999999999997</v>
      </c>
      <c r="ATB190">
        <v>37.35</v>
      </c>
      <c r="ATC190">
        <v>37.04</v>
      </c>
      <c r="ATD190">
        <v>37.36</v>
      </c>
      <c r="ATE190">
        <v>37.15</v>
      </c>
      <c r="ATF190">
        <v>37.770000000000003</v>
      </c>
      <c r="ATG190">
        <v>37.43</v>
      </c>
      <c r="ATH190">
        <v>36.78</v>
      </c>
      <c r="ATI190">
        <v>36.4</v>
      </c>
      <c r="ATJ190">
        <v>36.090000000000003</v>
      </c>
      <c r="ATK190">
        <v>35.81</v>
      </c>
      <c r="ATL190">
        <v>35.43</v>
      </c>
      <c r="ATM190">
        <v>36.82</v>
      </c>
      <c r="ATN190">
        <v>37.6</v>
      </c>
      <c r="ATO190">
        <v>36.71</v>
      </c>
      <c r="ATP190">
        <v>36.11</v>
      </c>
      <c r="ATQ190">
        <v>35.75</v>
      </c>
      <c r="ATR190">
        <v>35.590000000000003</v>
      </c>
      <c r="ATS190">
        <v>35.770000000000003</v>
      </c>
      <c r="ATT190">
        <v>36.44</v>
      </c>
      <c r="ATU190">
        <v>37</v>
      </c>
      <c r="ATV190">
        <v>35.659999999999997</v>
      </c>
      <c r="ATW190">
        <v>35.18</v>
      </c>
      <c r="ATX190">
        <v>34.92</v>
      </c>
      <c r="ATY190">
        <v>35.08</v>
      </c>
      <c r="ATZ190">
        <v>35.06</v>
      </c>
      <c r="AUA190">
        <v>34.200000000000003</v>
      </c>
      <c r="AUB190">
        <v>35.25</v>
      </c>
      <c r="AUC190">
        <v>37.22</v>
      </c>
      <c r="AUD190">
        <v>36.81</v>
      </c>
      <c r="AUE190">
        <v>36.380000000000003</v>
      </c>
      <c r="AUF190">
        <v>37.08</v>
      </c>
      <c r="AUG190">
        <v>37.119999999999997</v>
      </c>
      <c r="AUH190">
        <v>36.61</v>
      </c>
      <c r="AUI190">
        <v>36.950000000000003</v>
      </c>
      <c r="AUJ190">
        <v>36.44</v>
      </c>
      <c r="AUK190">
        <v>36.4</v>
      </c>
      <c r="AUL190">
        <v>36.56</v>
      </c>
      <c r="AUM190">
        <v>36.32</v>
      </c>
      <c r="AUN190">
        <v>36.42</v>
      </c>
      <c r="AUO190">
        <v>36.5</v>
      </c>
      <c r="AUP190">
        <v>36.76</v>
      </c>
      <c r="AUQ190">
        <v>36.75</v>
      </c>
      <c r="AUR190">
        <v>36.880000000000003</v>
      </c>
      <c r="AUS190">
        <v>37.700000000000003</v>
      </c>
      <c r="AUT190">
        <v>37.93</v>
      </c>
      <c r="AUU190">
        <v>37.770000000000003</v>
      </c>
      <c r="AUV190">
        <v>38.01</v>
      </c>
      <c r="AUW190">
        <v>38.630000000000003</v>
      </c>
      <c r="AUX190">
        <v>39.229999999999997</v>
      </c>
      <c r="AUY190">
        <v>38.869999999999997</v>
      </c>
      <c r="AUZ190">
        <v>39.270000000000003</v>
      </c>
      <c r="AVA190">
        <v>39.409999999999997</v>
      </c>
      <c r="AVB190">
        <v>39.450000000000003</v>
      </c>
      <c r="AVC190">
        <v>38.22</v>
      </c>
      <c r="AVD190">
        <v>36.68</v>
      </c>
      <c r="AVE190">
        <v>36.24</v>
      </c>
      <c r="AVF190">
        <v>37.11</v>
      </c>
      <c r="AVG190">
        <v>38.39</v>
      </c>
      <c r="AVH190">
        <v>38.03</v>
      </c>
      <c r="AVI190">
        <v>37.4</v>
      </c>
      <c r="AVJ190">
        <v>37.659999999999997</v>
      </c>
      <c r="AVK190">
        <v>37.58</v>
      </c>
      <c r="AVL190">
        <v>38</v>
      </c>
      <c r="AVM190">
        <v>38.799999999999997</v>
      </c>
      <c r="AVN190">
        <v>40.96</v>
      </c>
      <c r="AVO190">
        <v>41.09</v>
      </c>
      <c r="AVP190">
        <v>43.66</v>
      </c>
      <c r="AVQ190">
        <v>46.18</v>
      </c>
    </row>
    <row r="191" spans="1:1265" x14ac:dyDescent="0.4">
      <c r="A191" t="s">
        <v>148</v>
      </c>
      <c r="B191" t="s">
        <v>149</v>
      </c>
      <c r="C191" t="s">
        <v>52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80</v>
      </c>
      <c r="NE191">
        <v>58.93</v>
      </c>
      <c r="NF191">
        <v>57</v>
      </c>
      <c r="NG191">
        <v>54.33</v>
      </c>
      <c r="NH191">
        <v>54.98</v>
      </c>
      <c r="NI191">
        <v>57.32</v>
      </c>
      <c r="NJ191">
        <v>52.48</v>
      </c>
      <c r="NK191">
        <v>49.88</v>
      </c>
      <c r="NL191">
        <v>50.39</v>
      </c>
      <c r="NM191">
        <v>50.95</v>
      </c>
      <c r="NN191">
        <v>53</v>
      </c>
      <c r="NO191">
        <v>53.84</v>
      </c>
      <c r="NP191">
        <v>51.6</v>
      </c>
      <c r="NQ191">
        <v>50.39</v>
      </c>
      <c r="NR191">
        <v>47.9</v>
      </c>
      <c r="NS191">
        <v>45.2</v>
      </c>
      <c r="NT191">
        <v>45.47</v>
      </c>
      <c r="NU191">
        <v>46.39</v>
      </c>
      <c r="NV191">
        <v>45.63</v>
      </c>
      <c r="NW191">
        <v>47.3</v>
      </c>
      <c r="NX191">
        <v>48.34</v>
      </c>
      <c r="NY191">
        <v>46.72</v>
      </c>
      <c r="NZ191">
        <v>45.96</v>
      </c>
      <c r="OA191">
        <v>46.5</v>
      </c>
      <c r="OB191">
        <v>44.58</v>
      </c>
      <c r="OC191">
        <v>44</v>
      </c>
      <c r="OD191">
        <v>45.4</v>
      </c>
      <c r="OE191">
        <v>44.16</v>
      </c>
      <c r="OF191">
        <v>45.8</v>
      </c>
      <c r="OG191">
        <v>45.1</v>
      </c>
      <c r="OH191">
        <v>46</v>
      </c>
      <c r="OI191">
        <v>44.74</v>
      </c>
      <c r="OJ191">
        <v>44.48</v>
      </c>
      <c r="OK191">
        <v>43.87</v>
      </c>
      <c r="OL191">
        <v>44.31</v>
      </c>
      <c r="OM191">
        <v>45.81</v>
      </c>
      <c r="ON191">
        <v>44.66</v>
      </c>
      <c r="OO191">
        <v>44.68</v>
      </c>
      <c r="OP191">
        <v>45.58</v>
      </c>
      <c r="OQ191">
        <v>47.85</v>
      </c>
      <c r="OR191">
        <v>48.8</v>
      </c>
      <c r="OS191">
        <v>49.9</v>
      </c>
      <c r="OT191">
        <v>47.99</v>
      </c>
      <c r="OU191">
        <v>46.65</v>
      </c>
      <c r="OV191">
        <v>47.47</v>
      </c>
      <c r="OW191">
        <v>49</v>
      </c>
      <c r="OX191">
        <v>47</v>
      </c>
      <c r="OY191">
        <v>46.9</v>
      </c>
      <c r="OZ191">
        <v>46.7</v>
      </c>
      <c r="PA191">
        <v>46.68</v>
      </c>
      <c r="PB191">
        <v>46.9</v>
      </c>
      <c r="PC191">
        <v>48.09</v>
      </c>
      <c r="PD191">
        <v>47.9</v>
      </c>
      <c r="PE191">
        <v>48.1</v>
      </c>
      <c r="PF191">
        <v>46.71</v>
      </c>
      <c r="PG191">
        <v>44.45</v>
      </c>
      <c r="PH191">
        <v>44.37</v>
      </c>
      <c r="PI191">
        <v>44.44</v>
      </c>
      <c r="PJ191">
        <v>44.1</v>
      </c>
      <c r="PK191">
        <v>44.69</v>
      </c>
      <c r="PL191">
        <v>45.58</v>
      </c>
      <c r="PM191">
        <v>44.65</v>
      </c>
      <c r="PN191">
        <v>45</v>
      </c>
      <c r="PO191">
        <v>44.9</v>
      </c>
      <c r="PP191">
        <v>45.7</v>
      </c>
      <c r="PQ191">
        <v>45.04</v>
      </c>
      <c r="PR191">
        <v>44.32</v>
      </c>
      <c r="PS191">
        <v>45.4</v>
      </c>
      <c r="PT191">
        <v>43.88</v>
      </c>
      <c r="PU191">
        <v>41.98</v>
      </c>
      <c r="PV191">
        <v>41.7</v>
      </c>
      <c r="PW191">
        <v>41.42</v>
      </c>
      <c r="PX191">
        <v>39.21</v>
      </c>
      <c r="PY191">
        <v>39.5</v>
      </c>
      <c r="PZ191">
        <v>39.799999999999997</v>
      </c>
      <c r="QA191">
        <v>39.590000000000003</v>
      </c>
      <c r="QB191">
        <v>40.4</v>
      </c>
      <c r="QC191">
        <v>40.950000000000003</v>
      </c>
      <c r="QD191">
        <v>41.87</v>
      </c>
      <c r="QE191">
        <v>41.68</v>
      </c>
      <c r="QF191">
        <v>41</v>
      </c>
      <c r="QG191">
        <v>40</v>
      </c>
      <c r="QH191">
        <v>40.58</v>
      </c>
      <c r="QI191">
        <v>40.659999999999997</v>
      </c>
      <c r="QJ191">
        <v>41.2</v>
      </c>
      <c r="QK191">
        <v>41.3</v>
      </c>
      <c r="QL191">
        <v>41.55</v>
      </c>
      <c r="QM191">
        <v>42.53</v>
      </c>
      <c r="QN191">
        <v>43.07</v>
      </c>
      <c r="QO191">
        <v>42.99</v>
      </c>
      <c r="QP191">
        <v>42.8</v>
      </c>
      <c r="QQ191">
        <v>44.85</v>
      </c>
      <c r="QR191">
        <v>44.56</v>
      </c>
      <c r="QS191">
        <v>43.11</v>
      </c>
      <c r="QT191">
        <v>42.87</v>
      </c>
      <c r="QU191">
        <v>43.41</v>
      </c>
      <c r="QV191">
        <v>43.34</v>
      </c>
      <c r="QW191">
        <v>41.11</v>
      </c>
      <c r="QX191">
        <v>40.15</v>
      </c>
      <c r="QY191">
        <v>40.33</v>
      </c>
      <c r="QZ191">
        <v>40.72</v>
      </c>
      <c r="RA191">
        <v>42.12</v>
      </c>
      <c r="RB191">
        <v>41.75</v>
      </c>
      <c r="RC191">
        <v>42.34</v>
      </c>
      <c r="RD191">
        <v>42.05</v>
      </c>
      <c r="RE191">
        <v>41.88</v>
      </c>
      <c r="RF191">
        <v>44.26</v>
      </c>
      <c r="RG191">
        <v>43.4</v>
      </c>
      <c r="RH191">
        <v>44.46</v>
      </c>
      <c r="RI191">
        <v>43.48</v>
      </c>
      <c r="RJ191">
        <v>44.6</v>
      </c>
      <c r="RK191">
        <v>45.51</v>
      </c>
      <c r="RL191">
        <v>44.2</v>
      </c>
      <c r="RM191">
        <v>45.89</v>
      </c>
      <c r="RN191">
        <v>45.6</v>
      </c>
      <c r="RO191">
        <v>46.4</v>
      </c>
      <c r="RP191">
        <v>45.5</v>
      </c>
      <c r="RQ191">
        <v>44.6</v>
      </c>
      <c r="RR191">
        <v>44.44</v>
      </c>
      <c r="RS191">
        <v>43.69</v>
      </c>
      <c r="RT191">
        <v>45.65</v>
      </c>
      <c r="RU191">
        <v>44.1</v>
      </c>
      <c r="RV191">
        <v>48.89</v>
      </c>
      <c r="RW191">
        <v>48.46</v>
      </c>
      <c r="RX191">
        <v>50.2</v>
      </c>
      <c r="RY191">
        <v>51.19</v>
      </c>
      <c r="RZ191">
        <v>50.76</v>
      </c>
      <c r="SA191">
        <v>47.52</v>
      </c>
      <c r="SB191">
        <v>46.1</v>
      </c>
      <c r="SC191">
        <v>48</v>
      </c>
      <c r="SD191">
        <v>60.8</v>
      </c>
      <c r="SE191">
        <v>58.01</v>
      </c>
      <c r="SF191">
        <v>53.99</v>
      </c>
      <c r="SG191">
        <v>56</v>
      </c>
      <c r="SH191">
        <v>55</v>
      </c>
      <c r="SI191">
        <v>55.21</v>
      </c>
      <c r="SJ191">
        <v>56.85</v>
      </c>
      <c r="SK191">
        <v>58.12</v>
      </c>
      <c r="SL191">
        <v>60.74</v>
      </c>
      <c r="SM191">
        <v>59.92</v>
      </c>
      <c r="SN191">
        <v>58.11</v>
      </c>
      <c r="SO191">
        <v>56.01</v>
      </c>
      <c r="SP191">
        <v>55.35</v>
      </c>
      <c r="SQ191">
        <v>53.26</v>
      </c>
      <c r="SR191">
        <v>54.29</v>
      </c>
      <c r="SS191">
        <v>53.36</v>
      </c>
      <c r="ST191">
        <v>55.99</v>
      </c>
      <c r="SU191">
        <v>55.89</v>
      </c>
      <c r="SV191">
        <v>54.99</v>
      </c>
      <c r="SW191">
        <v>57.14</v>
      </c>
      <c r="SX191">
        <v>55</v>
      </c>
      <c r="SY191">
        <v>51.38</v>
      </c>
      <c r="SZ191">
        <v>48.9</v>
      </c>
      <c r="TA191">
        <v>46.87</v>
      </c>
      <c r="TB191">
        <v>46.9</v>
      </c>
      <c r="TC191">
        <v>47.95</v>
      </c>
      <c r="TD191">
        <v>48.41</v>
      </c>
      <c r="TE191">
        <v>50.24</v>
      </c>
      <c r="TF191">
        <v>48.81</v>
      </c>
      <c r="TG191">
        <v>47.06</v>
      </c>
      <c r="TH191">
        <v>47.04</v>
      </c>
      <c r="TI191">
        <v>46.04</v>
      </c>
      <c r="TJ191">
        <v>46.28</v>
      </c>
      <c r="TK191">
        <v>46.2</v>
      </c>
      <c r="TL191">
        <v>43.95</v>
      </c>
      <c r="TM191">
        <v>44</v>
      </c>
      <c r="TN191">
        <v>45.08</v>
      </c>
      <c r="TO191">
        <v>44.57</v>
      </c>
      <c r="TP191">
        <v>44.91</v>
      </c>
      <c r="TQ191">
        <v>43.45</v>
      </c>
      <c r="TR191">
        <v>42.7</v>
      </c>
      <c r="TS191">
        <v>43.04</v>
      </c>
      <c r="TT191">
        <v>44.01</v>
      </c>
      <c r="TU191">
        <v>43.84</v>
      </c>
      <c r="TV191">
        <v>43.89</v>
      </c>
      <c r="TW191">
        <v>44.47</v>
      </c>
      <c r="TX191">
        <v>45.49</v>
      </c>
      <c r="TY191">
        <v>45.51</v>
      </c>
      <c r="TZ191">
        <v>44.02</v>
      </c>
      <c r="UA191">
        <v>45</v>
      </c>
      <c r="UB191">
        <v>45.26</v>
      </c>
      <c r="UC191">
        <v>46.22</v>
      </c>
      <c r="UD191">
        <v>45.5</v>
      </c>
      <c r="UE191">
        <v>44.19</v>
      </c>
      <c r="UF191">
        <v>45.71</v>
      </c>
      <c r="UG191">
        <v>44.31</v>
      </c>
      <c r="UH191">
        <v>42.7</v>
      </c>
      <c r="UI191">
        <v>40.51</v>
      </c>
      <c r="UJ191">
        <v>40.58</v>
      </c>
      <c r="UK191">
        <v>43.06</v>
      </c>
      <c r="UL191">
        <v>42.2</v>
      </c>
      <c r="UM191">
        <v>42.47</v>
      </c>
      <c r="UN191">
        <v>43.22</v>
      </c>
      <c r="UO191">
        <v>43.56</v>
      </c>
      <c r="UP191">
        <v>44.43</v>
      </c>
      <c r="UQ191">
        <v>44.31</v>
      </c>
      <c r="UR191">
        <v>44.14</v>
      </c>
      <c r="US191">
        <v>44.15</v>
      </c>
      <c r="UT191">
        <v>45.01</v>
      </c>
      <c r="UU191">
        <v>44.64</v>
      </c>
      <c r="UV191">
        <v>42.9</v>
      </c>
      <c r="UW191">
        <v>44.61</v>
      </c>
      <c r="UX191">
        <v>45.3</v>
      </c>
      <c r="UY191">
        <v>48</v>
      </c>
      <c r="UZ191">
        <v>48</v>
      </c>
      <c r="VA191">
        <v>47.67</v>
      </c>
      <c r="VB191">
        <v>48.1</v>
      </c>
      <c r="VC191">
        <v>46.79</v>
      </c>
      <c r="VD191">
        <v>46.01</v>
      </c>
      <c r="VE191">
        <v>49.3</v>
      </c>
      <c r="VF191">
        <v>48.12</v>
      </c>
      <c r="VG191">
        <v>47.55</v>
      </c>
      <c r="VH191">
        <v>47.1</v>
      </c>
      <c r="VI191">
        <v>46.83</v>
      </c>
      <c r="VJ191">
        <v>45.22</v>
      </c>
      <c r="VK191">
        <v>43.86</v>
      </c>
      <c r="VL191">
        <v>44.11</v>
      </c>
      <c r="VM191">
        <v>43.98</v>
      </c>
      <c r="VN191">
        <v>43.55</v>
      </c>
      <c r="VO191">
        <v>43.7</v>
      </c>
      <c r="VP191">
        <v>44.18</v>
      </c>
      <c r="VQ191">
        <v>44.83</v>
      </c>
      <c r="VR191">
        <v>44.55</v>
      </c>
      <c r="VS191">
        <v>44.11</v>
      </c>
      <c r="VT191">
        <v>42.8</v>
      </c>
      <c r="VU191">
        <v>43.15</v>
      </c>
      <c r="VV191">
        <v>43</v>
      </c>
      <c r="VW191">
        <v>42.99</v>
      </c>
      <c r="VX191">
        <v>41.98</v>
      </c>
      <c r="VY191">
        <v>42.4</v>
      </c>
      <c r="VZ191">
        <v>42.6</v>
      </c>
      <c r="WA191">
        <v>42.48</v>
      </c>
      <c r="WB191">
        <v>42.5</v>
      </c>
      <c r="WC191">
        <v>42.92</v>
      </c>
      <c r="WD191">
        <v>42.53</v>
      </c>
      <c r="WE191">
        <v>41.79</v>
      </c>
      <c r="WF191">
        <v>41.99</v>
      </c>
      <c r="WG191">
        <v>41.9</v>
      </c>
      <c r="WH191">
        <v>42.2</v>
      </c>
      <c r="WI191">
        <v>42.1</v>
      </c>
      <c r="WJ191">
        <v>42.26</v>
      </c>
      <c r="WK191">
        <v>41.85</v>
      </c>
      <c r="WL191">
        <v>41.39</v>
      </c>
      <c r="WM191">
        <v>41.68</v>
      </c>
      <c r="WN191">
        <v>42.23</v>
      </c>
      <c r="WO191">
        <v>42</v>
      </c>
      <c r="WP191">
        <v>41.03</v>
      </c>
      <c r="WQ191">
        <v>40.44</v>
      </c>
      <c r="WR191">
        <v>40.590000000000003</v>
      </c>
      <c r="WS191">
        <v>38.799999999999997</v>
      </c>
      <c r="WT191">
        <v>38.92</v>
      </c>
      <c r="WU191">
        <v>37.51</v>
      </c>
      <c r="WV191">
        <v>37.93</v>
      </c>
      <c r="WW191">
        <v>37.99</v>
      </c>
      <c r="WX191">
        <v>38.200000000000003</v>
      </c>
      <c r="WY191">
        <v>38.450000000000003</v>
      </c>
      <c r="WZ191">
        <v>38.299999999999997</v>
      </c>
      <c r="XA191">
        <v>37.47</v>
      </c>
      <c r="XB191">
        <v>37.549999999999997</v>
      </c>
      <c r="XC191">
        <v>38.159999999999997</v>
      </c>
      <c r="XD191">
        <v>38.03</v>
      </c>
      <c r="XE191">
        <v>38.200000000000003</v>
      </c>
      <c r="XF191">
        <v>38.07</v>
      </c>
      <c r="XG191">
        <v>37.950000000000003</v>
      </c>
      <c r="XH191">
        <v>37.700000000000003</v>
      </c>
      <c r="XI191">
        <v>38.340000000000003</v>
      </c>
      <c r="XJ191">
        <v>37.479999999999997</v>
      </c>
      <c r="XK191">
        <v>36.950000000000003</v>
      </c>
      <c r="XL191">
        <v>35.909999999999997</v>
      </c>
      <c r="XM191">
        <v>36.68</v>
      </c>
      <c r="XN191">
        <v>36.56</v>
      </c>
      <c r="XO191">
        <v>35.61</v>
      </c>
      <c r="XP191">
        <v>35.299999999999997</v>
      </c>
      <c r="XQ191">
        <v>34</v>
      </c>
      <c r="XR191">
        <v>33.08</v>
      </c>
      <c r="XS191">
        <v>32.549999999999997</v>
      </c>
      <c r="XT191">
        <v>32</v>
      </c>
      <c r="XU191">
        <v>32.479999999999997</v>
      </c>
      <c r="XV191">
        <v>31.15</v>
      </c>
      <c r="XW191">
        <v>31.08</v>
      </c>
      <c r="XX191">
        <v>31.62</v>
      </c>
      <c r="XY191">
        <v>31.75</v>
      </c>
      <c r="XZ191">
        <v>31.95</v>
      </c>
      <c r="YA191">
        <v>32.36</v>
      </c>
      <c r="YB191">
        <v>33</v>
      </c>
      <c r="YC191">
        <v>33.69</v>
      </c>
      <c r="YD191">
        <v>32.46</v>
      </c>
      <c r="YE191">
        <v>31.57</v>
      </c>
      <c r="YF191">
        <v>31.77</v>
      </c>
      <c r="YG191">
        <v>31.25</v>
      </c>
      <c r="YH191">
        <v>32.17</v>
      </c>
      <c r="YI191">
        <v>32.15</v>
      </c>
      <c r="YJ191">
        <v>31.95</v>
      </c>
      <c r="YK191">
        <v>31.92</v>
      </c>
      <c r="YL191">
        <v>31.44</v>
      </c>
      <c r="YM191">
        <v>30.76</v>
      </c>
      <c r="YN191">
        <v>29.32</v>
      </c>
      <c r="YO191">
        <v>29.75</v>
      </c>
      <c r="YP191">
        <v>29.55</v>
      </c>
      <c r="YQ191">
        <v>29.44</v>
      </c>
      <c r="YR191">
        <v>28.26</v>
      </c>
      <c r="YS191">
        <v>29.27</v>
      </c>
      <c r="YT191">
        <v>29.32</v>
      </c>
      <c r="YU191">
        <v>28.84</v>
      </c>
      <c r="YV191">
        <v>27.6</v>
      </c>
      <c r="YW191">
        <v>26.8</v>
      </c>
      <c r="YX191">
        <v>24.6</v>
      </c>
      <c r="YY191">
        <v>23.13</v>
      </c>
      <c r="YZ191">
        <v>24.55</v>
      </c>
      <c r="ZA191">
        <v>24.35</v>
      </c>
      <c r="ZB191">
        <v>25.6</v>
      </c>
      <c r="ZC191">
        <v>26.35</v>
      </c>
      <c r="ZD191">
        <v>27.86</v>
      </c>
      <c r="ZE191">
        <v>27.19</v>
      </c>
      <c r="ZF191">
        <v>28.35</v>
      </c>
      <c r="ZG191">
        <v>28.58</v>
      </c>
      <c r="ZH191">
        <v>29.25</v>
      </c>
      <c r="ZI191">
        <v>29.11</v>
      </c>
      <c r="ZJ191">
        <v>28.76</v>
      </c>
      <c r="ZK191">
        <v>29.12</v>
      </c>
      <c r="ZL191">
        <v>28.94</v>
      </c>
      <c r="ZM191">
        <v>30.53</v>
      </c>
      <c r="ZN191">
        <v>30.55</v>
      </c>
      <c r="ZO191">
        <v>31.7</v>
      </c>
      <c r="ZP191">
        <v>29.81</v>
      </c>
      <c r="ZQ191">
        <v>30.44</v>
      </c>
      <c r="ZR191">
        <v>30.22</v>
      </c>
      <c r="ZS191">
        <v>30.56</v>
      </c>
      <c r="ZT191">
        <v>31.4</v>
      </c>
      <c r="ZU191">
        <v>31.4</v>
      </c>
      <c r="ZV191">
        <v>32.479999999999997</v>
      </c>
      <c r="ZW191">
        <v>34.200000000000003</v>
      </c>
      <c r="ZX191">
        <v>35.299999999999997</v>
      </c>
      <c r="ZY191">
        <v>34.82</v>
      </c>
      <c r="ZZ191">
        <v>34.86</v>
      </c>
      <c r="AAA191">
        <v>33.75</v>
      </c>
      <c r="AAB191">
        <v>34.4</v>
      </c>
      <c r="AAC191">
        <v>35</v>
      </c>
      <c r="AAD191">
        <v>35.4</v>
      </c>
      <c r="AAE191">
        <v>34.42</v>
      </c>
      <c r="AAF191">
        <v>34.69</v>
      </c>
      <c r="AAG191">
        <v>35.770000000000003</v>
      </c>
      <c r="AAH191">
        <v>35.49</v>
      </c>
      <c r="AAI191">
        <v>34.549999999999997</v>
      </c>
      <c r="AAJ191">
        <v>35.57</v>
      </c>
      <c r="AAK191">
        <v>36.89</v>
      </c>
      <c r="AAL191">
        <v>37</v>
      </c>
      <c r="AAM191">
        <v>36.380000000000003</v>
      </c>
      <c r="AAN191">
        <v>36.130000000000003</v>
      </c>
      <c r="AAO191">
        <v>34.53</v>
      </c>
      <c r="AAP191">
        <v>34.75</v>
      </c>
      <c r="AAQ191">
        <v>34.200000000000003</v>
      </c>
      <c r="AAR191">
        <v>36.71</v>
      </c>
      <c r="AAS191">
        <v>35.53</v>
      </c>
      <c r="AAT191">
        <v>35.799999999999997</v>
      </c>
      <c r="AAU191">
        <v>36.01</v>
      </c>
      <c r="AAV191">
        <v>35.229999999999997</v>
      </c>
      <c r="AAW191">
        <v>34.58</v>
      </c>
      <c r="AAX191">
        <v>34.020000000000003</v>
      </c>
      <c r="AAY191">
        <v>34.04</v>
      </c>
      <c r="AAZ191">
        <v>37.58</v>
      </c>
      <c r="ABA191">
        <v>37.24</v>
      </c>
      <c r="ABB191">
        <v>38.01</v>
      </c>
      <c r="ABC191">
        <v>38.299999999999997</v>
      </c>
      <c r="ABD191">
        <v>40.090000000000003</v>
      </c>
      <c r="ABE191">
        <v>38.520000000000003</v>
      </c>
      <c r="ABF191">
        <v>41.2</v>
      </c>
      <c r="ABG191">
        <v>38.5</v>
      </c>
      <c r="ABH191">
        <v>38.86</v>
      </c>
      <c r="ABI191">
        <v>41.32</v>
      </c>
      <c r="ABJ191">
        <v>42.5</v>
      </c>
      <c r="ABK191">
        <v>42.34</v>
      </c>
      <c r="ABL191">
        <v>42.18</v>
      </c>
      <c r="ABM191">
        <v>42.75</v>
      </c>
      <c r="ABN191">
        <v>39.72</v>
      </c>
      <c r="ABO191">
        <v>39.28</v>
      </c>
      <c r="ABP191">
        <v>39.25</v>
      </c>
      <c r="ABQ191">
        <v>42.19</v>
      </c>
      <c r="ABR191">
        <v>41.3</v>
      </c>
      <c r="ABS191">
        <v>44</v>
      </c>
      <c r="ABT191">
        <v>43.13</v>
      </c>
      <c r="ABU191">
        <v>41.5</v>
      </c>
      <c r="ABV191">
        <v>43.12</v>
      </c>
      <c r="ABW191">
        <v>45</v>
      </c>
      <c r="ABX191">
        <v>44.65</v>
      </c>
      <c r="ABY191">
        <v>46.28</v>
      </c>
      <c r="ABZ191">
        <v>45.45</v>
      </c>
      <c r="ACA191">
        <v>45.61</v>
      </c>
      <c r="ACB191">
        <v>49</v>
      </c>
      <c r="ACC191">
        <v>46.57</v>
      </c>
      <c r="ACD191">
        <v>44.5</v>
      </c>
      <c r="ACE191">
        <v>43.99</v>
      </c>
      <c r="ACF191">
        <v>44.6</v>
      </c>
      <c r="ACG191">
        <v>40.18</v>
      </c>
      <c r="ACH191">
        <v>39.06</v>
      </c>
      <c r="ACI191">
        <v>37.72</v>
      </c>
      <c r="ACJ191">
        <v>37.19</v>
      </c>
      <c r="ACK191">
        <v>38.729999999999997</v>
      </c>
      <c r="ACL191">
        <v>40.92</v>
      </c>
      <c r="ACM191">
        <v>41.75</v>
      </c>
      <c r="ACN191">
        <v>41.73</v>
      </c>
      <c r="ACO191">
        <v>41.5</v>
      </c>
      <c r="ACP191">
        <v>39.58</v>
      </c>
      <c r="ACQ191">
        <v>39.53</v>
      </c>
      <c r="ACR191">
        <v>36.9</v>
      </c>
      <c r="ACS191">
        <v>35.840000000000003</v>
      </c>
      <c r="ACT191">
        <v>35.69</v>
      </c>
      <c r="ACU191">
        <v>36.56</v>
      </c>
      <c r="ACV191">
        <v>35.82</v>
      </c>
      <c r="ACW191">
        <v>36.1</v>
      </c>
      <c r="ACX191">
        <v>34.21</v>
      </c>
      <c r="ACY191">
        <v>35.020000000000003</v>
      </c>
      <c r="ACZ191">
        <v>35.869999999999997</v>
      </c>
      <c r="ADA191">
        <v>34.81</v>
      </c>
      <c r="ADB191">
        <v>34.119999999999997</v>
      </c>
      <c r="ADC191">
        <v>33.119999999999997</v>
      </c>
      <c r="ADD191">
        <v>32.21</v>
      </c>
      <c r="ADE191">
        <v>31.34</v>
      </c>
      <c r="ADF191">
        <v>33.799999999999997</v>
      </c>
      <c r="ADG191">
        <v>37.4</v>
      </c>
      <c r="ADH191">
        <v>36.5</v>
      </c>
      <c r="ADI191">
        <v>37.299999999999997</v>
      </c>
      <c r="ADJ191">
        <v>40.18</v>
      </c>
      <c r="ADK191">
        <v>39.86</v>
      </c>
      <c r="ADL191">
        <v>41.4</v>
      </c>
      <c r="ADM191">
        <v>41.43</v>
      </c>
      <c r="ADN191">
        <v>39.72</v>
      </c>
      <c r="ADO191">
        <v>41.19</v>
      </c>
      <c r="ADP191">
        <v>41.58</v>
      </c>
      <c r="ADQ191">
        <v>39.520000000000003</v>
      </c>
      <c r="ADR191">
        <v>39.57</v>
      </c>
      <c r="ADS191">
        <v>40.6</v>
      </c>
      <c r="ADT191">
        <v>40.89</v>
      </c>
      <c r="ADU191">
        <v>41.4</v>
      </c>
      <c r="ADV191">
        <v>42.99</v>
      </c>
      <c r="ADW191">
        <v>42.98</v>
      </c>
      <c r="ADX191">
        <v>42.8</v>
      </c>
      <c r="ADY191">
        <v>41.79</v>
      </c>
      <c r="ADZ191">
        <v>41.11</v>
      </c>
      <c r="AEA191">
        <v>41.8</v>
      </c>
      <c r="AEB191">
        <v>39.9</v>
      </c>
      <c r="AEC191">
        <v>40.78</v>
      </c>
      <c r="AED191">
        <v>40.4</v>
      </c>
      <c r="AEE191">
        <v>39.58</v>
      </c>
      <c r="AEF191">
        <v>38.270000000000003</v>
      </c>
      <c r="AEG191">
        <v>37.96</v>
      </c>
      <c r="AEH191">
        <v>38.99</v>
      </c>
      <c r="AEI191">
        <v>37.5</v>
      </c>
      <c r="AEJ191">
        <v>38.5</v>
      </c>
      <c r="AEK191">
        <v>39.5</v>
      </c>
      <c r="AEL191">
        <v>37.65</v>
      </c>
      <c r="AEM191">
        <v>38.380000000000003</v>
      </c>
      <c r="AEN191">
        <v>38.299999999999997</v>
      </c>
      <c r="AEO191">
        <v>38.69</v>
      </c>
      <c r="AEP191">
        <v>38.89</v>
      </c>
      <c r="AEQ191">
        <v>39.5</v>
      </c>
      <c r="AER191">
        <v>39.049999999999997</v>
      </c>
      <c r="AES191">
        <v>38.9</v>
      </c>
      <c r="AET191">
        <v>38.979999999999997</v>
      </c>
      <c r="AEU191">
        <v>38.51</v>
      </c>
      <c r="AEV191">
        <v>37.049999999999997</v>
      </c>
      <c r="AEW191">
        <v>37.979999999999997</v>
      </c>
      <c r="AEX191">
        <v>37.47</v>
      </c>
      <c r="AEY191">
        <v>36.92</v>
      </c>
      <c r="AEZ191">
        <v>37</v>
      </c>
      <c r="AFA191">
        <v>36.11</v>
      </c>
      <c r="AFB191">
        <v>36.5</v>
      </c>
      <c r="AFC191">
        <v>36.01</v>
      </c>
      <c r="AFD191">
        <v>35.909999999999997</v>
      </c>
      <c r="AFE191">
        <v>34.5</v>
      </c>
      <c r="AFF191">
        <v>34.5</v>
      </c>
      <c r="AFG191">
        <v>36.5</v>
      </c>
      <c r="AFH191">
        <v>36.6</v>
      </c>
      <c r="AFI191">
        <v>36.65</v>
      </c>
      <c r="AFJ191">
        <v>36.520000000000003</v>
      </c>
      <c r="AFK191">
        <v>36.74</v>
      </c>
      <c r="AFL191">
        <v>37.6</v>
      </c>
      <c r="AFM191">
        <v>37.57</v>
      </c>
      <c r="AFN191">
        <v>38.01</v>
      </c>
      <c r="AFO191">
        <v>38.49</v>
      </c>
      <c r="AFP191">
        <v>38.6</v>
      </c>
      <c r="AFQ191">
        <v>38.47</v>
      </c>
      <c r="AFR191">
        <v>38.47</v>
      </c>
      <c r="AFS191">
        <v>38.21</v>
      </c>
      <c r="AFT191">
        <v>38.22</v>
      </c>
      <c r="AFU191">
        <v>38.36</v>
      </c>
      <c r="AFV191">
        <v>37.5</v>
      </c>
      <c r="AFW191">
        <v>38.479999999999997</v>
      </c>
      <c r="AFX191">
        <v>38.229999999999997</v>
      </c>
      <c r="AFY191">
        <v>39.28</v>
      </c>
      <c r="AFZ191">
        <v>39</v>
      </c>
      <c r="AGA191">
        <v>39.450000000000003</v>
      </c>
      <c r="AGB191">
        <v>39</v>
      </c>
      <c r="AGC191">
        <v>38.82</v>
      </c>
      <c r="AGD191">
        <v>38.020000000000003</v>
      </c>
      <c r="AGE191">
        <v>38.020000000000003</v>
      </c>
      <c r="AGF191">
        <v>38.22</v>
      </c>
      <c r="AGG191">
        <v>38.479999999999997</v>
      </c>
      <c r="AGH191">
        <v>38.96</v>
      </c>
      <c r="AGI191">
        <v>38.619999999999997</v>
      </c>
      <c r="AGJ191">
        <v>39.32</v>
      </c>
      <c r="AGK191">
        <v>39.11</v>
      </c>
      <c r="AGL191">
        <v>38.9</v>
      </c>
      <c r="AGM191">
        <v>37.47</v>
      </c>
      <c r="AGN191">
        <v>36.93</v>
      </c>
      <c r="AGO191">
        <v>37.1</v>
      </c>
      <c r="AGP191">
        <v>37.4</v>
      </c>
      <c r="AGQ191">
        <v>36.979999999999997</v>
      </c>
      <c r="AGR191">
        <v>37.01</v>
      </c>
      <c r="AGS191">
        <v>36.76</v>
      </c>
      <c r="AGT191">
        <v>36.549999999999997</v>
      </c>
      <c r="AGU191">
        <v>37.31</v>
      </c>
      <c r="AGV191">
        <v>37.18</v>
      </c>
      <c r="AGW191">
        <v>36.409999999999997</v>
      </c>
      <c r="AGX191">
        <v>36.49</v>
      </c>
      <c r="AGY191">
        <v>36.700000000000003</v>
      </c>
      <c r="AGZ191">
        <v>36.21</v>
      </c>
      <c r="AHA191">
        <v>36.47</v>
      </c>
      <c r="AHB191">
        <v>35.35</v>
      </c>
      <c r="AHC191">
        <v>35.880000000000003</v>
      </c>
      <c r="AHD191">
        <v>35.57</v>
      </c>
      <c r="AHE191">
        <v>34.69</v>
      </c>
      <c r="AHF191">
        <v>34.270000000000003</v>
      </c>
      <c r="AHG191">
        <v>34.31</v>
      </c>
      <c r="AHH191">
        <v>33.6</v>
      </c>
      <c r="AHI191">
        <v>34.200000000000003</v>
      </c>
      <c r="AHJ191">
        <v>34.380000000000003</v>
      </c>
      <c r="AHK191">
        <v>34.630000000000003</v>
      </c>
      <c r="AHL191">
        <v>34.54</v>
      </c>
      <c r="AHM191">
        <v>34.450000000000003</v>
      </c>
      <c r="AHN191">
        <v>34.630000000000003</v>
      </c>
      <c r="AHO191">
        <v>34.33</v>
      </c>
      <c r="AHP191">
        <v>33.979999999999997</v>
      </c>
      <c r="AHQ191">
        <v>34.11</v>
      </c>
      <c r="AHR191">
        <v>34.5</v>
      </c>
      <c r="AHS191">
        <v>35.08</v>
      </c>
      <c r="AHT191">
        <v>34.21</v>
      </c>
      <c r="AHU191">
        <v>33.5</v>
      </c>
      <c r="AHV191">
        <v>33.32</v>
      </c>
      <c r="AHW191">
        <v>33.76</v>
      </c>
      <c r="AHX191">
        <v>33.36</v>
      </c>
      <c r="AHY191">
        <v>33.11</v>
      </c>
      <c r="AHZ191">
        <v>32.770000000000003</v>
      </c>
      <c r="AIA191">
        <v>33.14</v>
      </c>
      <c r="AIB191">
        <v>33.340000000000003</v>
      </c>
      <c r="AIC191">
        <v>33.5</v>
      </c>
      <c r="AID191">
        <v>33.119999999999997</v>
      </c>
      <c r="AIE191">
        <v>32.6</v>
      </c>
      <c r="AIF191">
        <v>32.08</v>
      </c>
      <c r="AIG191">
        <v>31.52</v>
      </c>
      <c r="AIH191">
        <v>31.22</v>
      </c>
      <c r="AII191">
        <v>33.229999999999997</v>
      </c>
      <c r="AIJ191">
        <v>33.97</v>
      </c>
      <c r="AIK191">
        <v>34.46</v>
      </c>
      <c r="AIL191">
        <v>34.83</v>
      </c>
      <c r="AIM191">
        <v>34.28</v>
      </c>
      <c r="AIN191">
        <v>34.659999999999997</v>
      </c>
      <c r="AIO191">
        <v>34.47</v>
      </c>
      <c r="AIP191">
        <v>34.9</v>
      </c>
      <c r="AIQ191">
        <v>34.770000000000003</v>
      </c>
      <c r="AIR191">
        <v>34.78</v>
      </c>
      <c r="AIS191">
        <v>35.85</v>
      </c>
      <c r="AIT191">
        <v>36.200000000000003</v>
      </c>
      <c r="AIU191">
        <v>36.479999999999997</v>
      </c>
      <c r="AIV191">
        <v>35.01</v>
      </c>
      <c r="AIW191">
        <v>35.409999999999997</v>
      </c>
      <c r="AIX191">
        <v>35.65</v>
      </c>
      <c r="AIY191">
        <v>35.520000000000003</v>
      </c>
      <c r="AIZ191">
        <v>35.81</v>
      </c>
      <c r="AJA191">
        <v>35.950000000000003</v>
      </c>
      <c r="AJB191">
        <v>35.61</v>
      </c>
      <c r="AJC191">
        <v>35.159999999999997</v>
      </c>
      <c r="AJD191">
        <v>35.11</v>
      </c>
      <c r="AJE191">
        <v>35.450000000000003</v>
      </c>
      <c r="AJF191">
        <v>34.67</v>
      </c>
      <c r="AJG191">
        <v>35.200000000000003</v>
      </c>
      <c r="AJH191">
        <v>34.51</v>
      </c>
      <c r="AJI191">
        <v>34.35</v>
      </c>
      <c r="AJJ191">
        <v>34.020000000000003</v>
      </c>
      <c r="AJK191">
        <v>34.6</v>
      </c>
      <c r="AJL191">
        <v>34.409999999999997</v>
      </c>
      <c r="AJM191">
        <v>34.380000000000003</v>
      </c>
      <c r="AJN191">
        <v>34.6</v>
      </c>
      <c r="AJO191">
        <v>34.07</v>
      </c>
      <c r="AJP191">
        <v>34.880000000000003</v>
      </c>
      <c r="AJQ191">
        <v>35.07</v>
      </c>
      <c r="AJR191">
        <v>35.5</v>
      </c>
      <c r="AJS191">
        <v>35.6</v>
      </c>
      <c r="AJT191">
        <v>35</v>
      </c>
      <c r="AJU191">
        <v>35.6</v>
      </c>
      <c r="AJV191">
        <v>35.9</v>
      </c>
      <c r="AJW191">
        <v>36.24</v>
      </c>
      <c r="AJX191">
        <v>36.950000000000003</v>
      </c>
      <c r="AJY191">
        <v>37</v>
      </c>
      <c r="AJZ191">
        <v>36.79</v>
      </c>
      <c r="AKA191">
        <v>37.200000000000003</v>
      </c>
      <c r="AKB191">
        <v>37.4</v>
      </c>
      <c r="AKC191">
        <v>37.58</v>
      </c>
      <c r="AKD191">
        <v>37.81</v>
      </c>
      <c r="AKE191">
        <v>37.369999999999997</v>
      </c>
      <c r="AKF191">
        <v>37.97</v>
      </c>
      <c r="AKG191">
        <v>38.64</v>
      </c>
      <c r="AKH191">
        <v>39.19</v>
      </c>
      <c r="AKI191">
        <v>37.07</v>
      </c>
      <c r="AKJ191">
        <v>36.119999999999997</v>
      </c>
      <c r="AKK191">
        <v>36.700000000000003</v>
      </c>
      <c r="AKL191">
        <v>36.9</v>
      </c>
      <c r="AKM191">
        <v>36.159999999999997</v>
      </c>
      <c r="AKN191">
        <v>36.11</v>
      </c>
      <c r="AKO191">
        <v>36.43</v>
      </c>
      <c r="AKP191">
        <v>36.799999999999997</v>
      </c>
      <c r="AKQ191">
        <v>36.340000000000003</v>
      </c>
      <c r="AKR191">
        <v>36.090000000000003</v>
      </c>
      <c r="AKS191">
        <v>37</v>
      </c>
      <c r="AKT191">
        <v>37</v>
      </c>
      <c r="AKU191">
        <v>36.89</v>
      </c>
      <c r="AKV191">
        <v>36.840000000000003</v>
      </c>
      <c r="AKW191">
        <v>37.07</v>
      </c>
      <c r="AKX191">
        <v>37.380000000000003</v>
      </c>
      <c r="AKY191">
        <v>36.82</v>
      </c>
      <c r="AKZ191">
        <v>36.729999999999997</v>
      </c>
      <c r="ALA191">
        <v>36.880000000000003</v>
      </c>
      <c r="ALB191">
        <v>36.700000000000003</v>
      </c>
      <c r="ALC191">
        <v>36.22</v>
      </c>
      <c r="ALD191">
        <v>34.6</v>
      </c>
      <c r="ALE191">
        <v>34.75</v>
      </c>
      <c r="ALF191">
        <v>34.79</v>
      </c>
      <c r="ALG191">
        <v>35.44</v>
      </c>
      <c r="ALH191">
        <v>35.5</v>
      </c>
      <c r="ALI191">
        <v>35.33</v>
      </c>
      <c r="ALJ191">
        <v>35.33</v>
      </c>
      <c r="ALK191">
        <v>34.479999999999997</v>
      </c>
      <c r="ALL191">
        <v>33.9</v>
      </c>
      <c r="ALM191">
        <v>35.5</v>
      </c>
      <c r="ALN191">
        <v>34.659999999999997</v>
      </c>
      <c r="ALO191">
        <v>35.840000000000003</v>
      </c>
      <c r="ALP191">
        <v>36.14</v>
      </c>
      <c r="ALQ191">
        <v>35.54</v>
      </c>
      <c r="ALR191">
        <v>35.58</v>
      </c>
      <c r="ALS191">
        <v>35.72</v>
      </c>
      <c r="ALT191">
        <v>35.85</v>
      </c>
      <c r="ALU191">
        <v>35.5</v>
      </c>
      <c r="ALV191">
        <v>34.68</v>
      </c>
      <c r="ALW191">
        <v>34.65</v>
      </c>
      <c r="ALX191">
        <v>35.43</v>
      </c>
      <c r="ALY191">
        <v>35.53</v>
      </c>
      <c r="ALZ191">
        <v>34.799999999999997</v>
      </c>
      <c r="AMA191">
        <v>34.68</v>
      </c>
      <c r="AMB191">
        <v>34.71</v>
      </c>
      <c r="AMC191">
        <v>34.82</v>
      </c>
      <c r="AMD191">
        <v>34.130000000000003</v>
      </c>
      <c r="AME191">
        <v>33.9</v>
      </c>
      <c r="AMF191">
        <v>34.17</v>
      </c>
      <c r="AMG191">
        <v>34.79</v>
      </c>
      <c r="AMH191">
        <v>35.090000000000003</v>
      </c>
      <c r="AMI191">
        <v>34.229999999999997</v>
      </c>
      <c r="AMJ191">
        <v>34.6</v>
      </c>
      <c r="AMK191">
        <v>34.96</v>
      </c>
      <c r="AML191">
        <v>35.56</v>
      </c>
      <c r="AMM191">
        <v>35.630000000000003</v>
      </c>
      <c r="AMN191">
        <v>35.200000000000003</v>
      </c>
      <c r="AMO191">
        <v>35.119999999999997</v>
      </c>
      <c r="AMP191">
        <v>35.06</v>
      </c>
      <c r="AMQ191">
        <v>34.29</v>
      </c>
      <c r="AMR191">
        <v>32.85</v>
      </c>
      <c r="AMS191">
        <v>32.9</v>
      </c>
      <c r="AMT191">
        <v>32.07</v>
      </c>
      <c r="AMU191">
        <v>32.49</v>
      </c>
      <c r="AMV191">
        <v>31.56</v>
      </c>
      <c r="AMW191">
        <v>31.57</v>
      </c>
      <c r="AMX191">
        <v>31.98</v>
      </c>
      <c r="AMY191">
        <v>31.92</v>
      </c>
      <c r="AMZ191">
        <v>32.659999999999997</v>
      </c>
      <c r="ANA191">
        <v>32.409999999999997</v>
      </c>
      <c r="ANB191">
        <v>32.090000000000003</v>
      </c>
      <c r="ANC191">
        <v>32.08</v>
      </c>
      <c r="AND191">
        <v>31.82</v>
      </c>
      <c r="ANE191">
        <v>31.9</v>
      </c>
      <c r="ANF191">
        <v>32.299999999999997</v>
      </c>
      <c r="ANG191">
        <v>32.25</v>
      </c>
      <c r="ANH191">
        <v>31.98</v>
      </c>
      <c r="ANI191">
        <v>31.91</v>
      </c>
      <c r="ANJ191">
        <v>31.54</v>
      </c>
      <c r="ANK191">
        <v>31.55</v>
      </c>
      <c r="ANL191">
        <v>31.89</v>
      </c>
      <c r="ANM191">
        <v>31.81</v>
      </c>
      <c r="ANN191">
        <v>31.3</v>
      </c>
      <c r="ANO191">
        <v>31.49</v>
      </c>
      <c r="ANP191">
        <v>31.3</v>
      </c>
      <c r="ANQ191">
        <v>31.37</v>
      </c>
      <c r="ANR191">
        <v>30.52</v>
      </c>
      <c r="ANS191">
        <v>31.18</v>
      </c>
      <c r="ANT191">
        <v>30.81</v>
      </c>
      <c r="ANU191">
        <v>30.7</v>
      </c>
      <c r="ANV191">
        <v>30.91</v>
      </c>
      <c r="ANW191">
        <v>29.65</v>
      </c>
      <c r="ANX191">
        <v>29.6</v>
      </c>
      <c r="ANY191">
        <v>29.14</v>
      </c>
      <c r="ANZ191">
        <v>28.81</v>
      </c>
      <c r="AOA191">
        <v>28.25</v>
      </c>
      <c r="AOB191">
        <v>28.49</v>
      </c>
      <c r="AOC191">
        <v>28.5</v>
      </c>
      <c r="AOD191">
        <v>29.37</v>
      </c>
      <c r="AOE191">
        <v>28.95</v>
      </c>
      <c r="AOF191">
        <v>28.75</v>
      </c>
      <c r="AOG191">
        <v>28.39</v>
      </c>
      <c r="AOH191">
        <v>28.47</v>
      </c>
      <c r="AOI191">
        <v>28.3</v>
      </c>
      <c r="AOJ191">
        <v>27.67</v>
      </c>
      <c r="AOK191">
        <v>27.47</v>
      </c>
      <c r="AOL191">
        <v>27.01</v>
      </c>
      <c r="AOM191">
        <v>27.68</v>
      </c>
      <c r="AON191">
        <v>27.76</v>
      </c>
      <c r="AOO191">
        <v>27.52</v>
      </c>
      <c r="AOP191">
        <v>27.45</v>
      </c>
      <c r="AOQ191">
        <v>27.02</v>
      </c>
      <c r="AOR191">
        <v>28</v>
      </c>
      <c r="AOS191">
        <v>27.84</v>
      </c>
      <c r="AOT191">
        <v>28.09</v>
      </c>
      <c r="AOU191">
        <v>27.8</v>
      </c>
      <c r="AOV191">
        <v>27.27</v>
      </c>
      <c r="AOW191">
        <v>27.2</v>
      </c>
      <c r="AOX191">
        <v>26.05</v>
      </c>
      <c r="AOY191">
        <v>26.65</v>
      </c>
      <c r="AOZ191">
        <v>26.95</v>
      </c>
      <c r="APA191">
        <v>27.63</v>
      </c>
      <c r="APB191">
        <v>27.69</v>
      </c>
      <c r="APC191">
        <v>27.51</v>
      </c>
      <c r="APD191">
        <v>27.53</v>
      </c>
      <c r="APE191">
        <v>26.66</v>
      </c>
      <c r="APF191">
        <v>26.92</v>
      </c>
      <c r="APG191">
        <v>26.6</v>
      </c>
      <c r="APH191">
        <v>25.48</v>
      </c>
      <c r="API191">
        <v>25.95</v>
      </c>
      <c r="APJ191">
        <v>25.81</v>
      </c>
      <c r="APK191">
        <v>26.83</v>
      </c>
      <c r="APL191">
        <v>27.19</v>
      </c>
      <c r="APM191">
        <v>25.93</v>
      </c>
      <c r="APN191">
        <v>24.73</v>
      </c>
      <c r="APO191">
        <v>24.49</v>
      </c>
      <c r="APP191">
        <v>24.5</v>
      </c>
      <c r="APQ191">
        <v>24.05</v>
      </c>
      <c r="APR191">
        <v>23</v>
      </c>
      <c r="APS191">
        <v>26.92</v>
      </c>
      <c r="APT191">
        <v>28.24</v>
      </c>
      <c r="APU191">
        <v>29.51</v>
      </c>
      <c r="APV191">
        <v>28.09</v>
      </c>
      <c r="APW191">
        <v>27.9</v>
      </c>
      <c r="APX191">
        <v>27.99</v>
      </c>
      <c r="APY191">
        <v>28.06</v>
      </c>
      <c r="APZ191">
        <v>28</v>
      </c>
      <c r="AQA191">
        <v>28.3</v>
      </c>
      <c r="AQB191">
        <v>28.76</v>
      </c>
      <c r="AQC191">
        <v>28.01</v>
      </c>
      <c r="AQD191">
        <v>29.36</v>
      </c>
      <c r="AQE191">
        <v>29.42</v>
      </c>
      <c r="AQF191">
        <v>28.88</v>
      </c>
      <c r="AQG191">
        <v>29.15</v>
      </c>
      <c r="AQH191">
        <v>29</v>
      </c>
      <c r="AQI191">
        <v>28.85</v>
      </c>
      <c r="AQJ191">
        <v>29.1</v>
      </c>
      <c r="AQK191">
        <v>29.91</v>
      </c>
      <c r="AQL191">
        <v>29.7</v>
      </c>
      <c r="AQM191">
        <v>29.38</v>
      </c>
      <c r="AQN191">
        <v>29.09</v>
      </c>
      <c r="AQO191">
        <v>29.6</v>
      </c>
      <c r="AQP191">
        <v>30.18</v>
      </c>
      <c r="AQQ191">
        <v>29.83</v>
      </c>
      <c r="AQR191">
        <v>29.81</v>
      </c>
      <c r="AQS191">
        <v>29.61</v>
      </c>
      <c r="AQT191">
        <v>28.71</v>
      </c>
      <c r="AQU191">
        <v>28.53</v>
      </c>
      <c r="AQV191">
        <v>28.89</v>
      </c>
      <c r="AQW191">
        <v>28.2</v>
      </c>
      <c r="AQX191">
        <v>28.2</v>
      </c>
      <c r="AQY191">
        <v>28.9</v>
      </c>
      <c r="AQZ191">
        <v>29.6</v>
      </c>
      <c r="ARA191">
        <v>29.77</v>
      </c>
      <c r="ARB191">
        <v>29.53</v>
      </c>
      <c r="ARC191">
        <v>29.05</v>
      </c>
      <c r="ARD191">
        <v>30.03</v>
      </c>
      <c r="ARE191">
        <v>29.34</v>
      </c>
      <c r="ARF191">
        <v>29</v>
      </c>
      <c r="ARG191">
        <v>29.18</v>
      </c>
      <c r="ARH191">
        <v>29.15</v>
      </c>
      <c r="ARI191">
        <v>28.6</v>
      </c>
      <c r="ARJ191">
        <v>29.38</v>
      </c>
      <c r="ARK191">
        <v>29.83</v>
      </c>
      <c r="ARL191">
        <v>29.7</v>
      </c>
      <c r="ARM191">
        <v>30.12</v>
      </c>
      <c r="ARN191">
        <v>29.16</v>
      </c>
      <c r="ARO191">
        <v>28.91</v>
      </c>
      <c r="ARP191">
        <v>29.44</v>
      </c>
      <c r="ARQ191">
        <v>28.99</v>
      </c>
      <c r="ARR191">
        <v>28.9</v>
      </c>
      <c r="ARS191">
        <v>29.14</v>
      </c>
      <c r="ART191">
        <v>29.95</v>
      </c>
      <c r="ARU191">
        <v>29.57</v>
      </c>
      <c r="ARV191">
        <v>29.04</v>
      </c>
      <c r="ARW191">
        <v>29.86</v>
      </c>
      <c r="ARX191">
        <v>29.5</v>
      </c>
      <c r="ARY191">
        <v>29.29</v>
      </c>
      <c r="ARZ191">
        <v>29.21</v>
      </c>
      <c r="ASA191">
        <v>28.8</v>
      </c>
      <c r="ASB191">
        <v>28.46</v>
      </c>
      <c r="ASC191">
        <v>28.9</v>
      </c>
      <c r="ASD191">
        <v>28.8</v>
      </c>
      <c r="ASE191">
        <v>27.7</v>
      </c>
      <c r="ASF191">
        <v>27.02</v>
      </c>
      <c r="ASG191">
        <v>26.97</v>
      </c>
      <c r="ASH191">
        <v>26.55</v>
      </c>
      <c r="ASI191">
        <v>27.35</v>
      </c>
      <c r="ASJ191">
        <v>27.4</v>
      </c>
      <c r="ASK191">
        <v>27.58</v>
      </c>
      <c r="ASL191">
        <v>27.8</v>
      </c>
      <c r="ASM191">
        <v>28.16</v>
      </c>
      <c r="ASN191">
        <v>27.3</v>
      </c>
      <c r="ASO191">
        <v>27.43</v>
      </c>
      <c r="ASP191">
        <v>27.28</v>
      </c>
      <c r="ASQ191">
        <v>26.9</v>
      </c>
      <c r="ASR191">
        <v>26.25</v>
      </c>
      <c r="ASS191">
        <v>26.16</v>
      </c>
      <c r="AST191">
        <v>26.09</v>
      </c>
      <c r="ASU191">
        <v>26.3</v>
      </c>
      <c r="ASV191">
        <v>26.33</v>
      </c>
      <c r="ASW191">
        <v>26.38</v>
      </c>
      <c r="ASX191">
        <v>25.74</v>
      </c>
      <c r="ASY191">
        <v>24.87</v>
      </c>
      <c r="ASZ191">
        <v>24.41</v>
      </c>
      <c r="ATA191">
        <v>24.75</v>
      </c>
      <c r="ATB191">
        <v>24.19</v>
      </c>
      <c r="ATC191">
        <v>24.22</v>
      </c>
      <c r="ATD191">
        <v>24.55</v>
      </c>
      <c r="ATE191">
        <v>23.83</v>
      </c>
      <c r="ATF191">
        <v>23.83</v>
      </c>
      <c r="ATG191">
        <v>24</v>
      </c>
      <c r="ATH191">
        <v>23.61</v>
      </c>
      <c r="ATI191">
        <v>23.33</v>
      </c>
      <c r="ATJ191">
        <v>22.8</v>
      </c>
      <c r="ATK191">
        <v>23.07</v>
      </c>
      <c r="ATL191">
        <v>21.94</v>
      </c>
      <c r="ATM191">
        <v>22.6</v>
      </c>
      <c r="ATN191">
        <v>23.21</v>
      </c>
      <c r="ATO191">
        <v>23.9</v>
      </c>
      <c r="ATP191">
        <v>23.09</v>
      </c>
      <c r="ATQ191">
        <v>21.75</v>
      </c>
      <c r="ATR191">
        <v>21.6</v>
      </c>
      <c r="ATS191">
        <v>21.85</v>
      </c>
      <c r="ATT191">
        <v>21.9</v>
      </c>
      <c r="ATU191">
        <v>22</v>
      </c>
      <c r="ATV191">
        <v>22.2</v>
      </c>
      <c r="ATW191">
        <v>21.69</v>
      </c>
      <c r="ATX191">
        <v>21.22</v>
      </c>
      <c r="ATY191">
        <v>21.76</v>
      </c>
      <c r="ATZ191">
        <v>21.99</v>
      </c>
      <c r="AUA191">
        <v>21.51</v>
      </c>
      <c r="AUB191">
        <v>21.5</v>
      </c>
      <c r="AUC191">
        <v>22.6</v>
      </c>
      <c r="AUD191">
        <v>22.23</v>
      </c>
      <c r="AUE191">
        <v>22.15</v>
      </c>
      <c r="AUF191">
        <v>21.89</v>
      </c>
      <c r="AUG191">
        <v>21.87</v>
      </c>
      <c r="AUH191">
        <v>22.02</v>
      </c>
      <c r="AUI191">
        <v>22.34</v>
      </c>
      <c r="AUJ191">
        <v>22.41</v>
      </c>
      <c r="AUK191">
        <v>22.45</v>
      </c>
      <c r="AUL191">
        <v>22.58</v>
      </c>
      <c r="AUM191">
        <v>21.93</v>
      </c>
      <c r="AUN191">
        <v>22.35</v>
      </c>
      <c r="AUO191">
        <v>22.02</v>
      </c>
      <c r="AUP191">
        <v>21.95</v>
      </c>
      <c r="AUQ191">
        <v>21.44</v>
      </c>
      <c r="AUR191">
        <v>21.66</v>
      </c>
      <c r="AUS191">
        <v>21.22</v>
      </c>
      <c r="AUT191">
        <v>21.52</v>
      </c>
      <c r="AUU191">
        <v>21.85</v>
      </c>
      <c r="AUV191">
        <v>21.65</v>
      </c>
      <c r="AUW191">
        <v>22.8</v>
      </c>
      <c r="AUX191">
        <v>24.13</v>
      </c>
      <c r="AUY191">
        <v>26.5</v>
      </c>
      <c r="AUZ191">
        <v>25.79</v>
      </c>
      <c r="AVA191">
        <v>26.01</v>
      </c>
      <c r="AVB191">
        <v>26.23</v>
      </c>
      <c r="AVC191">
        <v>26.72</v>
      </c>
      <c r="AVD191">
        <v>26.4</v>
      </c>
      <c r="AVE191">
        <v>26.18</v>
      </c>
      <c r="AVF191">
        <v>27</v>
      </c>
      <c r="AVG191">
        <v>27.32</v>
      </c>
      <c r="AVH191">
        <v>27.46</v>
      </c>
      <c r="AVI191">
        <v>26.43</v>
      </c>
      <c r="AVJ191">
        <v>27.12</v>
      </c>
      <c r="AVK191">
        <v>27.7</v>
      </c>
      <c r="AVL191">
        <v>27.73</v>
      </c>
      <c r="AVM191">
        <v>27.45</v>
      </c>
      <c r="AVN191">
        <v>27.99</v>
      </c>
      <c r="AVO191">
        <v>28.22</v>
      </c>
      <c r="AVP191">
        <v>28.78</v>
      </c>
      <c r="AVQ191">
        <v>30.48</v>
      </c>
    </row>
    <row r="192" spans="1:1265" x14ac:dyDescent="0.4">
      <c r="A192" t="s">
        <v>148</v>
      </c>
      <c r="B192" t="s">
        <v>149</v>
      </c>
      <c r="C192" t="s">
        <v>53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61.48</v>
      </c>
      <c r="NE192">
        <v>57.07</v>
      </c>
      <c r="NF192">
        <v>54.59</v>
      </c>
      <c r="NG192">
        <v>55.63</v>
      </c>
      <c r="NH192">
        <v>57.31</v>
      </c>
      <c r="NI192">
        <v>52.89</v>
      </c>
      <c r="NJ192">
        <v>49.85</v>
      </c>
      <c r="NK192">
        <v>51.28</v>
      </c>
      <c r="NL192">
        <v>50.02</v>
      </c>
      <c r="NM192">
        <v>53.26</v>
      </c>
      <c r="NN192">
        <v>53.88</v>
      </c>
      <c r="NO192">
        <v>52.2</v>
      </c>
      <c r="NP192">
        <v>50.9</v>
      </c>
      <c r="NQ192">
        <v>47.86</v>
      </c>
      <c r="NR192">
        <v>44.96</v>
      </c>
      <c r="NS192">
        <v>45.41</v>
      </c>
      <c r="NT192">
        <v>46.04</v>
      </c>
      <c r="NU192">
        <v>44.72</v>
      </c>
      <c r="NV192">
        <v>47.4</v>
      </c>
      <c r="NW192">
        <v>48.34</v>
      </c>
      <c r="NX192">
        <v>46.73</v>
      </c>
      <c r="NY192">
        <v>45.96</v>
      </c>
      <c r="NZ192">
        <v>46.35</v>
      </c>
      <c r="OA192">
        <v>45.04</v>
      </c>
      <c r="OB192">
        <v>43.56</v>
      </c>
      <c r="OC192">
        <v>45.04</v>
      </c>
      <c r="OD192">
        <v>44.32</v>
      </c>
      <c r="OE192">
        <v>46.16</v>
      </c>
      <c r="OF192">
        <v>45.3</v>
      </c>
      <c r="OG192">
        <v>45.61</v>
      </c>
      <c r="OH192">
        <v>44.5</v>
      </c>
      <c r="OI192">
        <v>43.85</v>
      </c>
      <c r="OJ192">
        <v>43.89</v>
      </c>
      <c r="OK192">
        <v>44.23</v>
      </c>
      <c r="OL192">
        <v>45.63</v>
      </c>
      <c r="OM192">
        <v>44.52</v>
      </c>
      <c r="ON192">
        <v>44.77</v>
      </c>
      <c r="OO192">
        <v>45.53</v>
      </c>
      <c r="OP192">
        <v>48.5</v>
      </c>
      <c r="OQ192">
        <v>48.71</v>
      </c>
      <c r="OR192">
        <v>49.53</v>
      </c>
      <c r="OS192">
        <v>48.3</v>
      </c>
      <c r="OT192">
        <v>47</v>
      </c>
      <c r="OU192">
        <v>47.25</v>
      </c>
      <c r="OV192">
        <v>49.38</v>
      </c>
      <c r="OW192">
        <v>47</v>
      </c>
      <c r="OX192">
        <v>46.95</v>
      </c>
      <c r="OY192">
        <v>46.71</v>
      </c>
      <c r="OZ192">
        <v>46.58</v>
      </c>
      <c r="PA192">
        <v>46.93</v>
      </c>
      <c r="PB192">
        <v>47.93</v>
      </c>
      <c r="PC192">
        <v>47.67</v>
      </c>
      <c r="PD192">
        <v>47.91</v>
      </c>
      <c r="PE192">
        <v>46.8</v>
      </c>
      <c r="PF192">
        <v>44.46</v>
      </c>
      <c r="PG192">
        <v>44.25</v>
      </c>
      <c r="PH192">
        <v>44.73</v>
      </c>
      <c r="PI192">
        <v>43.98</v>
      </c>
      <c r="PJ192">
        <v>44.5</v>
      </c>
      <c r="PK192">
        <v>45.96</v>
      </c>
      <c r="PL192">
        <v>45.02</v>
      </c>
      <c r="PM192">
        <v>44.57</v>
      </c>
      <c r="PN192">
        <v>44.82</v>
      </c>
      <c r="PO192">
        <v>45.4</v>
      </c>
      <c r="PP192">
        <v>45.05</v>
      </c>
      <c r="PQ192">
        <v>44.34</v>
      </c>
      <c r="PR192">
        <v>45.53</v>
      </c>
      <c r="PS192">
        <v>44.65</v>
      </c>
      <c r="PT192">
        <v>42.1</v>
      </c>
      <c r="PU192">
        <v>41.83</v>
      </c>
      <c r="PV192">
        <v>41.18</v>
      </c>
      <c r="PW192">
        <v>39.4</v>
      </c>
      <c r="PX192">
        <v>39.67</v>
      </c>
      <c r="PY192">
        <v>40.15</v>
      </c>
      <c r="PZ192">
        <v>39.49</v>
      </c>
      <c r="QA192">
        <v>40.119999999999997</v>
      </c>
      <c r="QB192">
        <v>40.950000000000003</v>
      </c>
      <c r="QC192">
        <v>41.86</v>
      </c>
      <c r="QD192">
        <v>41.96</v>
      </c>
      <c r="QE192">
        <v>41.34</v>
      </c>
      <c r="QF192">
        <v>39.79</v>
      </c>
      <c r="QG192">
        <v>40.880000000000003</v>
      </c>
      <c r="QH192">
        <v>40.700000000000003</v>
      </c>
      <c r="QI192">
        <v>41.19</v>
      </c>
      <c r="QJ192">
        <v>41.13</v>
      </c>
      <c r="QK192">
        <v>41.6</v>
      </c>
      <c r="QL192">
        <v>42.67</v>
      </c>
      <c r="QM192">
        <v>43.05</v>
      </c>
      <c r="QN192">
        <v>42.76</v>
      </c>
      <c r="QO192">
        <v>42.88</v>
      </c>
      <c r="QP192">
        <v>44.84</v>
      </c>
      <c r="QQ192">
        <v>44.48</v>
      </c>
      <c r="QR192">
        <v>43.22</v>
      </c>
      <c r="QS192">
        <v>42.61</v>
      </c>
      <c r="QT192">
        <v>42.92</v>
      </c>
      <c r="QU192">
        <v>43.21</v>
      </c>
      <c r="QV192">
        <v>41.37</v>
      </c>
      <c r="QW192">
        <v>40.07</v>
      </c>
      <c r="QX192">
        <v>40.380000000000003</v>
      </c>
      <c r="QY192">
        <v>40.86</v>
      </c>
      <c r="QZ192">
        <v>42.12</v>
      </c>
      <c r="RA192">
        <v>41.62</v>
      </c>
      <c r="RB192">
        <v>42.25</v>
      </c>
      <c r="RC192">
        <v>42.25</v>
      </c>
      <c r="RD192">
        <v>41.76</v>
      </c>
      <c r="RE192">
        <v>43.9</v>
      </c>
      <c r="RF192">
        <v>43.68</v>
      </c>
      <c r="RG192">
        <v>44.49</v>
      </c>
      <c r="RH192">
        <v>43.67</v>
      </c>
      <c r="RI192">
        <v>44.74</v>
      </c>
      <c r="RJ192">
        <v>45.8</v>
      </c>
      <c r="RK192">
        <v>44.51</v>
      </c>
      <c r="RL192">
        <v>45.76</v>
      </c>
      <c r="RM192">
        <v>45.69</v>
      </c>
      <c r="RN192">
        <v>46.55</v>
      </c>
      <c r="RO192">
        <v>45.74</v>
      </c>
      <c r="RP192">
        <v>44.73</v>
      </c>
      <c r="RQ192">
        <v>44.35</v>
      </c>
      <c r="RR192">
        <v>43.7</v>
      </c>
      <c r="RS192">
        <v>45.83</v>
      </c>
      <c r="RT192">
        <v>44.8</v>
      </c>
      <c r="RU192">
        <v>48.35</v>
      </c>
      <c r="RV192">
        <v>48.39</v>
      </c>
      <c r="RW192">
        <v>50.51</v>
      </c>
      <c r="RX192">
        <v>50.75</v>
      </c>
      <c r="RY192">
        <v>51.03</v>
      </c>
      <c r="RZ192">
        <v>47.81</v>
      </c>
      <c r="SA192">
        <v>45.3</v>
      </c>
      <c r="SB192">
        <v>48.63</v>
      </c>
      <c r="SC192">
        <v>58.36</v>
      </c>
      <c r="SD192">
        <v>58.8</v>
      </c>
      <c r="SE192">
        <v>53.35</v>
      </c>
      <c r="SF192">
        <v>56.7</v>
      </c>
      <c r="SG192">
        <v>54.28</v>
      </c>
      <c r="SH192">
        <v>55.95</v>
      </c>
      <c r="SI192">
        <v>56.25</v>
      </c>
      <c r="SJ192">
        <v>57.54</v>
      </c>
      <c r="SK192">
        <v>60.62</v>
      </c>
      <c r="SL192">
        <v>60.74</v>
      </c>
      <c r="SM192">
        <v>58.87</v>
      </c>
      <c r="SN192">
        <v>55.98</v>
      </c>
      <c r="SO192">
        <v>55.2</v>
      </c>
      <c r="SP192">
        <v>53.15</v>
      </c>
      <c r="SQ192">
        <v>54.38</v>
      </c>
      <c r="SR192">
        <v>53.55</v>
      </c>
      <c r="SS192">
        <v>55.53</v>
      </c>
      <c r="ST192">
        <v>55.73</v>
      </c>
      <c r="SU192">
        <v>54.53</v>
      </c>
      <c r="SV192">
        <v>57.11</v>
      </c>
      <c r="SW192">
        <v>58.51</v>
      </c>
      <c r="SX192">
        <v>50.8</v>
      </c>
      <c r="SY192">
        <v>48.72</v>
      </c>
      <c r="SZ192">
        <v>46.72</v>
      </c>
      <c r="TA192">
        <v>46.89</v>
      </c>
      <c r="TB192">
        <v>47.3</v>
      </c>
      <c r="TC192">
        <v>48.26</v>
      </c>
      <c r="TD192">
        <v>49.25</v>
      </c>
      <c r="TE192">
        <v>48.68</v>
      </c>
      <c r="TF192">
        <v>47.04</v>
      </c>
      <c r="TG192">
        <v>47.12</v>
      </c>
      <c r="TH192">
        <v>46.04</v>
      </c>
      <c r="TI192">
        <v>46.19</v>
      </c>
      <c r="TJ192">
        <v>46.23</v>
      </c>
      <c r="TK192">
        <v>43.92</v>
      </c>
      <c r="TL192">
        <v>44.04</v>
      </c>
      <c r="TM192">
        <v>44.89</v>
      </c>
      <c r="TN192">
        <v>44.58</v>
      </c>
      <c r="TO192">
        <v>44.74</v>
      </c>
      <c r="TP192">
        <v>43.23</v>
      </c>
      <c r="TQ192">
        <v>43.18</v>
      </c>
      <c r="TR192">
        <v>43.01</v>
      </c>
      <c r="TS192">
        <v>43.88</v>
      </c>
      <c r="TT192">
        <v>43.83</v>
      </c>
      <c r="TU192">
        <v>43.89</v>
      </c>
      <c r="TV192">
        <v>44.88</v>
      </c>
      <c r="TW192">
        <v>45.49</v>
      </c>
      <c r="TX192">
        <v>45.51</v>
      </c>
      <c r="TY192">
        <v>44.15</v>
      </c>
      <c r="TZ192">
        <v>44.84</v>
      </c>
      <c r="UA192">
        <v>45.65</v>
      </c>
      <c r="UB192">
        <v>46.22</v>
      </c>
      <c r="UC192">
        <v>45.28</v>
      </c>
      <c r="UD192">
        <v>44.19</v>
      </c>
      <c r="UE192">
        <v>45.5</v>
      </c>
      <c r="UF192">
        <v>44.92</v>
      </c>
      <c r="UG192">
        <v>42.98</v>
      </c>
      <c r="UH192">
        <v>40.479999999999997</v>
      </c>
      <c r="UI192">
        <v>40.75</v>
      </c>
      <c r="UJ192">
        <v>43.06</v>
      </c>
      <c r="UK192">
        <v>42.17</v>
      </c>
      <c r="UL192">
        <v>42.21</v>
      </c>
      <c r="UM192">
        <v>43.3</v>
      </c>
      <c r="UN192">
        <v>42.85</v>
      </c>
      <c r="UO192">
        <v>44.61</v>
      </c>
      <c r="UP192">
        <v>44.63</v>
      </c>
      <c r="UQ192">
        <v>44.27</v>
      </c>
      <c r="UR192">
        <v>44.02</v>
      </c>
      <c r="US192">
        <v>44.79</v>
      </c>
      <c r="UT192">
        <v>44.64</v>
      </c>
      <c r="UU192">
        <v>42.74</v>
      </c>
      <c r="UV192">
        <v>44.44</v>
      </c>
      <c r="UW192">
        <v>45.66</v>
      </c>
      <c r="UX192">
        <v>47.74</v>
      </c>
      <c r="UY192">
        <v>48.01</v>
      </c>
      <c r="UZ192">
        <v>47.64</v>
      </c>
      <c r="VA192">
        <v>48.17</v>
      </c>
      <c r="VB192">
        <v>46.79</v>
      </c>
      <c r="VC192">
        <v>47.13</v>
      </c>
      <c r="VD192">
        <v>49.3</v>
      </c>
      <c r="VE192">
        <v>48.4</v>
      </c>
      <c r="VF192">
        <v>47.55</v>
      </c>
      <c r="VG192">
        <v>47</v>
      </c>
      <c r="VH192">
        <v>47.15</v>
      </c>
      <c r="VI192">
        <v>45.08</v>
      </c>
      <c r="VJ192">
        <v>43.86</v>
      </c>
      <c r="VK192">
        <v>44.11</v>
      </c>
      <c r="VL192">
        <v>43.95</v>
      </c>
      <c r="VM192">
        <v>43.75</v>
      </c>
      <c r="VN192">
        <v>43.78</v>
      </c>
      <c r="VO192">
        <v>44.22</v>
      </c>
      <c r="VP192">
        <v>44.41</v>
      </c>
      <c r="VQ192">
        <v>44.55</v>
      </c>
      <c r="VR192">
        <v>43.75</v>
      </c>
      <c r="VS192">
        <v>42.39</v>
      </c>
      <c r="VT192">
        <v>42.97</v>
      </c>
      <c r="VU192">
        <v>42.97</v>
      </c>
      <c r="VV192">
        <v>42.9</v>
      </c>
      <c r="VW192">
        <v>41.98</v>
      </c>
      <c r="VX192">
        <v>42.12</v>
      </c>
      <c r="VY192">
        <v>42.72</v>
      </c>
      <c r="VZ192">
        <v>42.33</v>
      </c>
      <c r="WA192">
        <v>42.5</v>
      </c>
      <c r="WB192">
        <v>42.8</v>
      </c>
      <c r="WC192">
        <v>42.48</v>
      </c>
      <c r="WD192">
        <v>41.65</v>
      </c>
      <c r="WE192">
        <v>41.85</v>
      </c>
      <c r="WF192">
        <v>41.91</v>
      </c>
      <c r="WG192">
        <v>42.19</v>
      </c>
      <c r="WH192">
        <v>41.98</v>
      </c>
      <c r="WI192">
        <v>42.25</v>
      </c>
      <c r="WJ192">
        <v>41.76</v>
      </c>
      <c r="WK192">
        <v>41.47</v>
      </c>
      <c r="WL192">
        <v>41.42</v>
      </c>
      <c r="WM192">
        <v>42.29</v>
      </c>
      <c r="WN192">
        <v>41.97</v>
      </c>
      <c r="WO192">
        <v>41.09</v>
      </c>
      <c r="WP192">
        <v>40.450000000000003</v>
      </c>
      <c r="WQ192">
        <v>40.590000000000003</v>
      </c>
      <c r="WR192">
        <v>38.700000000000003</v>
      </c>
      <c r="WS192">
        <v>38.9</v>
      </c>
      <c r="WT192">
        <v>37.21</v>
      </c>
      <c r="WU192">
        <v>37.04</v>
      </c>
      <c r="WV192">
        <v>37.770000000000003</v>
      </c>
      <c r="WW192">
        <v>38.15</v>
      </c>
      <c r="WX192">
        <v>38.5</v>
      </c>
      <c r="WY192">
        <v>38.36</v>
      </c>
      <c r="WZ192">
        <v>37.74</v>
      </c>
      <c r="XA192">
        <v>37.549999999999997</v>
      </c>
      <c r="XB192">
        <v>37.979999999999997</v>
      </c>
      <c r="XC192">
        <v>38.06</v>
      </c>
      <c r="XD192">
        <v>38.520000000000003</v>
      </c>
      <c r="XE192">
        <v>38.020000000000003</v>
      </c>
      <c r="XF192">
        <v>38.119999999999997</v>
      </c>
      <c r="XG192">
        <v>37.450000000000003</v>
      </c>
      <c r="XH192">
        <v>38.42</v>
      </c>
      <c r="XI192">
        <v>37.119999999999997</v>
      </c>
      <c r="XJ192">
        <v>37.369999999999997</v>
      </c>
      <c r="XK192">
        <v>36.07</v>
      </c>
      <c r="XL192">
        <v>36.909999999999997</v>
      </c>
      <c r="XM192">
        <v>36.42</v>
      </c>
      <c r="XN192">
        <v>35.76</v>
      </c>
      <c r="XO192">
        <v>35.15</v>
      </c>
      <c r="XP192">
        <v>33.89</v>
      </c>
      <c r="XQ192">
        <v>33.03</v>
      </c>
      <c r="XR192">
        <v>31.83</v>
      </c>
      <c r="XS192">
        <v>32.32</v>
      </c>
      <c r="XT192">
        <v>32.71</v>
      </c>
      <c r="XU192">
        <v>31.53</v>
      </c>
      <c r="XV192">
        <v>30.5</v>
      </c>
      <c r="XW192">
        <v>31.42</v>
      </c>
      <c r="XX192">
        <v>31.75</v>
      </c>
      <c r="XY192">
        <v>31.95</v>
      </c>
      <c r="XZ192">
        <v>32.17</v>
      </c>
      <c r="YA192">
        <v>32.590000000000003</v>
      </c>
      <c r="YB192">
        <v>33.56</v>
      </c>
      <c r="YC192">
        <v>32.65</v>
      </c>
      <c r="YD192">
        <v>31.84</v>
      </c>
      <c r="YE192">
        <v>31.61</v>
      </c>
      <c r="YF192">
        <v>30.88</v>
      </c>
      <c r="YG192">
        <v>31.77</v>
      </c>
      <c r="YH192">
        <v>32.229999999999997</v>
      </c>
      <c r="YI192">
        <v>31.96</v>
      </c>
      <c r="YJ192">
        <v>32.049999999999997</v>
      </c>
      <c r="YK192">
        <v>31.47</v>
      </c>
      <c r="YL192">
        <v>30.9</v>
      </c>
      <c r="YM192">
        <v>29.22</v>
      </c>
      <c r="YN192">
        <v>29.76</v>
      </c>
      <c r="YO192">
        <v>29.2</v>
      </c>
      <c r="YP192">
        <v>29.47</v>
      </c>
      <c r="YQ192">
        <v>28.37</v>
      </c>
      <c r="YR192">
        <v>29.27</v>
      </c>
      <c r="YS192">
        <v>29.32</v>
      </c>
      <c r="YT192">
        <v>28.85</v>
      </c>
      <c r="YU192">
        <v>27.6</v>
      </c>
      <c r="YV192">
        <v>27.05</v>
      </c>
      <c r="YW192">
        <v>24.6</v>
      </c>
      <c r="YX192">
        <v>23.7</v>
      </c>
      <c r="YY192">
        <v>24.61</v>
      </c>
      <c r="YZ192">
        <v>23.87</v>
      </c>
      <c r="ZA192">
        <v>25.39</v>
      </c>
      <c r="ZB192">
        <v>26.98</v>
      </c>
      <c r="ZC192">
        <v>27.95</v>
      </c>
      <c r="ZD192">
        <v>27.52</v>
      </c>
      <c r="ZE192">
        <v>28.18</v>
      </c>
      <c r="ZF192">
        <v>28.79</v>
      </c>
      <c r="ZG192">
        <v>29</v>
      </c>
      <c r="ZH192">
        <v>28.9</v>
      </c>
      <c r="ZI192">
        <v>28.76</v>
      </c>
      <c r="ZJ192">
        <v>29.11</v>
      </c>
      <c r="ZK192">
        <v>29.25</v>
      </c>
      <c r="ZL192">
        <v>30.37</v>
      </c>
      <c r="ZM192">
        <v>30.58</v>
      </c>
      <c r="ZN192">
        <v>31.74</v>
      </c>
      <c r="ZO192">
        <v>30.1</v>
      </c>
      <c r="ZP192">
        <v>30.4</v>
      </c>
      <c r="ZQ192">
        <v>29.94</v>
      </c>
      <c r="ZR192">
        <v>30.26</v>
      </c>
      <c r="ZS192">
        <v>31.28</v>
      </c>
      <c r="ZT192">
        <v>31.48</v>
      </c>
      <c r="ZU192">
        <v>32.5</v>
      </c>
      <c r="ZV192">
        <v>33.64</v>
      </c>
      <c r="ZW192">
        <v>35.1</v>
      </c>
      <c r="ZX192">
        <v>34.86</v>
      </c>
      <c r="ZY192">
        <v>34.86</v>
      </c>
      <c r="ZZ192">
        <v>34.090000000000003</v>
      </c>
      <c r="AAA192">
        <v>34.729999999999997</v>
      </c>
      <c r="AAB192">
        <v>35.51</v>
      </c>
      <c r="AAC192">
        <v>35.24</v>
      </c>
      <c r="AAD192">
        <v>34.43</v>
      </c>
      <c r="AAE192">
        <v>34.979999999999997</v>
      </c>
      <c r="AAF192">
        <v>35.409999999999997</v>
      </c>
      <c r="AAG192">
        <v>35.119999999999997</v>
      </c>
      <c r="AAH192">
        <v>34.49</v>
      </c>
      <c r="AAI192">
        <v>35.299999999999997</v>
      </c>
      <c r="AAJ192">
        <v>36.96</v>
      </c>
      <c r="AAK192">
        <v>36.57</v>
      </c>
      <c r="AAL192">
        <v>36.380000000000003</v>
      </c>
      <c r="AAM192">
        <v>36.26</v>
      </c>
      <c r="AAN192">
        <v>34.22</v>
      </c>
      <c r="AAO192">
        <v>34.58</v>
      </c>
      <c r="AAP192">
        <v>34.08</v>
      </c>
      <c r="AAQ192">
        <v>36.479999999999997</v>
      </c>
      <c r="AAR192">
        <v>35.64</v>
      </c>
      <c r="AAS192">
        <v>35.880000000000003</v>
      </c>
      <c r="AAT192">
        <v>35.950000000000003</v>
      </c>
      <c r="AAU192">
        <v>35.47</v>
      </c>
      <c r="AAV192">
        <v>34.58</v>
      </c>
      <c r="AAW192">
        <v>34.020000000000003</v>
      </c>
      <c r="AAX192">
        <v>33.99</v>
      </c>
      <c r="AAY192">
        <v>38.22</v>
      </c>
      <c r="AAZ192">
        <v>37.03</v>
      </c>
      <c r="ABA192">
        <v>37.18</v>
      </c>
      <c r="ABB192">
        <v>37.020000000000003</v>
      </c>
      <c r="ABC192">
        <v>40.1</v>
      </c>
      <c r="ABD192">
        <v>38.75</v>
      </c>
      <c r="ABE192">
        <v>41.3</v>
      </c>
      <c r="ABF192">
        <v>38.590000000000003</v>
      </c>
      <c r="ABG192">
        <v>38.450000000000003</v>
      </c>
      <c r="ABH192">
        <v>40.9</v>
      </c>
      <c r="ABI192">
        <v>42.5</v>
      </c>
      <c r="ABJ192">
        <v>41.86</v>
      </c>
      <c r="ABK192">
        <v>43.57</v>
      </c>
      <c r="ABL192">
        <v>43.1</v>
      </c>
      <c r="ABM192">
        <v>39.72</v>
      </c>
      <c r="ABN192">
        <v>39.85</v>
      </c>
      <c r="ABO192">
        <v>39.57</v>
      </c>
      <c r="ABP192">
        <v>42.65</v>
      </c>
      <c r="ABQ192">
        <v>41.53</v>
      </c>
      <c r="ABR192">
        <v>43.66</v>
      </c>
      <c r="ABS192">
        <v>43.56</v>
      </c>
      <c r="ABT192">
        <v>42.45</v>
      </c>
      <c r="ABU192">
        <v>42.53</v>
      </c>
      <c r="ABV192">
        <v>45</v>
      </c>
      <c r="ABW192">
        <v>44.42</v>
      </c>
      <c r="ABX192">
        <v>46.45</v>
      </c>
      <c r="ABY192">
        <v>45.5</v>
      </c>
      <c r="ABZ192">
        <v>45.94</v>
      </c>
      <c r="ACA192">
        <v>48.82</v>
      </c>
      <c r="ACB192">
        <v>46.5</v>
      </c>
      <c r="ACC192">
        <v>44.12</v>
      </c>
      <c r="ACD192">
        <v>45.32</v>
      </c>
      <c r="ACE192">
        <v>44.1</v>
      </c>
      <c r="ACF192">
        <v>41.01</v>
      </c>
      <c r="ACG192">
        <v>38.97</v>
      </c>
      <c r="ACH192">
        <v>37.65</v>
      </c>
      <c r="ACI192">
        <v>37.46</v>
      </c>
      <c r="ACJ192">
        <v>38.700000000000003</v>
      </c>
      <c r="ACK192">
        <v>40.99</v>
      </c>
      <c r="ACL192">
        <v>42.08</v>
      </c>
      <c r="ACM192">
        <v>41.62</v>
      </c>
      <c r="ACN192">
        <v>41.2</v>
      </c>
      <c r="ACO192">
        <v>40.4</v>
      </c>
      <c r="ACP192">
        <v>39.200000000000003</v>
      </c>
      <c r="ACQ192">
        <v>36.880000000000003</v>
      </c>
      <c r="ACR192">
        <v>36.090000000000003</v>
      </c>
      <c r="ACS192">
        <v>35.49</v>
      </c>
      <c r="ACT192">
        <v>36.58</v>
      </c>
      <c r="ACU192">
        <v>35.81</v>
      </c>
      <c r="ACV192">
        <v>35.909999999999997</v>
      </c>
      <c r="ACW192">
        <v>34.549999999999997</v>
      </c>
      <c r="ACX192">
        <v>35.21</v>
      </c>
      <c r="ACY192">
        <v>35.869999999999997</v>
      </c>
      <c r="ACZ192">
        <v>34.51</v>
      </c>
      <c r="ADA192">
        <v>34.51</v>
      </c>
      <c r="ADB192">
        <v>32.9</v>
      </c>
      <c r="ADC192">
        <v>32.090000000000003</v>
      </c>
      <c r="ADD192">
        <v>31.46</v>
      </c>
      <c r="ADE192">
        <v>33.99</v>
      </c>
      <c r="ADF192">
        <v>37.1</v>
      </c>
      <c r="ADG192">
        <v>36.99</v>
      </c>
      <c r="ADH192">
        <v>36.71</v>
      </c>
      <c r="ADI192">
        <v>39.43</v>
      </c>
      <c r="ADJ192">
        <v>40.14</v>
      </c>
      <c r="ADK192">
        <v>39.75</v>
      </c>
      <c r="ADL192">
        <v>41</v>
      </c>
      <c r="ADM192">
        <v>39.65</v>
      </c>
      <c r="ADN192">
        <v>41.2</v>
      </c>
      <c r="ADO192">
        <v>41.56</v>
      </c>
      <c r="ADP192">
        <v>39.96</v>
      </c>
      <c r="ADQ192">
        <v>38.700000000000003</v>
      </c>
      <c r="ADR192">
        <v>41.02</v>
      </c>
      <c r="ADS192">
        <v>41.15</v>
      </c>
      <c r="ADT192">
        <v>41.2</v>
      </c>
      <c r="ADU192">
        <v>42.5</v>
      </c>
      <c r="ADV192">
        <v>42.85</v>
      </c>
      <c r="ADW192">
        <v>42.87</v>
      </c>
      <c r="ADX192">
        <v>41.76</v>
      </c>
      <c r="ADY192">
        <v>41.46</v>
      </c>
      <c r="ADZ192">
        <v>40.64</v>
      </c>
      <c r="AEA192">
        <v>39.6</v>
      </c>
      <c r="AEB192">
        <v>40.31</v>
      </c>
      <c r="AEC192">
        <v>40.1</v>
      </c>
      <c r="AED192">
        <v>39.86</v>
      </c>
      <c r="AEE192">
        <v>38.24</v>
      </c>
      <c r="AEF192">
        <v>37.950000000000003</v>
      </c>
      <c r="AEG192">
        <v>38.76</v>
      </c>
      <c r="AEH192">
        <v>37.71</v>
      </c>
      <c r="AEI192">
        <v>38.409999999999997</v>
      </c>
      <c r="AEJ192">
        <v>39.68</v>
      </c>
      <c r="AEK192">
        <v>37.840000000000003</v>
      </c>
      <c r="AEL192">
        <v>38.1</v>
      </c>
      <c r="AEM192">
        <v>38.58</v>
      </c>
      <c r="AEN192">
        <v>38.14</v>
      </c>
      <c r="AEO192">
        <v>38.5</v>
      </c>
      <c r="AEP192">
        <v>39.4</v>
      </c>
      <c r="AEQ192">
        <v>39.25</v>
      </c>
      <c r="AER192">
        <v>39.1</v>
      </c>
      <c r="AES192">
        <v>38.92</v>
      </c>
      <c r="AET192">
        <v>38.51</v>
      </c>
      <c r="AEU192">
        <v>37.14</v>
      </c>
      <c r="AEV192">
        <v>37.549999999999997</v>
      </c>
      <c r="AEW192">
        <v>37.61</v>
      </c>
      <c r="AEX192">
        <v>36.950000000000003</v>
      </c>
      <c r="AEY192">
        <v>37.5</v>
      </c>
      <c r="AEZ192">
        <v>36.67</v>
      </c>
      <c r="AFA192">
        <v>36.42</v>
      </c>
      <c r="AFB192">
        <v>36.020000000000003</v>
      </c>
      <c r="AFC192">
        <v>35.4</v>
      </c>
      <c r="AFD192">
        <v>34.67</v>
      </c>
      <c r="AFE192">
        <v>34.49</v>
      </c>
      <c r="AFF192">
        <v>36.18</v>
      </c>
      <c r="AFG192">
        <v>36.76</v>
      </c>
      <c r="AFH192">
        <v>36.68</v>
      </c>
      <c r="AFI192">
        <v>36.520000000000003</v>
      </c>
      <c r="AFJ192">
        <v>36.74</v>
      </c>
      <c r="AFK192">
        <v>37.75</v>
      </c>
      <c r="AFL192">
        <v>37.28</v>
      </c>
      <c r="AFM192">
        <v>37.950000000000003</v>
      </c>
      <c r="AFN192">
        <v>37.99</v>
      </c>
      <c r="AFO192">
        <v>38.26</v>
      </c>
      <c r="AFP192">
        <v>38.32</v>
      </c>
      <c r="AFQ192">
        <v>38.31</v>
      </c>
      <c r="AFR192">
        <v>38</v>
      </c>
      <c r="AFS192">
        <v>38.21</v>
      </c>
      <c r="AFT192">
        <v>38.229999999999997</v>
      </c>
      <c r="AFU192">
        <v>38.229999999999997</v>
      </c>
      <c r="AFV192">
        <v>38.43</v>
      </c>
      <c r="AFW192">
        <v>38.020000000000003</v>
      </c>
      <c r="AFX192">
        <v>38.74</v>
      </c>
      <c r="AFY192">
        <v>38.78</v>
      </c>
      <c r="AFZ192">
        <v>39.47</v>
      </c>
      <c r="AGA192">
        <v>38.99</v>
      </c>
      <c r="AGB192">
        <v>38.99</v>
      </c>
      <c r="AGC192">
        <v>38.03</v>
      </c>
      <c r="AGD192">
        <v>38.01</v>
      </c>
      <c r="AGE192">
        <v>38.17</v>
      </c>
      <c r="AGF192">
        <v>38.42</v>
      </c>
      <c r="AGG192">
        <v>39.01</v>
      </c>
      <c r="AGH192">
        <v>38.54</v>
      </c>
      <c r="AGI192">
        <v>39.14</v>
      </c>
      <c r="AGJ192">
        <v>39.15</v>
      </c>
      <c r="AGK192">
        <v>38.79</v>
      </c>
      <c r="AGL192">
        <v>37.479999999999997</v>
      </c>
      <c r="AGM192">
        <v>37.18</v>
      </c>
      <c r="AGN192">
        <v>37.07</v>
      </c>
      <c r="AGO192">
        <v>37.5</v>
      </c>
      <c r="AGP192">
        <v>37</v>
      </c>
      <c r="AGQ192">
        <v>36.86</v>
      </c>
      <c r="AGR192">
        <v>36.76</v>
      </c>
      <c r="AGS192">
        <v>36.17</v>
      </c>
      <c r="AGT192">
        <v>37.15</v>
      </c>
      <c r="AGU192">
        <v>37.159999999999997</v>
      </c>
      <c r="AGV192">
        <v>36.68</v>
      </c>
      <c r="AGW192">
        <v>36.43</v>
      </c>
      <c r="AGX192">
        <v>36.58</v>
      </c>
      <c r="AGY192">
        <v>36.35</v>
      </c>
      <c r="AGZ192">
        <v>36.36</v>
      </c>
      <c r="AHA192">
        <v>36.090000000000003</v>
      </c>
      <c r="AHB192">
        <v>36.020000000000003</v>
      </c>
      <c r="AHC192">
        <v>35.229999999999997</v>
      </c>
      <c r="AHD192">
        <v>34.46</v>
      </c>
      <c r="AHE192">
        <v>34.39</v>
      </c>
      <c r="AHF192">
        <v>33.97</v>
      </c>
      <c r="AHG192">
        <v>33.479999999999997</v>
      </c>
      <c r="AHH192">
        <v>33.93</v>
      </c>
      <c r="AHI192">
        <v>34.380000000000003</v>
      </c>
      <c r="AHJ192">
        <v>34.630000000000003</v>
      </c>
      <c r="AHK192">
        <v>34.53</v>
      </c>
      <c r="AHL192">
        <v>34.6</v>
      </c>
      <c r="AHM192">
        <v>34.630000000000003</v>
      </c>
      <c r="AHN192">
        <v>34.03</v>
      </c>
      <c r="AHO192">
        <v>34.06</v>
      </c>
      <c r="AHP192">
        <v>34.049999999999997</v>
      </c>
      <c r="AHQ192">
        <v>34.46</v>
      </c>
      <c r="AHR192">
        <v>35.270000000000003</v>
      </c>
      <c r="AHS192">
        <v>34.28</v>
      </c>
      <c r="AHT192">
        <v>33.39</v>
      </c>
      <c r="AHU192">
        <v>33.31</v>
      </c>
      <c r="AHV192">
        <v>33.619999999999997</v>
      </c>
      <c r="AHW192">
        <v>33.36</v>
      </c>
      <c r="AHX192">
        <v>33.200000000000003</v>
      </c>
      <c r="AHY192">
        <v>32.86</v>
      </c>
      <c r="AHZ192">
        <v>33.159999999999997</v>
      </c>
      <c r="AIA192">
        <v>33.32</v>
      </c>
      <c r="AIB192">
        <v>33.61</v>
      </c>
      <c r="AIC192">
        <v>33.22</v>
      </c>
      <c r="AID192">
        <v>32.56</v>
      </c>
      <c r="AIE192">
        <v>32.1</v>
      </c>
      <c r="AIF192">
        <v>31.68</v>
      </c>
      <c r="AIG192">
        <v>31.22</v>
      </c>
      <c r="AIH192">
        <v>32.99</v>
      </c>
      <c r="AII192">
        <v>33.979999999999997</v>
      </c>
      <c r="AIJ192">
        <v>33.39</v>
      </c>
      <c r="AIK192">
        <v>34.729999999999997</v>
      </c>
      <c r="AIL192">
        <v>34.19</v>
      </c>
      <c r="AIM192">
        <v>34.659999999999997</v>
      </c>
      <c r="AIN192">
        <v>34.32</v>
      </c>
      <c r="AIO192">
        <v>34.74</v>
      </c>
      <c r="AIP192">
        <v>34.619999999999997</v>
      </c>
      <c r="AIQ192">
        <v>34.619999999999997</v>
      </c>
      <c r="AIR192">
        <v>35.81</v>
      </c>
      <c r="AIS192">
        <v>36</v>
      </c>
      <c r="AIT192">
        <v>36.200000000000003</v>
      </c>
      <c r="AIU192">
        <v>35.86</v>
      </c>
      <c r="AIV192">
        <v>35.549999999999997</v>
      </c>
      <c r="AIW192">
        <v>35.619999999999997</v>
      </c>
      <c r="AIX192">
        <v>35.54</v>
      </c>
      <c r="AIY192">
        <v>35.74</v>
      </c>
      <c r="AIZ192">
        <v>35.76</v>
      </c>
      <c r="AJA192">
        <v>35.81</v>
      </c>
      <c r="AJB192">
        <v>35.11</v>
      </c>
      <c r="AJC192">
        <v>35.29</v>
      </c>
      <c r="AJD192">
        <v>35.15</v>
      </c>
      <c r="AJE192">
        <v>34.56</v>
      </c>
      <c r="AJF192">
        <v>35.07</v>
      </c>
      <c r="AJG192">
        <v>34.61</v>
      </c>
      <c r="AJH192">
        <v>34.44</v>
      </c>
      <c r="AJI192">
        <v>34.14</v>
      </c>
      <c r="AJJ192">
        <v>34.35</v>
      </c>
      <c r="AJK192">
        <v>34.68</v>
      </c>
      <c r="AJL192">
        <v>34.380000000000003</v>
      </c>
      <c r="AJM192">
        <v>34.409999999999997</v>
      </c>
      <c r="AJN192">
        <v>34.07</v>
      </c>
      <c r="AJO192">
        <v>34.869999999999997</v>
      </c>
      <c r="AJP192">
        <v>35.049999999999997</v>
      </c>
      <c r="AJQ192">
        <v>35.58</v>
      </c>
      <c r="AJR192">
        <v>35.229999999999997</v>
      </c>
      <c r="AJS192">
        <v>35.200000000000003</v>
      </c>
      <c r="AJT192">
        <v>35.549999999999997</v>
      </c>
      <c r="AJU192">
        <v>35.979999999999997</v>
      </c>
      <c r="AJV192">
        <v>36.17</v>
      </c>
      <c r="AJW192">
        <v>36.75</v>
      </c>
      <c r="AJX192">
        <v>36.840000000000003</v>
      </c>
      <c r="AJY192">
        <v>36.71</v>
      </c>
      <c r="AJZ192">
        <v>36.729999999999997</v>
      </c>
      <c r="AKA192">
        <v>37.409999999999997</v>
      </c>
      <c r="AKB192">
        <v>37.58</v>
      </c>
      <c r="AKC192">
        <v>37.840000000000003</v>
      </c>
      <c r="AKD192">
        <v>37.39</v>
      </c>
      <c r="AKE192">
        <v>38</v>
      </c>
      <c r="AKF192">
        <v>38.65</v>
      </c>
      <c r="AKG192">
        <v>39.17</v>
      </c>
      <c r="AKH192">
        <v>37.61</v>
      </c>
      <c r="AKI192">
        <v>36.01</v>
      </c>
      <c r="AKJ192">
        <v>36.78</v>
      </c>
      <c r="AKK192">
        <v>36.700000000000003</v>
      </c>
      <c r="AKL192">
        <v>36.24</v>
      </c>
      <c r="AKM192">
        <v>36.24</v>
      </c>
      <c r="AKN192">
        <v>36.229999999999997</v>
      </c>
      <c r="AKO192">
        <v>36.72</v>
      </c>
      <c r="AKP192">
        <v>36.049999999999997</v>
      </c>
      <c r="AKQ192">
        <v>36.04</v>
      </c>
      <c r="AKR192">
        <v>36.93</v>
      </c>
      <c r="AKS192">
        <v>37.17</v>
      </c>
      <c r="AKT192">
        <v>36.72</v>
      </c>
      <c r="AKU192">
        <v>37.020000000000003</v>
      </c>
      <c r="AKV192">
        <v>36.93</v>
      </c>
      <c r="AKW192">
        <v>37.08</v>
      </c>
      <c r="AKX192">
        <v>37.14</v>
      </c>
      <c r="AKY192">
        <v>36.9</v>
      </c>
      <c r="AKZ192">
        <v>36.74</v>
      </c>
      <c r="ALA192">
        <v>36.700000000000003</v>
      </c>
      <c r="ALB192">
        <v>36.36</v>
      </c>
      <c r="ALC192">
        <v>34.630000000000003</v>
      </c>
      <c r="ALD192">
        <v>34.79</v>
      </c>
      <c r="ALE192">
        <v>34.619999999999997</v>
      </c>
      <c r="ALF192">
        <v>35.270000000000003</v>
      </c>
      <c r="ALG192">
        <v>35.74</v>
      </c>
      <c r="ALH192">
        <v>35.479999999999997</v>
      </c>
      <c r="ALI192">
        <v>35.380000000000003</v>
      </c>
      <c r="ALJ192">
        <v>34.380000000000003</v>
      </c>
      <c r="ALK192">
        <v>33.770000000000003</v>
      </c>
      <c r="ALL192">
        <v>33.57</v>
      </c>
      <c r="ALM192">
        <v>35.42</v>
      </c>
      <c r="ALN192">
        <v>35.32</v>
      </c>
      <c r="ALO192">
        <v>36.119999999999997</v>
      </c>
      <c r="ALP192">
        <v>35.5</v>
      </c>
      <c r="ALQ192">
        <v>35.450000000000003</v>
      </c>
      <c r="ALR192">
        <v>35.9</v>
      </c>
      <c r="ALS192">
        <v>35.75</v>
      </c>
      <c r="ALT192">
        <v>35.35</v>
      </c>
      <c r="ALU192">
        <v>34.78</v>
      </c>
      <c r="ALV192">
        <v>34.6</v>
      </c>
      <c r="ALW192">
        <v>35.57</v>
      </c>
      <c r="ALX192">
        <v>35.479999999999997</v>
      </c>
      <c r="ALY192">
        <v>34.86</v>
      </c>
      <c r="ALZ192">
        <v>34.619999999999997</v>
      </c>
      <c r="AMA192">
        <v>35.090000000000003</v>
      </c>
      <c r="AMB192">
        <v>34.619999999999997</v>
      </c>
      <c r="AMC192">
        <v>34.39</v>
      </c>
      <c r="AMD192">
        <v>34.11</v>
      </c>
      <c r="AME192">
        <v>33.979999999999997</v>
      </c>
      <c r="AMF192">
        <v>34.96</v>
      </c>
      <c r="AMG192">
        <v>35.07</v>
      </c>
      <c r="AMH192">
        <v>34.28</v>
      </c>
      <c r="AMI192">
        <v>34.6</v>
      </c>
      <c r="AMJ192">
        <v>34.85</v>
      </c>
      <c r="AMK192">
        <v>35.44</v>
      </c>
      <c r="AML192">
        <v>35.590000000000003</v>
      </c>
      <c r="AMM192">
        <v>35.119999999999997</v>
      </c>
      <c r="AMN192">
        <v>35.119999999999997</v>
      </c>
      <c r="AMO192">
        <v>34.74</v>
      </c>
      <c r="AMP192">
        <v>34.119999999999997</v>
      </c>
      <c r="AMQ192">
        <v>32.869999999999997</v>
      </c>
      <c r="AMR192">
        <v>32.67</v>
      </c>
      <c r="AMS192">
        <v>32.15</v>
      </c>
      <c r="AMT192">
        <v>32.14</v>
      </c>
      <c r="AMU192">
        <v>31.39</v>
      </c>
      <c r="AMV192">
        <v>31.52</v>
      </c>
      <c r="AMW192">
        <v>31.63</v>
      </c>
      <c r="AMX192">
        <v>32.15</v>
      </c>
      <c r="AMY192">
        <v>32.64</v>
      </c>
      <c r="AMZ192">
        <v>32.619999999999997</v>
      </c>
      <c r="ANA192">
        <v>32.1</v>
      </c>
      <c r="ANB192">
        <v>32.08</v>
      </c>
      <c r="ANC192">
        <v>31.82</v>
      </c>
      <c r="AND192">
        <v>31.8</v>
      </c>
      <c r="ANE192">
        <v>32.39</v>
      </c>
      <c r="ANF192">
        <v>32.28</v>
      </c>
      <c r="ANG192">
        <v>32.130000000000003</v>
      </c>
      <c r="ANH192">
        <v>31.93</v>
      </c>
      <c r="ANI192">
        <v>31.62</v>
      </c>
      <c r="ANJ192">
        <v>31.55</v>
      </c>
      <c r="ANK192">
        <v>31.65</v>
      </c>
      <c r="ANL192">
        <v>31.97</v>
      </c>
      <c r="ANM192">
        <v>31.18</v>
      </c>
      <c r="ANN192">
        <v>31.49</v>
      </c>
      <c r="ANO192">
        <v>31.25</v>
      </c>
      <c r="ANP192">
        <v>31.33</v>
      </c>
      <c r="ANQ192">
        <v>30.55</v>
      </c>
      <c r="ANR192">
        <v>31.13</v>
      </c>
      <c r="ANS192">
        <v>30.81</v>
      </c>
      <c r="ANT192">
        <v>30.37</v>
      </c>
      <c r="ANU192">
        <v>30.97</v>
      </c>
      <c r="ANV192">
        <v>29.86</v>
      </c>
      <c r="ANW192">
        <v>29.6</v>
      </c>
      <c r="ANX192">
        <v>29.27</v>
      </c>
      <c r="ANY192">
        <v>28.9</v>
      </c>
      <c r="ANZ192">
        <v>28.15</v>
      </c>
      <c r="AOA192">
        <v>28.42</v>
      </c>
      <c r="AOB192">
        <v>28.4</v>
      </c>
      <c r="AOC192">
        <v>29.15</v>
      </c>
      <c r="AOD192">
        <v>28.95</v>
      </c>
      <c r="AOE192">
        <v>28.7</v>
      </c>
      <c r="AOF192">
        <v>28.35</v>
      </c>
      <c r="AOG192">
        <v>28.39</v>
      </c>
      <c r="AOH192">
        <v>28.38</v>
      </c>
      <c r="AOI192">
        <v>27.67</v>
      </c>
      <c r="AOJ192">
        <v>27.46</v>
      </c>
      <c r="AOK192">
        <v>27.07</v>
      </c>
      <c r="AOL192">
        <v>27.66</v>
      </c>
      <c r="AOM192">
        <v>27.82</v>
      </c>
      <c r="AON192">
        <v>27.58</v>
      </c>
      <c r="AOO192">
        <v>27.59</v>
      </c>
      <c r="AOP192">
        <v>27.21</v>
      </c>
      <c r="AOQ192">
        <v>27.91</v>
      </c>
      <c r="AOR192">
        <v>27.92</v>
      </c>
      <c r="AOS192">
        <v>28.1</v>
      </c>
      <c r="AOT192">
        <v>27.75</v>
      </c>
      <c r="AOU192">
        <v>27.49</v>
      </c>
      <c r="AOV192">
        <v>27.36</v>
      </c>
      <c r="AOW192">
        <v>26.02</v>
      </c>
      <c r="AOX192">
        <v>26.67</v>
      </c>
      <c r="AOY192">
        <v>26.95</v>
      </c>
      <c r="AOZ192">
        <v>27.6</v>
      </c>
      <c r="APA192">
        <v>27.69</v>
      </c>
      <c r="APB192">
        <v>27.38</v>
      </c>
      <c r="APC192">
        <v>27.58</v>
      </c>
      <c r="APD192">
        <v>26.91</v>
      </c>
      <c r="APE192">
        <v>26.82</v>
      </c>
      <c r="APF192">
        <v>26.69</v>
      </c>
      <c r="APG192">
        <v>25.56</v>
      </c>
      <c r="APH192">
        <v>25.87</v>
      </c>
      <c r="API192">
        <v>25.9</v>
      </c>
      <c r="APJ192">
        <v>26.83</v>
      </c>
      <c r="APK192">
        <v>26.71</v>
      </c>
      <c r="APL192">
        <v>25.82</v>
      </c>
      <c r="APM192">
        <v>24.72</v>
      </c>
      <c r="APN192">
        <v>24.68</v>
      </c>
      <c r="APO192">
        <v>24.41</v>
      </c>
      <c r="APP192">
        <v>23.98</v>
      </c>
      <c r="APQ192">
        <v>22.91</v>
      </c>
      <c r="APR192">
        <v>26.93</v>
      </c>
      <c r="APS192">
        <v>28.24</v>
      </c>
      <c r="APT192">
        <v>29.34</v>
      </c>
      <c r="APU192">
        <v>28.21</v>
      </c>
      <c r="APV192">
        <v>27.85</v>
      </c>
      <c r="APW192">
        <v>28.15</v>
      </c>
      <c r="APX192">
        <v>28.05</v>
      </c>
      <c r="APY192">
        <v>28.07</v>
      </c>
      <c r="APZ192">
        <v>28.4</v>
      </c>
      <c r="AQA192">
        <v>28.75</v>
      </c>
      <c r="AQB192">
        <v>28.01</v>
      </c>
      <c r="AQC192">
        <v>29.2</v>
      </c>
      <c r="AQD192">
        <v>29.42</v>
      </c>
      <c r="AQE192">
        <v>29.2</v>
      </c>
      <c r="AQF192">
        <v>28.91</v>
      </c>
      <c r="AQG192">
        <v>28.89</v>
      </c>
      <c r="AQH192">
        <v>28.65</v>
      </c>
      <c r="AQI192">
        <v>28.72</v>
      </c>
      <c r="AQJ192">
        <v>30.2</v>
      </c>
      <c r="AQK192">
        <v>29.7</v>
      </c>
      <c r="AQL192">
        <v>29.52</v>
      </c>
      <c r="AQM192">
        <v>29.11</v>
      </c>
      <c r="AQN192">
        <v>29.47</v>
      </c>
      <c r="AQO192">
        <v>29.98</v>
      </c>
      <c r="AQP192">
        <v>29.84</v>
      </c>
      <c r="AQQ192">
        <v>29.81</v>
      </c>
      <c r="AQR192">
        <v>29.64</v>
      </c>
      <c r="AQS192">
        <v>28.7</v>
      </c>
      <c r="AQT192">
        <v>28.61</v>
      </c>
      <c r="AQU192">
        <v>28.93</v>
      </c>
      <c r="AQV192">
        <v>28.14</v>
      </c>
      <c r="AQW192">
        <v>28.27</v>
      </c>
      <c r="AQX192">
        <v>28.5</v>
      </c>
      <c r="AQY192">
        <v>29.66</v>
      </c>
      <c r="AQZ192">
        <v>29.83</v>
      </c>
      <c r="ARA192">
        <v>29.53</v>
      </c>
      <c r="ARB192">
        <v>28.8</v>
      </c>
      <c r="ARC192">
        <v>29.81</v>
      </c>
      <c r="ARD192">
        <v>29.3</v>
      </c>
      <c r="ARE192">
        <v>29.09</v>
      </c>
      <c r="ARF192">
        <v>29.17</v>
      </c>
      <c r="ARG192">
        <v>29.03</v>
      </c>
      <c r="ARH192">
        <v>28.19</v>
      </c>
      <c r="ARI192">
        <v>29.34</v>
      </c>
      <c r="ARJ192">
        <v>29.6</v>
      </c>
      <c r="ARK192">
        <v>29.52</v>
      </c>
      <c r="ARL192">
        <v>30.11</v>
      </c>
      <c r="ARM192">
        <v>29.05</v>
      </c>
      <c r="ARN192">
        <v>28.89</v>
      </c>
      <c r="ARO192">
        <v>29.59</v>
      </c>
      <c r="ARP192">
        <v>30.02</v>
      </c>
      <c r="ARQ192">
        <v>28.98</v>
      </c>
      <c r="ARR192">
        <v>28.76</v>
      </c>
      <c r="ARS192">
        <v>29.96</v>
      </c>
      <c r="ART192">
        <v>29.72</v>
      </c>
      <c r="ARU192">
        <v>29.04</v>
      </c>
      <c r="ARV192">
        <v>29.93</v>
      </c>
      <c r="ARW192">
        <v>29.6</v>
      </c>
      <c r="ARX192">
        <v>29.35</v>
      </c>
      <c r="ARY192">
        <v>29.23</v>
      </c>
      <c r="ARZ192">
        <v>28.85</v>
      </c>
      <c r="ASA192">
        <v>28.45</v>
      </c>
      <c r="ASB192">
        <v>28.93</v>
      </c>
      <c r="ASC192">
        <v>28.71</v>
      </c>
      <c r="ASD192">
        <v>27.44</v>
      </c>
      <c r="ASE192">
        <v>27.14</v>
      </c>
      <c r="ASF192">
        <v>26.93</v>
      </c>
      <c r="ASG192">
        <v>26.55</v>
      </c>
      <c r="ASH192">
        <v>27.28</v>
      </c>
      <c r="ASI192">
        <v>27.25</v>
      </c>
      <c r="ASJ192">
        <v>27.56</v>
      </c>
      <c r="ASK192">
        <v>27.67</v>
      </c>
      <c r="ASL192">
        <v>27.97</v>
      </c>
      <c r="ASM192">
        <v>27.17</v>
      </c>
      <c r="ASN192">
        <v>27.42</v>
      </c>
      <c r="ASO192">
        <v>27</v>
      </c>
      <c r="ASP192">
        <v>26.75</v>
      </c>
      <c r="ASQ192">
        <v>26.25</v>
      </c>
      <c r="ASR192">
        <v>25.98</v>
      </c>
      <c r="ASS192">
        <v>26.05</v>
      </c>
      <c r="AST192">
        <v>26.46</v>
      </c>
      <c r="ASU192">
        <v>26.39</v>
      </c>
      <c r="ASV192">
        <v>26.3</v>
      </c>
      <c r="ASW192">
        <v>26.22</v>
      </c>
      <c r="ASX192">
        <v>24.92</v>
      </c>
      <c r="ASY192">
        <v>24.43</v>
      </c>
      <c r="ASZ192">
        <v>24.9</v>
      </c>
      <c r="ATA192">
        <v>24.21</v>
      </c>
      <c r="ATB192">
        <v>24.14</v>
      </c>
      <c r="ATC192">
        <v>24.57</v>
      </c>
      <c r="ATD192">
        <v>23.85</v>
      </c>
      <c r="ATE192">
        <v>23.86</v>
      </c>
      <c r="ATF192">
        <v>23.87</v>
      </c>
      <c r="ATG192">
        <v>23.61</v>
      </c>
      <c r="ATH192">
        <v>23.35</v>
      </c>
      <c r="ATI192">
        <v>22.8</v>
      </c>
      <c r="ATJ192">
        <v>22.83</v>
      </c>
      <c r="ATK192">
        <v>22.19</v>
      </c>
      <c r="ATL192">
        <v>22.6</v>
      </c>
      <c r="ATM192">
        <v>22.91</v>
      </c>
      <c r="ATN192">
        <v>23.91</v>
      </c>
      <c r="ATO192">
        <v>23.43</v>
      </c>
      <c r="ATP192">
        <v>21.82</v>
      </c>
      <c r="ATQ192">
        <v>21.63</v>
      </c>
      <c r="ATR192">
        <v>21.95</v>
      </c>
      <c r="ATS192">
        <v>22</v>
      </c>
      <c r="ATT192">
        <v>22.15</v>
      </c>
      <c r="ATU192">
        <v>22.2</v>
      </c>
      <c r="ATV192">
        <v>21.72</v>
      </c>
      <c r="ATW192">
        <v>21.46</v>
      </c>
      <c r="ATX192">
        <v>21.72</v>
      </c>
      <c r="ATY192">
        <v>21.95</v>
      </c>
      <c r="ATZ192">
        <v>21.61</v>
      </c>
      <c r="AUA192">
        <v>21.5</v>
      </c>
      <c r="AUB192">
        <v>22.56</v>
      </c>
      <c r="AUC192">
        <v>22.35</v>
      </c>
      <c r="AUD192">
        <v>22</v>
      </c>
      <c r="AUE192">
        <v>21.66</v>
      </c>
      <c r="AUF192">
        <v>21.94</v>
      </c>
      <c r="AUG192">
        <v>22.11</v>
      </c>
      <c r="AUH192">
        <v>22.42</v>
      </c>
      <c r="AUI192">
        <v>22.35</v>
      </c>
      <c r="AUJ192">
        <v>22.34</v>
      </c>
      <c r="AUK192">
        <v>22.46</v>
      </c>
      <c r="AUL192">
        <v>22.1</v>
      </c>
      <c r="AUM192">
        <v>22.33</v>
      </c>
      <c r="AUN192">
        <v>22.14</v>
      </c>
      <c r="AUO192">
        <v>21.9</v>
      </c>
      <c r="AUP192">
        <v>21.57</v>
      </c>
      <c r="AUQ192">
        <v>21.61</v>
      </c>
      <c r="AUR192">
        <v>21.28</v>
      </c>
      <c r="AUS192">
        <v>21.57</v>
      </c>
      <c r="AUT192">
        <v>21.97</v>
      </c>
      <c r="AUU192">
        <v>21.65</v>
      </c>
      <c r="AUV192">
        <v>22.1</v>
      </c>
      <c r="AUW192">
        <v>24.07</v>
      </c>
      <c r="AUX192">
        <v>24.66</v>
      </c>
      <c r="AUY192">
        <v>25.99</v>
      </c>
      <c r="AUZ192">
        <v>26.21</v>
      </c>
      <c r="AVA192">
        <v>26.23</v>
      </c>
      <c r="AVB192">
        <v>26.76</v>
      </c>
      <c r="AVC192">
        <v>26.56</v>
      </c>
      <c r="AVD192">
        <v>26.3</v>
      </c>
      <c r="AVE192">
        <v>26.93</v>
      </c>
      <c r="AVF192">
        <v>27.41</v>
      </c>
      <c r="AVG192">
        <v>27.4</v>
      </c>
      <c r="AVH192">
        <v>27.25</v>
      </c>
      <c r="AVI192">
        <v>27.03</v>
      </c>
      <c r="AVJ192">
        <v>27.43</v>
      </c>
      <c r="AVK192">
        <v>27.38</v>
      </c>
      <c r="AVL192">
        <v>27.45</v>
      </c>
      <c r="AVM192">
        <v>27.92</v>
      </c>
      <c r="AVN192">
        <v>27.86</v>
      </c>
      <c r="AVO192">
        <v>28.25</v>
      </c>
      <c r="AVP192">
        <v>29.73</v>
      </c>
      <c r="AVQ192">
        <v>33.9</v>
      </c>
    </row>
    <row r="193" spans="1:1265" x14ac:dyDescent="0.4">
      <c r="A193" t="s">
        <v>148</v>
      </c>
      <c r="B193" t="s">
        <v>149</v>
      </c>
      <c r="C193" t="s">
        <v>54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80.16</v>
      </c>
      <c r="NE193">
        <v>63.63</v>
      </c>
      <c r="NF193">
        <v>57.07</v>
      </c>
      <c r="NG193">
        <v>56.89</v>
      </c>
      <c r="NH193">
        <v>59</v>
      </c>
      <c r="NI193">
        <v>58.48</v>
      </c>
      <c r="NJ193">
        <v>52.78</v>
      </c>
      <c r="NK193">
        <v>51.97</v>
      </c>
      <c r="NL193">
        <v>52.4</v>
      </c>
      <c r="NM193">
        <v>54.66</v>
      </c>
      <c r="NN193">
        <v>55.59</v>
      </c>
      <c r="NO193">
        <v>55.15</v>
      </c>
      <c r="NP193">
        <v>52.89</v>
      </c>
      <c r="NQ193">
        <v>51.39</v>
      </c>
      <c r="NR193">
        <v>48.22</v>
      </c>
      <c r="NS193">
        <v>46.45</v>
      </c>
      <c r="NT193">
        <v>46.53</v>
      </c>
      <c r="NU193">
        <v>46.39</v>
      </c>
      <c r="NV193">
        <v>48.18</v>
      </c>
      <c r="NW193">
        <v>49.08</v>
      </c>
      <c r="NX193">
        <v>48.86</v>
      </c>
      <c r="NY193">
        <v>46.72</v>
      </c>
      <c r="NZ193">
        <v>46.69</v>
      </c>
      <c r="OA193">
        <v>46.75</v>
      </c>
      <c r="OB193">
        <v>44.58</v>
      </c>
      <c r="OC193">
        <v>45.19</v>
      </c>
      <c r="OD193">
        <v>45.48</v>
      </c>
      <c r="OE193">
        <v>46.82</v>
      </c>
      <c r="OF193">
        <v>46.3</v>
      </c>
      <c r="OG193">
        <v>46.06</v>
      </c>
      <c r="OH193">
        <v>46</v>
      </c>
      <c r="OI193">
        <v>44.76</v>
      </c>
      <c r="OJ193">
        <v>44.6</v>
      </c>
      <c r="OK193">
        <v>44.54</v>
      </c>
      <c r="OL193">
        <v>45.97</v>
      </c>
      <c r="OM193">
        <v>45.83</v>
      </c>
      <c r="ON193">
        <v>45.22</v>
      </c>
      <c r="OO193">
        <v>45.86</v>
      </c>
      <c r="OP193">
        <v>49.18</v>
      </c>
      <c r="OQ193">
        <v>50.97</v>
      </c>
      <c r="OR193">
        <v>50.6</v>
      </c>
      <c r="OS193">
        <v>49.97</v>
      </c>
      <c r="OT193">
        <v>48.4</v>
      </c>
      <c r="OU193">
        <v>48.09</v>
      </c>
      <c r="OV193">
        <v>49.55</v>
      </c>
      <c r="OW193">
        <v>49.9</v>
      </c>
      <c r="OX193">
        <v>47.49</v>
      </c>
      <c r="OY193">
        <v>47.44</v>
      </c>
      <c r="OZ193">
        <v>47.1</v>
      </c>
      <c r="PA193">
        <v>47.18</v>
      </c>
      <c r="PB193">
        <v>48.2</v>
      </c>
      <c r="PC193">
        <v>48.09</v>
      </c>
      <c r="PD193">
        <v>49.07</v>
      </c>
      <c r="PE193">
        <v>48.58</v>
      </c>
      <c r="PF193">
        <v>46.81</v>
      </c>
      <c r="PG193">
        <v>44.94</v>
      </c>
      <c r="PH193">
        <v>44.82</v>
      </c>
      <c r="PI193">
        <v>44.44</v>
      </c>
      <c r="PJ193">
        <v>44.76</v>
      </c>
      <c r="PK193">
        <v>46.36</v>
      </c>
      <c r="PL193">
        <v>46.25</v>
      </c>
      <c r="PM193">
        <v>44.85</v>
      </c>
      <c r="PN193">
        <v>45.62</v>
      </c>
      <c r="PO193">
        <v>45.88</v>
      </c>
      <c r="PP193">
        <v>46.27</v>
      </c>
      <c r="PQ193">
        <v>45.04</v>
      </c>
      <c r="PR193">
        <v>45.97</v>
      </c>
      <c r="PS193">
        <v>45.65</v>
      </c>
      <c r="PT193">
        <v>43.88</v>
      </c>
      <c r="PU193">
        <v>42.36</v>
      </c>
      <c r="PV193">
        <v>42.19</v>
      </c>
      <c r="PW193">
        <v>41.42</v>
      </c>
      <c r="PX193">
        <v>39.76</v>
      </c>
      <c r="PY193">
        <v>40.25</v>
      </c>
      <c r="PZ193">
        <v>39.94</v>
      </c>
      <c r="QA193">
        <v>40.42</v>
      </c>
      <c r="QB193">
        <v>41.43</v>
      </c>
      <c r="QC193">
        <v>41.94</v>
      </c>
      <c r="QD193">
        <v>41.96</v>
      </c>
      <c r="QE193">
        <v>42.06</v>
      </c>
      <c r="QF193">
        <v>41.15</v>
      </c>
      <c r="QG193">
        <v>41.47</v>
      </c>
      <c r="QH193">
        <v>40.9</v>
      </c>
      <c r="QI193">
        <v>41.58</v>
      </c>
      <c r="QJ193">
        <v>41.51</v>
      </c>
      <c r="QK193">
        <v>42.4</v>
      </c>
      <c r="QL193">
        <v>42.98</v>
      </c>
      <c r="QM193">
        <v>43.44</v>
      </c>
      <c r="QN193">
        <v>43.75</v>
      </c>
      <c r="QO193">
        <v>43.59</v>
      </c>
      <c r="QP193">
        <v>45.67</v>
      </c>
      <c r="QQ193">
        <v>45.34</v>
      </c>
      <c r="QR193">
        <v>44.92</v>
      </c>
      <c r="QS193">
        <v>43.3</v>
      </c>
      <c r="QT193">
        <v>43.59</v>
      </c>
      <c r="QU193">
        <v>44.37</v>
      </c>
      <c r="QV193">
        <v>43.77</v>
      </c>
      <c r="QW193">
        <v>41.41</v>
      </c>
      <c r="QX193">
        <v>40.659999999999997</v>
      </c>
      <c r="QY193">
        <v>41.27</v>
      </c>
      <c r="QZ193">
        <v>42.3</v>
      </c>
      <c r="RA193">
        <v>42.27</v>
      </c>
      <c r="RB193">
        <v>42.95</v>
      </c>
      <c r="RC193">
        <v>42.9</v>
      </c>
      <c r="RD193">
        <v>42.3</v>
      </c>
      <c r="RE193">
        <v>44.36</v>
      </c>
      <c r="RF193">
        <v>45.35</v>
      </c>
      <c r="RG193">
        <v>44.98</v>
      </c>
      <c r="RH193">
        <v>45.4</v>
      </c>
      <c r="RI193">
        <v>45.29</v>
      </c>
      <c r="RJ193">
        <v>46.33</v>
      </c>
      <c r="RK193">
        <v>45.7</v>
      </c>
      <c r="RL193">
        <v>46.32</v>
      </c>
      <c r="RM193">
        <v>46.75</v>
      </c>
      <c r="RN193">
        <v>47.38</v>
      </c>
      <c r="RO193">
        <v>46.96</v>
      </c>
      <c r="RP193">
        <v>46.29</v>
      </c>
      <c r="RQ193">
        <v>45.53</v>
      </c>
      <c r="RR193">
        <v>44.82</v>
      </c>
      <c r="RS193">
        <v>46.59</v>
      </c>
      <c r="RT193">
        <v>47.2</v>
      </c>
      <c r="RU193">
        <v>49.55</v>
      </c>
      <c r="RV193">
        <v>49.35</v>
      </c>
      <c r="RW193">
        <v>51.71</v>
      </c>
      <c r="RX193">
        <v>52.55</v>
      </c>
      <c r="RY193">
        <v>52.48</v>
      </c>
      <c r="RZ193">
        <v>50.9</v>
      </c>
      <c r="SA193">
        <v>48.11</v>
      </c>
      <c r="SB193">
        <v>48.77</v>
      </c>
      <c r="SC193">
        <v>58.36</v>
      </c>
      <c r="SD193">
        <v>62.01</v>
      </c>
      <c r="SE193">
        <v>58.66</v>
      </c>
      <c r="SF193">
        <v>57.49</v>
      </c>
      <c r="SG193">
        <v>56.42</v>
      </c>
      <c r="SH193">
        <v>58.5</v>
      </c>
      <c r="SI193">
        <v>58.3</v>
      </c>
      <c r="SJ193">
        <v>59</v>
      </c>
      <c r="SK193">
        <v>64.53</v>
      </c>
      <c r="SL193">
        <v>62.98</v>
      </c>
      <c r="SM193">
        <v>60.7</v>
      </c>
      <c r="SN193">
        <v>58.33</v>
      </c>
      <c r="SO193">
        <v>57.16</v>
      </c>
      <c r="SP193">
        <v>56.26</v>
      </c>
      <c r="SQ193">
        <v>55.07</v>
      </c>
      <c r="SR193">
        <v>54.4</v>
      </c>
      <c r="SS193">
        <v>56.18</v>
      </c>
      <c r="ST193">
        <v>56.42</v>
      </c>
      <c r="SU193">
        <v>55.89</v>
      </c>
      <c r="SV193">
        <v>57.75</v>
      </c>
      <c r="SW193">
        <v>58.88</v>
      </c>
      <c r="SX193">
        <v>55.8</v>
      </c>
      <c r="SY193">
        <v>51.38</v>
      </c>
      <c r="SZ193">
        <v>49.6</v>
      </c>
      <c r="TA193">
        <v>47.76</v>
      </c>
      <c r="TB193">
        <v>48.55</v>
      </c>
      <c r="TC193">
        <v>48.29</v>
      </c>
      <c r="TD193">
        <v>49.9</v>
      </c>
      <c r="TE193">
        <v>50.95</v>
      </c>
      <c r="TF193">
        <v>48.81</v>
      </c>
      <c r="TG193">
        <v>47.3</v>
      </c>
      <c r="TH193">
        <v>47.19</v>
      </c>
      <c r="TI193">
        <v>47.2</v>
      </c>
      <c r="TJ193">
        <v>46.65</v>
      </c>
      <c r="TK193">
        <v>46.2</v>
      </c>
      <c r="TL193">
        <v>44.47</v>
      </c>
      <c r="TM193">
        <v>45.1</v>
      </c>
      <c r="TN193">
        <v>45.2</v>
      </c>
      <c r="TO193">
        <v>45.44</v>
      </c>
      <c r="TP193">
        <v>45.47</v>
      </c>
      <c r="TQ193">
        <v>43.61</v>
      </c>
      <c r="TR193">
        <v>43.98</v>
      </c>
      <c r="TS193">
        <v>44.26</v>
      </c>
      <c r="TT193">
        <v>44.58</v>
      </c>
      <c r="TU193">
        <v>44.09</v>
      </c>
      <c r="TV193">
        <v>45.14</v>
      </c>
      <c r="TW193">
        <v>46.24</v>
      </c>
      <c r="TX193">
        <v>45.8</v>
      </c>
      <c r="TY193">
        <v>45.51</v>
      </c>
      <c r="TZ193">
        <v>45.3</v>
      </c>
      <c r="UA193">
        <v>46.38</v>
      </c>
      <c r="UB193">
        <v>46.46</v>
      </c>
      <c r="UC193">
        <v>46.46</v>
      </c>
      <c r="UD193">
        <v>45.94</v>
      </c>
      <c r="UE193">
        <v>45.57</v>
      </c>
      <c r="UF193">
        <v>46.55</v>
      </c>
      <c r="UG193">
        <v>44.85</v>
      </c>
      <c r="UH193">
        <v>42.9</v>
      </c>
      <c r="UI193">
        <v>41.11</v>
      </c>
      <c r="UJ193">
        <v>43.29</v>
      </c>
      <c r="UK193">
        <v>43.18</v>
      </c>
      <c r="UL193">
        <v>42.67</v>
      </c>
      <c r="UM193">
        <v>43.66</v>
      </c>
      <c r="UN193">
        <v>43.73</v>
      </c>
      <c r="UO193">
        <v>45.09</v>
      </c>
      <c r="UP193">
        <v>45.3</v>
      </c>
      <c r="UQ193">
        <v>44.65</v>
      </c>
      <c r="UR193">
        <v>44.75</v>
      </c>
      <c r="US193">
        <v>45.19</v>
      </c>
      <c r="UT193">
        <v>45.01</v>
      </c>
      <c r="UU193">
        <v>44.64</v>
      </c>
      <c r="UV193">
        <v>44.56</v>
      </c>
      <c r="UW193">
        <v>46.5</v>
      </c>
      <c r="UX193">
        <v>48.28</v>
      </c>
      <c r="UY193">
        <v>48.7</v>
      </c>
      <c r="UZ193">
        <v>48.38</v>
      </c>
      <c r="VA193">
        <v>49.87</v>
      </c>
      <c r="VB193">
        <v>48.65</v>
      </c>
      <c r="VC193">
        <v>47.76</v>
      </c>
      <c r="VD193">
        <v>49.6</v>
      </c>
      <c r="VE193">
        <v>49.56</v>
      </c>
      <c r="VF193">
        <v>48.54</v>
      </c>
      <c r="VG193">
        <v>47.96</v>
      </c>
      <c r="VH193">
        <v>47.4</v>
      </c>
      <c r="VI193">
        <v>47.14</v>
      </c>
      <c r="VJ193">
        <v>45.49</v>
      </c>
      <c r="VK193">
        <v>44.4</v>
      </c>
      <c r="VL193">
        <v>44.49</v>
      </c>
      <c r="VM193">
        <v>44.32</v>
      </c>
      <c r="VN193">
        <v>44.42</v>
      </c>
      <c r="VO193">
        <v>44.29</v>
      </c>
      <c r="VP193">
        <v>45.29</v>
      </c>
      <c r="VQ193">
        <v>44.83</v>
      </c>
      <c r="VR193">
        <v>44.98</v>
      </c>
      <c r="VS193">
        <v>44.14</v>
      </c>
      <c r="VT193">
        <v>43.13</v>
      </c>
      <c r="VU193">
        <v>43.28</v>
      </c>
      <c r="VV193">
        <v>43.14</v>
      </c>
      <c r="VW193">
        <v>43.14</v>
      </c>
      <c r="VX193">
        <v>42.44</v>
      </c>
      <c r="VY193">
        <v>42.87</v>
      </c>
      <c r="VZ193">
        <v>42.68</v>
      </c>
      <c r="WA193">
        <v>42.78</v>
      </c>
      <c r="WB193">
        <v>42.88</v>
      </c>
      <c r="WC193">
        <v>42.96</v>
      </c>
      <c r="WD193">
        <v>42.53</v>
      </c>
      <c r="WE193">
        <v>42.05</v>
      </c>
      <c r="WF193">
        <v>42.16</v>
      </c>
      <c r="WG193">
        <v>42.35</v>
      </c>
      <c r="WH193">
        <v>42.4</v>
      </c>
      <c r="WI193">
        <v>42.33</v>
      </c>
      <c r="WJ193">
        <v>42.38</v>
      </c>
      <c r="WK193">
        <v>41.97</v>
      </c>
      <c r="WL193">
        <v>41.68</v>
      </c>
      <c r="WM193">
        <v>42.72</v>
      </c>
      <c r="WN193">
        <v>42.23</v>
      </c>
      <c r="WO193">
        <v>42.19</v>
      </c>
      <c r="WP193">
        <v>41.25</v>
      </c>
      <c r="WQ193">
        <v>41</v>
      </c>
      <c r="WR193">
        <v>40.6</v>
      </c>
      <c r="WS193">
        <v>39.450000000000003</v>
      </c>
      <c r="WT193">
        <v>38.94</v>
      </c>
      <c r="WU193">
        <v>37.74</v>
      </c>
      <c r="WV193">
        <v>38.44</v>
      </c>
      <c r="WW193">
        <v>38.159999999999997</v>
      </c>
      <c r="WX193">
        <v>38.549999999999997</v>
      </c>
      <c r="WY193">
        <v>38.57</v>
      </c>
      <c r="WZ193">
        <v>38.299999999999997</v>
      </c>
      <c r="XA193">
        <v>37.89</v>
      </c>
      <c r="XB193">
        <v>38.159999999999997</v>
      </c>
      <c r="XC193">
        <v>38.29</v>
      </c>
      <c r="XD193">
        <v>39.18</v>
      </c>
      <c r="XE193">
        <v>38.29</v>
      </c>
      <c r="XF193">
        <v>38.28</v>
      </c>
      <c r="XG193">
        <v>37.950000000000003</v>
      </c>
      <c r="XH193">
        <v>38.58</v>
      </c>
      <c r="XI193">
        <v>38.799999999999997</v>
      </c>
      <c r="XJ193">
        <v>37.92</v>
      </c>
      <c r="XK193">
        <v>37.06</v>
      </c>
      <c r="XL193">
        <v>37.770000000000003</v>
      </c>
      <c r="XM193">
        <v>36.799999999999997</v>
      </c>
      <c r="XN193">
        <v>36.78</v>
      </c>
      <c r="XO193">
        <v>35.92</v>
      </c>
      <c r="XP193">
        <v>35.340000000000003</v>
      </c>
      <c r="XQ193">
        <v>34.200000000000003</v>
      </c>
      <c r="XR193">
        <v>33.299999999999997</v>
      </c>
      <c r="XS193">
        <v>32.869999999999997</v>
      </c>
      <c r="XT193">
        <v>32.770000000000003</v>
      </c>
      <c r="XU193">
        <v>32.619999999999997</v>
      </c>
      <c r="XV193">
        <v>32.08</v>
      </c>
      <c r="XW193">
        <v>31.45</v>
      </c>
      <c r="XX193">
        <v>32.299999999999997</v>
      </c>
      <c r="XY193">
        <v>32.01</v>
      </c>
      <c r="XZ193">
        <v>32.619999999999997</v>
      </c>
      <c r="YA193">
        <v>32.78</v>
      </c>
      <c r="YB193">
        <v>34.29</v>
      </c>
      <c r="YC193">
        <v>33.69</v>
      </c>
      <c r="YD193">
        <v>32.69</v>
      </c>
      <c r="YE193">
        <v>31.88</v>
      </c>
      <c r="YF193">
        <v>31.77</v>
      </c>
      <c r="YG193">
        <v>31.79</v>
      </c>
      <c r="YH193">
        <v>33.29</v>
      </c>
      <c r="YI193">
        <v>32.159999999999997</v>
      </c>
      <c r="YJ193">
        <v>32.299999999999997</v>
      </c>
      <c r="YK193">
        <v>32.229999999999997</v>
      </c>
      <c r="YL193">
        <v>31.58</v>
      </c>
      <c r="YM193">
        <v>30.98</v>
      </c>
      <c r="YN193">
        <v>29.79</v>
      </c>
      <c r="YO193">
        <v>29.75</v>
      </c>
      <c r="YP193">
        <v>29.7</v>
      </c>
      <c r="YQ193">
        <v>29.44</v>
      </c>
      <c r="YR193">
        <v>29.49</v>
      </c>
      <c r="YS193">
        <v>29.72</v>
      </c>
      <c r="YT193">
        <v>29.65</v>
      </c>
      <c r="YU193">
        <v>28.88</v>
      </c>
      <c r="YV193">
        <v>27.75</v>
      </c>
      <c r="YW193">
        <v>26.8</v>
      </c>
      <c r="YX193">
        <v>25</v>
      </c>
      <c r="YY193">
        <v>24.76</v>
      </c>
      <c r="YZ193">
        <v>24.72</v>
      </c>
      <c r="ZA193">
        <v>25.43</v>
      </c>
      <c r="ZB193">
        <v>27.49</v>
      </c>
      <c r="ZC193">
        <v>28.42</v>
      </c>
      <c r="ZD193">
        <v>28.14</v>
      </c>
      <c r="ZE193">
        <v>28.29</v>
      </c>
      <c r="ZF193">
        <v>29.63</v>
      </c>
      <c r="ZG193">
        <v>29.25</v>
      </c>
      <c r="ZH193">
        <v>29.3</v>
      </c>
      <c r="ZI193">
        <v>29.58</v>
      </c>
      <c r="ZJ193">
        <v>29.55</v>
      </c>
      <c r="ZK193">
        <v>29.64</v>
      </c>
      <c r="ZL193">
        <v>30.75</v>
      </c>
      <c r="ZM193">
        <v>30.68</v>
      </c>
      <c r="ZN193">
        <v>31.92</v>
      </c>
      <c r="ZO193">
        <v>32.270000000000003</v>
      </c>
      <c r="ZP193">
        <v>30.53</v>
      </c>
      <c r="ZQ193">
        <v>30.44</v>
      </c>
      <c r="ZR193">
        <v>31.09</v>
      </c>
      <c r="ZS193">
        <v>31.72</v>
      </c>
      <c r="ZT193">
        <v>31.8</v>
      </c>
      <c r="ZU193">
        <v>32.78</v>
      </c>
      <c r="ZV193">
        <v>33.979999999999997</v>
      </c>
      <c r="ZW193">
        <v>35.65</v>
      </c>
      <c r="ZX193">
        <v>35.4</v>
      </c>
      <c r="ZY193">
        <v>35.06</v>
      </c>
      <c r="ZZ193">
        <v>34.950000000000003</v>
      </c>
      <c r="AAA193">
        <v>35.08</v>
      </c>
      <c r="AAB193">
        <v>35.72</v>
      </c>
      <c r="AAC193">
        <v>35.299999999999997</v>
      </c>
      <c r="AAD193">
        <v>35.770000000000003</v>
      </c>
      <c r="AAE193">
        <v>35.35</v>
      </c>
      <c r="AAF193">
        <v>35.590000000000003</v>
      </c>
      <c r="AAG193">
        <v>35.97</v>
      </c>
      <c r="AAH193">
        <v>35.49</v>
      </c>
      <c r="AAI193">
        <v>36.58</v>
      </c>
      <c r="AAJ193">
        <v>37.35</v>
      </c>
      <c r="AAK193">
        <v>37.1</v>
      </c>
      <c r="AAL193">
        <v>37.15</v>
      </c>
      <c r="AAM193">
        <v>36.5</v>
      </c>
      <c r="AAN193">
        <v>36.15</v>
      </c>
      <c r="AAO193">
        <v>35.18</v>
      </c>
      <c r="AAP193">
        <v>34.75</v>
      </c>
      <c r="AAQ193">
        <v>36.979999999999997</v>
      </c>
      <c r="AAR193">
        <v>36.950000000000003</v>
      </c>
      <c r="AAS193">
        <v>36.69</v>
      </c>
      <c r="AAT193">
        <v>36.450000000000003</v>
      </c>
      <c r="AAU193">
        <v>37.659999999999997</v>
      </c>
      <c r="AAV193">
        <v>35.479999999999997</v>
      </c>
      <c r="AAW193">
        <v>34.880000000000003</v>
      </c>
      <c r="AAX193">
        <v>34.299999999999997</v>
      </c>
      <c r="AAY193">
        <v>38.76</v>
      </c>
      <c r="AAZ193">
        <v>38.6</v>
      </c>
      <c r="ABA193">
        <v>37.770000000000003</v>
      </c>
      <c r="ABB193">
        <v>39.18</v>
      </c>
      <c r="ABC193">
        <v>41.18</v>
      </c>
      <c r="ABD193">
        <v>40.799999999999997</v>
      </c>
      <c r="ABE193">
        <v>41.85</v>
      </c>
      <c r="ABF193">
        <v>42.07</v>
      </c>
      <c r="ABG193">
        <v>39.03</v>
      </c>
      <c r="ABH193">
        <v>41.44</v>
      </c>
      <c r="ABI193">
        <v>42.77</v>
      </c>
      <c r="ABJ193">
        <v>43.29</v>
      </c>
      <c r="ABK193">
        <v>44.24</v>
      </c>
      <c r="ABL193">
        <v>43.62</v>
      </c>
      <c r="ABM193">
        <v>44</v>
      </c>
      <c r="ABN193">
        <v>41.14</v>
      </c>
      <c r="ABO193">
        <v>40.92</v>
      </c>
      <c r="ABP193">
        <v>43.24</v>
      </c>
      <c r="ABQ193">
        <v>43.14</v>
      </c>
      <c r="ABR193">
        <v>44.25</v>
      </c>
      <c r="ABS193">
        <v>44.45</v>
      </c>
      <c r="ABT193">
        <v>44.25</v>
      </c>
      <c r="ABU193">
        <v>43.32</v>
      </c>
      <c r="ABV193">
        <v>46.2</v>
      </c>
      <c r="ABW193">
        <v>45.55</v>
      </c>
      <c r="ABX193">
        <v>46.88</v>
      </c>
      <c r="ABY193">
        <v>48.4</v>
      </c>
      <c r="ABZ193">
        <v>46.57</v>
      </c>
      <c r="ACA193">
        <v>48.88</v>
      </c>
      <c r="ACB193">
        <v>50.49</v>
      </c>
      <c r="ACC193">
        <v>46.97</v>
      </c>
      <c r="ACD193">
        <v>46.6</v>
      </c>
      <c r="ACE193">
        <v>45.26</v>
      </c>
      <c r="ACF193">
        <v>44.6</v>
      </c>
      <c r="ACG193">
        <v>41.39</v>
      </c>
      <c r="ACH193">
        <v>39.26</v>
      </c>
      <c r="ACI193">
        <v>38.200000000000003</v>
      </c>
      <c r="ACJ193">
        <v>39.21</v>
      </c>
      <c r="ACK193">
        <v>41.34</v>
      </c>
      <c r="ACL193">
        <v>42.75</v>
      </c>
      <c r="ACM193">
        <v>43.23</v>
      </c>
      <c r="ACN193">
        <v>41.98</v>
      </c>
      <c r="ACO193">
        <v>41.88</v>
      </c>
      <c r="ACP193">
        <v>40.700000000000003</v>
      </c>
      <c r="ACQ193">
        <v>39.6</v>
      </c>
      <c r="ACR193">
        <v>37.340000000000003</v>
      </c>
      <c r="ACS193">
        <v>36.799999999999997</v>
      </c>
      <c r="ACT193">
        <v>37.17</v>
      </c>
      <c r="ACU193">
        <v>36.72</v>
      </c>
      <c r="ACV193">
        <v>36.79</v>
      </c>
      <c r="ACW193">
        <v>36.68</v>
      </c>
      <c r="ACX193">
        <v>36.07</v>
      </c>
      <c r="ACY193">
        <v>36.28</v>
      </c>
      <c r="ACZ193">
        <v>36</v>
      </c>
      <c r="ADA193">
        <v>35.1</v>
      </c>
      <c r="ADB193">
        <v>34.92</v>
      </c>
      <c r="ADC193">
        <v>33.39</v>
      </c>
      <c r="ADD193">
        <v>32.94</v>
      </c>
      <c r="ADE193">
        <v>34.200000000000003</v>
      </c>
      <c r="ADF193">
        <v>37.65</v>
      </c>
      <c r="ADG193">
        <v>37.58</v>
      </c>
      <c r="ADH193">
        <v>37.15</v>
      </c>
      <c r="ADI193">
        <v>40.369999999999997</v>
      </c>
      <c r="ADJ193">
        <v>42.47</v>
      </c>
      <c r="ADK193">
        <v>40.299999999999997</v>
      </c>
      <c r="ADL193">
        <v>42.37</v>
      </c>
      <c r="ADM193">
        <v>41.64</v>
      </c>
      <c r="ADN193">
        <v>41.79</v>
      </c>
      <c r="ADO193">
        <v>42.42</v>
      </c>
      <c r="ADP193">
        <v>42.57</v>
      </c>
      <c r="ADQ193">
        <v>40.64</v>
      </c>
      <c r="ADR193">
        <v>41.4</v>
      </c>
      <c r="ADS193">
        <v>42.33</v>
      </c>
      <c r="ADT193">
        <v>41.8</v>
      </c>
      <c r="ADU193">
        <v>43.22</v>
      </c>
      <c r="ADV193">
        <v>43.21</v>
      </c>
      <c r="ADW193">
        <v>43.43</v>
      </c>
      <c r="ADX193">
        <v>42.83</v>
      </c>
      <c r="ADY193">
        <v>42.13</v>
      </c>
      <c r="ADZ193">
        <v>41.91</v>
      </c>
      <c r="AEA193">
        <v>41.98</v>
      </c>
      <c r="AEB193">
        <v>40.9</v>
      </c>
      <c r="AEC193">
        <v>40.78</v>
      </c>
      <c r="AED193">
        <v>40.869999999999997</v>
      </c>
      <c r="AEE193">
        <v>39.74</v>
      </c>
      <c r="AEF193">
        <v>39.19</v>
      </c>
      <c r="AEG193">
        <v>38.86</v>
      </c>
      <c r="AEH193">
        <v>38.99</v>
      </c>
      <c r="AEI193">
        <v>38.69</v>
      </c>
      <c r="AEJ193">
        <v>40.630000000000003</v>
      </c>
      <c r="AEK193">
        <v>39.5</v>
      </c>
      <c r="AEL193">
        <v>38.43</v>
      </c>
      <c r="AEM193">
        <v>38.99</v>
      </c>
      <c r="AEN193">
        <v>39.15</v>
      </c>
      <c r="AEO193">
        <v>39.08</v>
      </c>
      <c r="AEP193">
        <v>40.1</v>
      </c>
      <c r="AEQ193">
        <v>40</v>
      </c>
      <c r="AER193">
        <v>39.380000000000003</v>
      </c>
      <c r="AES193">
        <v>39.86</v>
      </c>
      <c r="AET193">
        <v>39.659999999999997</v>
      </c>
      <c r="AEU193">
        <v>38.75</v>
      </c>
      <c r="AEV193">
        <v>37.85</v>
      </c>
      <c r="AEW193">
        <v>38.49</v>
      </c>
      <c r="AEX193">
        <v>37.86</v>
      </c>
      <c r="AEY193">
        <v>37.69</v>
      </c>
      <c r="AEZ193">
        <v>37.74</v>
      </c>
      <c r="AFA193">
        <v>37.340000000000003</v>
      </c>
      <c r="AFB193">
        <v>36.67</v>
      </c>
      <c r="AFC193">
        <v>36.17</v>
      </c>
      <c r="AFD193">
        <v>35.909999999999997</v>
      </c>
      <c r="AFE193">
        <v>34.94</v>
      </c>
      <c r="AFF193">
        <v>36.35</v>
      </c>
      <c r="AFG193">
        <v>37.06</v>
      </c>
      <c r="AFH193">
        <v>36.950000000000003</v>
      </c>
      <c r="AFI193">
        <v>37.17</v>
      </c>
      <c r="AFJ193">
        <v>37.15</v>
      </c>
      <c r="AFK193">
        <v>37.78</v>
      </c>
      <c r="AFL193">
        <v>37.79</v>
      </c>
      <c r="AFM193">
        <v>38.18</v>
      </c>
      <c r="AFN193">
        <v>38.72</v>
      </c>
      <c r="AFO193">
        <v>38.69</v>
      </c>
      <c r="AFP193">
        <v>38.700000000000003</v>
      </c>
      <c r="AFQ193">
        <v>39.43</v>
      </c>
      <c r="AFR193">
        <v>38.69</v>
      </c>
      <c r="AFS193">
        <v>38.65</v>
      </c>
      <c r="AFT193">
        <v>38.6</v>
      </c>
      <c r="AFU193">
        <v>38.86</v>
      </c>
      <c r="AFV193">
        <v>38.58</v>
      </c>
      <c r="AFW193">
        <v>38.479999999999997</v>
      </c>
      <c r="AFX193">
        <v>38.75</v>
      </c>
      <c r="AFY193">
        <v>39.65</v>
      </c>
      <c r="AFZ193">
        <v>39.64</v>
      </c>
      <c r="AGA193">
        <v>39.799999999999997</v>
      </c>
      <c r="AGB193">
        <v>39.26</v>
      </c>
      <c r="AGC193">
        <v>38.9</v>
      </c>
      <c r="AGD193">
        <v>38.799999999999997</v>
      </c>
      <c r="AGE193">
        <v>38.4</v>
      </c>
      <c r="AGF193">
        <v>38.799999999999997</v>
      </c>
      <c r="AGG193">
        <v>39.090000000000003</v>
      </c>
      <c r="AGH193">
        <v>39.159999999999997</v>
      </c>
      <c r="AGI193">
        <v>39.28</v>
      </c>
      <c r="AGJ193">
        <v>39.340000000000003</v>
      </c>
      <c r="AGK193">
        <v>39.28</v>
      </c>
      <c r="AGL193">
        <v>38.99</v>
      </c>
      <c r="AGM193">
        <v>37.76</v>
      </c>
      <c r="AGN193">
        <v>37.46</v>
      </c>
      <c r="AGO193">
        <v>37.76</v>
      </c>
      <c r="AGP193">
        <v>37.729999999999997</v>
      </c>
      <c r="AGQ193">
        <v>37.33</v>
      </c>
      <c r="AGR193">
        <v>37.03</v>
      </c>
      <c r="AGS193">
        <v>36.840000000000003</v>
      </c>
      <c r="AGT193">
        <v>37.33</v>
      </c>
      <c r="AGU193">
        <v>37.380000000000003</v>
      </c>
      <c r="AGV193">
        <v>37.24</v>
      </c>
      <c r="AGW193">
        <v>36.770000000000003</v>
      </c>
      <c r="AGX193">
        <v>36.799999999999997</v>
      </c>
      <c r="AGY193">
        <v>37.08</v>
      </c>
      <c r="AGZ193">
        <v>36.729999999999997</v>
      </c>
      <c r="AHA193">
        <v>36.549999999999997</v>
      </c>
      <c r="AHB193">
        <v>36.25</v>
      </c>
      <c r="AHC193">
        <v>36.36</v>
      </c>
      <c r="AHD193">
        <v>35.57</v>
      </c>
      <c r="AHE193">
        <v>34.75</v>
      </c>
      <c r="AHF193">
        <v>34.5</v>
      </c>
      <c r="AHG193">
        <v>34.31</v>
      </c>
      <c r="AHH193">
        <v>34.46</v>
      </c>
      <c r="AHI193">
        <v>34.57</v>
      </c>
      <c r="AHJ193">
        <v>34.96</v>
      </c>
      <c r="AHK193">
        <v>35.119999999999997</v>
      </c>
      <c r="AHL193">
        <v>35.119999999999997</v>
      </c>
      <c r="AHM193">
        <v>35.159999999999997</v>
      </c>
      <c r="AHN193">
        <v>34.770000000000003</v>
      </c>
      <c r="AHO193">
        <v>34.4</v>
      </c>
      <c r="AHP193">
        <v>34.21</v>
      </c>
      <c r="AHQ193">
        <v>34.6</v>
      </c>
      <c r="AHR193">
        <v>35.35</v>
      </c>
      <c r="AHS193">
        <v>35.159999999999997</v>
      </c>
      <c r="AHT193">
        <v>34.36</v>
      </c>
      <c r="AHU193">
        <v>33.65</v>
      </c>
      <c r="AHV193">
        <v>34.15</v>
      </c>
      <c r="AHW193">
        <v>33.76</v>
      </c>
      <c r="AHX193">
        <v>33.64</v>
      </c>
      <c r="AHY193">
        <v>33.58</v>
      </c>
      <c r="AHZ193">
        <v>33.39</v>
      </c>
      <c r="AIA193">
        <v>34</v>
      </c>
      <c r="AIB193">
        <v>33.97</v>
      </c>
      <c r="AIC193">
        <v>33.5</v>
      </c>
      <c r="AID193">
        <v>33.25</v>
      </c>
      <c r="AIE193">
        <v>33.19</v>
      </c>
      <c r="AIF193">
        <v>32.270000000000003</v>
      </c>
      <c r="AIG193">
        <v>31.95</v>
      </c>
      <c r="AIH193">
        <v>33.25</v>
      </c>
      <c r="AII193">
        <v>34.15</v>
      </c>
      <c r="AIJ193">
        <v>34.1</v>
      </c>
      <c r="AIK193">
        <v>34.950000000000003</v>
      </c>
      <c r="AIL193">
        <v>34.950000000000003</v>
      </c>
      <c r="AIM193">
        <v>35.200000000000003</v>
      </c>
      <c r="AIN193">
        <v>34.93</v>
      </c>
      <c r="AIO193">
        <v>34.96</v>
      </c>
      <c r="AIP193">
        <v>35.04</v>
      </c>
      <c r="AIQ193">
        <v>35.049999999999997</v>
      </c>
      <c r="AIR193">
        <v>35.83</v>
      </c>
      <c r="AIS193">
        <v>36.630000000000003</v>
      </c>
      <c r="AIT193">
        <v>36.369999999999997</v>
      </c>
      <c r="AIU193">
        <v>36.479999999999997</v>
      </c>
      <c r="AIV193">
        <v>35.68</v>
      </c>
      <c r="AIW193">
        <v>36.03</v>
      </c>
      <c r="AIX193">
        <v>36.06</v>
      </c>
      <c r="AIY193">
        <v>36.049999999999997</v>
      </c>
      <c r="AIZ193">
        <v>36.19</v>
      </c>
      <c r="AJA193">
        <v>35.950000000000003</v>
      </c>
      <c r="AJB193">
        <v>35.880000000000003</v>
      </c>
      <c r="AJC193">
        <v>35.520000000000003</v>
      </c>
      <c r="AJD193">
        <v>35.99</v>
      </c>
      <c r="AJE193">
        <v>35.549999999999997</v>
      </c>
      <c r="AJF193">
        <v>35.159999999999997</v>
      </c>
      <c r="AJG193">
        <v>35.24</v>
      </c>
      <c r="AJH193">
        <v>34.979999999999997</v>
      </c>
      <c r="AJI193">
        <v>34.74</v>
      </c>
      <c r="AJJ193">
        <v>34.96</v>
      </c>
      <c r="AJK193">
        <v>34.79</v>
      </c>
      <c r="AJL193">
        <v>34.6</v>
      </c>
      <c r="AJM193">
        <v>34.79</v>
      </c>
      <c r="AJN193">
        <v>34.61</v>
      </c>
      <c r="AJO193">
        <v>34.950000000000003</v>
      </c>
      <c r="AJP193">
        <v>35.270000000000003</v>
      </c>
      <c r="AJQ193">
        <v>35.96</v>
      </c>
      <c r="AJR193">
        <v>35.840000000000003</v>
      </c>
      <c r="AJS193">
        <v>35.630000000000003</v>
      </c>
      <c r="AJT193">
        <v>35.99</v>
      </c>
      <c r="AJU193">
        <v>36.04</v>
      </c>
      <c r="AJV193">
        <v>36.29</v>
      </c>
      <c r="AJW193">
        <v>36.94</v>
      </c>
      <c r="AJX193">
        <v>37.19</v>
      </c>
      <c r="AJY193">
        <v>37.26</v>
      </c>
      <c r="AJZ193">
        <v>37.1</v>
      </c>
      <c r="AKA193">
        <v>38.35</v>
      </c>
      <c r="AKB193">
        <v>38</v>
      </c>
      <c r="AKC193">
        <v>38.1</v>
      </c>
      <c r="AKD193">
        <v>38.15</v>
      </c>
      <c r="AKE193">
        <v>38.15</v>
      </c>
      <c r="AKF193">
        <v>38.86</v>
      </c>
      <c r="AKG193">
        <v>39.5</v>
      </c>
      <c r="AKH193">
        <v>39.21</v>
      </c>
      <c r="AKI193">
        <v>37.17</v>
      </c>
      <c r="AKJ193">
        <v>36.96</v>
      </c>
      <c r="AKK193">
        <v>36.92</v>
      </c>
      <c r="AKL193">
        <v>37.44</v>
      </c>
      <c r="AKM193">
        <v>36.44</v>
      </c>
      <c r="AKN193">
        <v>36.67</v>
      </c>
      <c r="AKO193">
        <v>36.99</v>
      </c>
      <c r="AKP193">
        <v>36.799999999999997</v>
      </c>
      <c r="AKQ193">
        <v>36.69</v>
      </c>
      <c r="AKR193">
        <v>37.01</v>
      </c>
      <c r="AKS193">
        <v>37.74</v>
      </c>
      <c r="AKT193">
        <v>37.520000000000003</v>
      </c>
      <c r="AKU193">
        <v>37.28</v>
      </c>
      <c r="AKV193">
        <v>37.229999999999997</v>
      </c>
      <c r="AKW193">
        <v>37.450000000000003</v>
      </c>
      <c r="AKX193">
        <v>37.49</v>
      </c>
      <c r="AKY193">
        <v>37.270000000000003</v>
      </c>
      <c r="AKZ193">
        <v>37.1</v>
      </c>
      <c r="ALA193">
        <v>37.29</v>
      </c>
      <c r="ALB193">
        <v>36.75</v>
      </c>
      <c r="ALC193">
        <v>36.28</v>
      </c>
      <c r="ALD193">
        <v>35.07</v>
      </c>
      <c r="ALE193">
        <v>35.15</v>
      </c>
      <c r="ALF193">
        <v>35.35</v>
      </c>
      <c r="ALG193">
        <v>36.14</v>
      </c>
      <c r="ALH193">
        <v>36.06</v>
      </c>
      <c r="ALI193">
        <v>35.799999999999997</v>
      </c>
      <c r="ALJ193">
        <v>35.33</v>
      </c>
      <c r="ALK193">
        <v>34.76</v>
      </c>
      <c r="ALL193">
        <v>34.08</v>
      </c>
      <c r="ALM193">
        <v>36.15</v>
      </c>
      <c r="ALN193">
        <v>35.68</v>
      </c>
      <c r="ALO193">
        <v>36.26</v>
      </c>
      <c r="ALP193">
        <v>36.14</v>
      </c>
      <c r="ALQ193">
        <v>35.74</v>
      </c>
      <c r="ALR193">
        <v>35.909999999999997</v>
      </c>
      <c r="ALS193">
        <v>36.19</v>
      </c>
      <c r="ALT193">
        <v>35.85</v>
      </c>
      <c r="ALU193">
        <v>35.58</v>
      </c>
      <c r="ALV193">
        <v>34.9</v>
      </c>
      <c r="ALW193">
        <v>35.659999999999997</v>
      </c>
      <c r="ALX193">
        <v>35.78</v>
      </c>
      <c r="ALY193">
        <v>35.6</v>
      </c>
      <c r="ALZ193">
        <v>35.15</v>
      </c>
      <c r="AMA193">
        <v>35.090000000000003</v>
      </c>
      <c r="AMB193">
        <v>34.92</v>
      </c>
      <c r="AMC193">
        <v>34.86</v>
      </c>
      <c r="AMD193">
        <v>34.53</v>
      </c>
      <c r="AME193">
        <v>34.43</v>
      </c>
      <c r="AMF193">
        <v>34.979999999999997</v>
      </c>
      <c r="AMG193">
        <v>35.39</v>
      </c>
      <c r="AMH193">
        <v>35.17</v>
      </c>
      <c r="AMI193">
        <v>34.99</v>
      </c>
      <c r="AMJ193">
        <v>34.99</v>
      </c>
      <c r="AMK193">
        <v>35.5</v>
      </c>
      <c r="AML193">
        <v>36.04</v>
      </c>
      <c r="AMM193">
        <v>35.86</v>
      </c>
      <c r="AMN193">
        <v>35.56</v>
      </c>
      <c r="AMO193">
        <v>35.229999999999997</v>
      </c>
      <c r="AMP193">
        <v>35.08</v>
      </c>
      <c r="AMQ193">
        <v>34.29</v>
      </c>
      <c r="AMR193">
        <v>33.1</v>
      </c>
      <c r="AMS193">
        <v>32.9</v>
      </c>
      <c r="AMT193">
        <v>32.58</v>
      </c>
      <c r="AMU193">
        <v>32.49</v>
      </c>
      <c r="AMV193">
        <v>32.090000000000003</v>
      </c>
      <c r="AMW193">
        <v>32.090000000000003</v>
      </c>
      <c r="AMX193">
        <v>32.229999999999997</v>
      </c>
      <c r="AMY193">
        <v>32.78</v>
      </c>
      <c r="AMZ193">
        <v>32.79</v>
      </c>
      <c r="ANA193">
        <v>32.61</v>
      </c>
      <c r="ANB193">
        <v>32.31</v>
      </c>
      <c r="ANC193">
        <v>32.29</v>
      </c>
      <c r="AND193">
        <v>32.25</v>
      </c>
      <c r="ANE193">
        <v>32.49</v>
      </c>
      <c r="ANF193">
        <v>32.57</v>
      </c>
      <c r="ANG193">
        <v>32.33</v>
      </c>
      <c r="ANH193">
        <v>32.119999999999997</v>
      </c>
      <c r="ANI193">
        <v>31.91</v>
      </c>
      <c r="ANJ193">
        <v>31.85</v>
      </c>
      <c r="ANK193">
        <v>31.78</v>
      </c>
      <c r="ANL193">
        <v>32.1</v>
      </c>
      <c r="ANM193">
        <v>31.84</v>
      </c>
      <c r="ANN193">
        <v>31.5</v>
      </c>
      <c r="ANO193">
        <v>31.6</v>
      </c>
      <c r="ANP193">
        <v>31.59</v>
      </c>
      <c r="ANQ193">
        <v>31.37</v>
      </c>
      <c r="ANR193">
        <v>31.18</v>
      </c>
      <c r="ANS193">
        <v>31.18</v>
      </c>
      <c r="ANT193">
        <v>30.94</v>
      </c>
      <c r="ANU193">
        <v>31.05</v>
      </c>
      <c r="ANV193">
        <v>31.1</v>
      </c>
      <c r="ANW193">
        <v>29.99</v>
      </c>
      <c r="ANX193">
        <v>29.6</v>
      </c>
      <c r="ANY193">
        <v>29.49</v>
      </c>
      <c r="ANZ193">
        <v>28.96</v>
      </c>
      <c r="AOA193">
        <v>28.88</v>
      </c>
      <c r="AOB193">
        <v>28.6</v>
      </c>
      <c r="AOC193">
        <v>29.15</v>
      </c>
      <c r="AOD193">
        <v>29.37</v>
      </c>
      <c r="AOE193">
        <v>28.95</v>
      </c>
      <c r="AOF193">
        <v>28.75</v>
      </c>
      <c r="AOG193">
        <v>28.73</v>
      </c>
      <c r="AOH193">
        <v>28.9</v>
      </c>
      <c r="AOI193">
        <v>28.35</v>
      </c>
      <c r="AOJ193">
        <v>27.67</v>
      </c>
      <c r="AOK193">
        <v>27.58</v>
      </c>
      <c r="AOL193">
        <v>27.75</v>
      </c>
      <c r="AOM193">
        <v>27.99</v>
      </c>
      <c r="AON193">
        <v>27.98</v>
      </c>
      <c r="AOO193">
        <v>27.75</v>
      </c>
      <c r="AOP193">
        <v>27.63</v>
      </c>
      <c r="AOQ193">
        <v>28.26</v>
      </c>
      <c r="AOR193">
        <v>28.25</v>
      </c>
      <c r="AOS193">
        <v>28.36</v>
      </c>
      <c r="AOT193">
        <v>28.09</v>
      </c>
      <c r="AOU193">
        <v>27.87</v>
      </c>
      <c r="AOV193">
        <v>28.06</v>
      </c>
      <c r="AOW193">
        <v>27.2</v>
      </c>
      <c r="AOX193">
        <v>26.88</v>
      </c>
      <c r="AOY193">
        <v>27.15</v>
      </c>
      <c r="AOZ193">
        <v>27.74</v>
      </c>
      <c r="APA193">
        <v>27.93</v>
      </c>
      <c r="APB193">
        <v>27.74</v>
      </c>
      <c r="APC193">
        <v>27.78</v>
      </c>
      <c r="APD193">
        <v>27.53</v>
      </c>
      <c r="APE193">
        <v>27.12</v>
      </c>
      <c r="APF193">
        <v>27.39</v>
      </c>
      <c r="APG193">
        <v>26.91</v>
      </c>
      <c r="APH193">
        <v>26.1</v>
      </c>
      <c r="API193">
        <v>26.24</v>
      </c>
      <c r="APJ193">
        <v>26.87</v>
      </c>
      <c r="APK193">
        <v>27.25</v>
      </c>
      <c r="APL193">
        <v>27.19</v>
      </c>
      <c r="APM193">
        <v>26.27</v>
      </c>
      <c r="APN193">
        <v>25.76</v>
      </c>
      <c r="APO193">
        <v>25.08</v>
      </c>
      <c r="APP193">
        <v>25</v>
      </c>
      <c r="APQ193">
        <v>24.36</v>
      </c>
      <c r="APR193">
        <v>27.25</v>
      </c>
      <c r="APS193">
        <v>28.32</v>
      </c>
      <c r="APT193">
        <v>30.55</v>
      </c>
      <c r="APU193">
        <v>29.51</v>
      </c>
      <c r="APV193">
        <v>28.24</v>
      </c>
      <c r="APW193">
        <v>28.7</v>
      </c>
      <c r="APX193">
        <v>28.34</v>
      </c>
      <c r="APY193">
        <v>28.19</v>
      </c>
      <c r="APZ193">
        <v>28.98</v>
      </c>
      <c r="AQA193">
        <v>28.77</v>
      </c>
      <c r="AQB193">
        <v>29.48</v>
      </c>
      <c r="AQC193">
        <v>29.22</v>
      </c>
      <c r="AQD193">
        <v>29.76</v>
      </c>
      <c r="AQE193">
        <v>29.62</v>
      </c>
      <c r="AQF193">
        <v>29.19</v>
      </c>
      <c r="AQG193">
        <v>29.45</v>
      </c>
      <c r="AQH193">
        <v>29.44</v>
      </c>
      <c r="AQI193">
        <v>28.99</v>
      </c>
      <c r="AQJ193">
        <v>30.28</v>
      </c>
      <c r="AQK193">
        <v>30.12</v>
      </c>
      <c r="AQL193">
        <v>29.78</v>
      </c>
      <c r="AQM193">
        <v>29.64</v>
      </c>
      <c r="AQN193">
        <v>29.59</v>
      </c>
      <c r="AQO193">
        <v>30</v>
      </c>
      <c r="AQP193">
        <v>30.36</v>
      </c>
      <c r="AQQ193">
        <v>29.99</v>
      </c>
      <c r="AQR193">
        <v>29.99</v>
      </c>
      <c r="AQS193">
        <v>29.75</v>
      </c>
      <c r="AQT193">
        <v>29.4</v>
      </c>
      <c r="AQU193">
        <v>29.14</v>
      </c>
      <c r="AQV193">
        <v>29.12</v>
      </c>
      <c r="AQW193">
        <v>28.63</v>
      </c>
      <c r="AQX193">
        <v>28.56</v>
      </c>
      <c r="AQY193">
        <v>29.86</v>
      </c>
      <c r="AQZ193">
        <v>30.08</v>
      </c>
      <c r="ARA193">
        <v>30.1</v>
      </c>
      <c r="ARB193">
        <v>29.78</v>
      </c>
      <c r="ARC193">
        <v>30.03</v>
      </c>
      <c r="ARD193">
        <v>30.07</v>
      </c>
      <c r="ARE193">
        <v>29.73</v>
      </c>
      <c r="ARF193">
        <v>29.65</v>
      </c>
      <c r="ARG193">
        <v>29.96</v>
      </c>
      <c r="ARH193">
        <v>29.23</v>
      </c>
      <c r="ARI193">
        <v>29.35</v>
      </c>
      <c r="ARJ193">
        <v>29.85</v>
      </c>
      <c r="ARK193">
        <v>29.95</v>
      </c>
      <c r="ARL193">
        <v>30.4</v>
      </c>
      <c r="ARM193">
        <v>30.32</v>
      </c>
      <c r="ARN193">
        <v>29.16</v>
      </c>
      <c r="ARO193">
        <v>29.72</v>
      </c>
      <c r="ARP193">
        <v>30.1</v>
      </c>
      <c r="ARQ193">
        <v>29.75</v>
      </c>
      <c r="ARR193">
        <v>28.96</v>
      </c>
      <c r="ARS193">
        <v>30.22</v>
      </c>
      <c r="ART193">
        <v>30.07</v>
      </c>
      <c r="ARU193">
        <v>29.65</v>
      </c>
      <c r="ARV193">
        <v>30.26</v>
      </c>
      <c r="ARW193">
        <v>29.9</v>
      </c>
      <c r="ARX193">
        <v>29.7</v>
      </c>
      <c r="ARY193">
        <v>29.83</v>
      </c>
      <c r="ARZ193">
        <v>29.46</v>
      </c>
      <c r="ASA193">
        <v>29.04</v>
      </c>
      <c r="ASB193">
        <v>28.95</v>
      </c>
      <c r="ASC193">
        <v>29.29</v>
      </c>
      <c r="ASD193">
        <v>28.8</v>
      </c>
      <c r="ASE193">
        <v>27.92</v>
      </c>
      <c r="ASF193">
        <v>27.15</v>
      </c>
      <c r="ASG193">
        <v>27.28</v>
      </c>
      <c r="ASH193">
        <v>27.32</v>
      </c>
      <c r="ASI193">
        <v>27.52</v>
      </c>
      <c r="ASJ193">
        <v>27.78</v>
      </c>
      <c r="ASK193">
        <v>27.85</v>
      </c>
      <c r="ASL193">
        <v>28.15</v>
      </c>
      <c r="ASM193">
        <v>28.16</v>
      </c>
      <c r="ASN193">
        <v>27.58</v>
      </c>
      <c r="ASO193">
        <v>27.61</v>
      </c>
      <c r="ASP193">
        <v>27.39</v>
      </c>
      <c r="ASQ193">
        <v>27.14</v>
      </c>
      <c r="ASR193">
        <v>26.25</v>
      </c>
      <c r="ASS193">
        <v>26.3</v>
      </c>
      <c r="AST193">
        <v>26.79</v>
      </c>
      <c r="ASU193">
        <v>26.46</v>
      </c>
      <c r="ASV193">
        <v>26.77</v>
      </c>
      <c r="ASW193">
        <v>26.54</v>
      </c>
      <c r="ASX193">
        <v>25.74</v>
      </c>
      <c r="ASY193">
        <v>24.99</v>
      </c>
      <c r="ASZ193">
        <v>24.97</v>
      </c>
      <c r="ATA193">
        <v>25.16</v>
      </c>
      <c r="ATB193">
        <v>24.55</v>
      </c>
      <c r="ATC193">
        <v>24.65</v>
      </c>
      <c r="ATD193">
        <v>24.56</v>
      </c>
      <c r="ATE193">
        <v>24.28</v>
      </c>
      <c r="ATF193">
        <v>24.13</v>
      </c>
      <c r="ATG193">
        <v>24</v>
      </c>
      <c r="ATH193">
        <v>23.72</v>
      </c>
      <c r="ATI193">
        <v>23.44</v>
      </c>
      <c r="ATJ193">
        <v>22.91</v>
      </c>
      <c r="ATK193">
        <v>23.07</v>
      </c>
      <c r="ATL193">
        <v>22.71</v>
      </c>
      <c r="ATM193">
        <v>23.09</v>
      </c>
      <c r="ATN193">
        <v>23.98</v>
      </c>
      <c r="ATO193">
        <v>23.9</v>
      </c>
      <c r="ATP193">
        <v>23.41</v>
      </c>
      <c r="ATQ193">
        <v>22</v>
      </c>
      <c r="ATR193">
        <v>22.11</v>
      </c>
      <c r="ATS193">
        <v>22.08</v>
      </c>
      <c r="ATT193">
        <v>22.24</v>
      </c>
      <c r="ATU193">
        <v>22.55</v>
      </c>
      <c r="ATV193">
        <v>22.33</v>
      </c>
      <c r="ATW193">
        <v>21.73</v>
      </c>
      <c r="ATX193">
        <v>21.99</v>
      </c>
      <c r="ATY193">
        <v>22.2</v>
      </c>
      <c r="ATZ193">
        <v>21.99</v>
      </c>
      <c r="AUA193">
        <v>21.56</v>
      </c>
      <c r="AUB193">
        <v>22.6</v>
      </c>
      <c r="AUC193">
        <v>22.72</v>
      </c>
      <c r="AUD193">
        <v>22.48</v>
      </c>
      <c r="AUE193">
        <v>22.27</v>
      </c>
      <c r="AUF193">
        <v>22.21</v>
      </c>
      <c r="AUG193">
        <v>22.26</v>
      </c>
      <c r="AUH193">
        <v>22.62</v>
      </c>
      <c r="AUI193">
        <v>22.65</v>
      </c>
      <c r="AUJ193">
        <v>22.59</v>
      </c>
      <c r="AUK193">
        <v>22.55</v>
      </c>
      <c r="AUL193">
        <v>22.58</v>
      </c>
      <c r="AUM193">
        <v>22.4</v>
      </c>
      <c r="AUN193">
        <v>22.36</v>
      </c>
      <c r="AUO193">
        <v>22.26</v>
      </c>
      <c r="AUP193">
        <v>21.95</v>
      </c>
      <c r="AUQ193">
        <v>21.76</v>
      </c>
      <c r="AUR193">
        <v>21.73</v>
      </c>
      <c r="AUS193">
        <v>21.64</v>
      </c>
      <c r="AUT193">
        <v>22.33</v>
      </c>
      <c r="AUU193">
        <v>22.06</v>
      </c>
      <c r="AUV193">
        <v>22.17</v>
      </c>
      <c r="AUW193">
        <v>24.24</v>
      </c>
      <c r="AUX193">
        <v>24.86</v>
      </c>
      <c r="AUY193">
        <v>27.18</v>
      </c>
      <c r="AUZ193">
        <v>26.29</v>
      </c>
      <c r="AVA193">
        <v>26.5</v>
      </c>
      <c r="AVB193">
        <v>26.85</v>
      </c>
      <c r="AVC193">
        <v>26.94</v>
      </c>
      <c r="AVD193">
        <v>26.7</v>
      </c>
      <c r="AVE193">
        <v>27.06</v>
      </c>
      <c r="AVF193">
        <v>27.6</v>
      </c>
      <c r="AVG193">
        <v>27.6</v>
      </c>
      <c r="AVH193">
        <v>27.83</v>
      </c>
      <c r="AVI193">
        <v>27.38</v>
      </c>
      <c r="AVJ193">
        <v>27.7</v>
      </c>
      <c r="AVK193">
        <v>28.12</v>
      </c>
      <c r="AVL193">
        <v>27.75</v>
      </c>
      <c r="AVM193">
        <v>28.05</v>
      </c>
      <c r="AVN193">
        <v>28.41</v>
      </c>
      <c r="AVO193">
        <v>28.33</v>
      </c>
      <c r="AVP193">
        <v>29.8</v>
      </c>
      <c r="AVQ193">
        <v>34.22</v>
      </c>
    </row>
    <row r="194" spans="1:1265" x14ac:dyDescent="0.4">
      <c r="A194" t="s">
        <v>148</v>
      </c>
      <c r="B194" t="s">
        <v>149</v>
      </c>
      <c r="C194" t="s">
        <v>55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59.58</v>
      </c>
      <c r="NE194">
        <v>56.94</v>
      </c>
      <c r="NF194">
        <v>54</v>
      </c>
      <c r="NG194">
        <v>53.31</v>
      </c>
      <c r="NH194">
        <v>54.07</v>
      </c>
      <c r="NI194">
        <v>52.88</v>
      </c>
      <c r="NJ194">
        <v>49.8</v>
      </c>
      <c r="NK194">
        <v>49.88</v>
      </c>
      <c r="NL194">
        <v>49.83</v>
      </c>
      <c r="NM194">
        <v>50.1</v>
      </c>
      <c r="NN194">
        <v>52.35</v>
      </c>
      <c r="NO194">
        <v>52.18</v>
      </c>
      <c r="NP194">
        <v>50.9</v>
      </c>
      <c r="NQ194">
        <v>47.2</v>
      </c>
      <c r="NR194">
        <v>44.92</v>
      </c>
      <c r="NS194">
        <v>44.52</v>
      </c>
      <c r="NT194">
        <v>45.2</v>
      </c>
      <c r="NU194">
        <v>44.56</v>
      </c>
      <c r="NV194">
        <v>45.12</v>
      </c>
      <c r="NW194">
        <v>46.68</v>
      </c>
      <c r="NX194">
        <v>46.68</v>
      </c>
      <c r="NY194">
        <v>45.4</v>
      </c>
      <c r="NZ194">
        <v>45.48</v>
      </c>
      <c r="OA194">
        <v>44.85</v>
      </c>
      <c r="OB194">
        <v>43.5</v>
      </c>
      <c r="OC194">
        <v>44</v>
      </c>
      <c r="OD194">
        <v>44.08</v>
      </c>
      <c r="OE194">
        <v>44.15</v>
      </c>
      <c r="OF194">
        <v>45.02</v>
      </c>
      <c r="OG194">
        <v>45.1</v>
      </c>
      <c r="OH194">
        <v>44.5</v>
      </c>
      <c r="OI194">
        <v>43.63</v>
      </c>
      <c r="OJ194">
        <v>43.66</v>
      </c>
      <c r="OK194">
        <v>43.3</v>
      </c>
      <c r="OL194">
        <v>44.17</v>
      </c>
      <c r="OM194">
        <v>44.3</v>
      </c>
      <c r="ON194">
        <v>44.18</v>
      </c>
      <c r="OO194">
        <v>44.25</v>
      </c>
      <c r="OP194">
        <v>45.35</v>
      </c>
      <c r="OQ194">
        <v>47.57</v>
      </c>
      <c r="OR194">
        <v>48.8</v>
      </c>
      <c r="OS194">
        <v>48</v>
      </c>
      <c r="OT194">
        <v>46.63</v>
      </c>
      <c r="OU194">
        <v>46.57</v>
      </c>
      <c r="OV194">
        <v>47.21</v>
      </c>
      <c r="OW194">
        <v>46.9</v>
      </c>
      <c r="OX194">
        <v>46.16</v>
      </c>
      <c r="OY194">
        <v>46.46</v>
      </c>
      <c r="OZ194">
        <v>46.23</v>
      </c>
      <c r="PA194">
        <v>46.2</v>
      </c>
      <c r="PB194">
        <v>46.8</v>
      </c>
      <c r="PC194">
        <v>47.18</v>
      </c>
      <c r="PD194">
        <v>47.52</v>
      </c>
      <c r="PE194">
        <v>46.68</v>
      </c>
      <c r="PF194">
        <v>44.14</v>
      </c>
      <c r="PG194">
        <v>44.21</v>
      </c>
      <c r="PH194">
        <v>44.3</v>
      </c>
      <c r="PI194">
        <v>43.54</v>
      </c>
      <c r="PJ194">
        <v>43.57</v>
      </c>
      <c r="PK194">
        <v>44.64</v>
      </c>
      <c r="PL194">
        <v>45.01</v>
      </c>
      <c r="PM194">
        <v>44.12</v>
      </c>
      <c r="PN194">
        <v>44.6</v>
      </c>
      <c r="PO194">
        <v>44.37</v>
      </c>
      <c r="PP194">
        <v>45</v>
      </c>
      <c r="PQ194">
        <v>44.05</v>
      </c>
      <c r="PR194">
        <v>44.21</v>
      </c>
      <c r="PS194">
        <v>44.2</v>
      </c>
      <c r="PT194">
        <v>41.81</v>
      </c>
      <c r="PU194">
        <v>41.58</v>
      </c>
      <c r="PV194">
        <v>41.08</v>
      </c>
      <c r="PW194">
        <v>39.21</v>
      </c>
      <c r="PX194">
        <v>39</v>
      </c>
      <c r="PY194">
        <v>39.07</v>
      </c>
      <c r="PZ194">
        <v>39.380000000000003</v>
      </c>
      <c r="QA194">
        <v>39.5</v>
      </c>
      <c r="QB194">
        <v>40.229999999999997</v>
      </c>
      <c r="QC194">
        <v>40.659999999999997</v>
      </c>
      <c r="QD194">
        <v>41.23</v>
      </c>
      <c r="QE194">
        <v>41.28</v>
      </c>
      <c r="QF194">
        <v>39.659999999999997</v>
      </c>
      <c r="QG194">
        <v>40</v>
      </c>
      <c r="QH194">
        <v>40.200000000000003</v>
      </c>
      <c r="QI194">
        <v>40.659999999999997</v>
      </c>
      <c r="QJ194">
        <v>40.909999999999997</v>
      </c>
      <c r="QK194">
        <v>41.15</v>
      </c>
      <c r="QL194">
        <v>40.89</v>
      </c>
      <c r="QM194">
        <v>42</v>
      </c>
      <c r="QN194">
        <v>42.28</v>
      </c>
      <c r="QO194">
        <v>42.43</v>
      </c>
      <c r="QP194">
        <v>42.17</v>
      </c>
      <c r="QQ194">
        <v>44.1</v>
      </c>
      <c r="QR194">
        <v>42.81</v>
      </c>
      <c r="QS194">
        <v>42.4</v>
      </c>
      <c r="QT194">
        <v>42.62</v>
      </c>
      <c r="QU194">
        <v>43.18</v>
      </c>
      <c r="QV194">
        <v>41.28</v>
      </c>
      <c r="QW194">
        <v>40.020000000000003</v>
      </c>
      <c r="QX194">
        <v>40.07</v>
      </c>
      <c r="QY194">
        <v>40.21</v>
      </c>
      <c r="QZ194">
        <v>40.42</v>
      </c>
      <c r="RA194">
        <v>41.5</v>
      </c>
      <c r="RB194">
        <v>41.75</v>
      </c>
      <c r="RC194">
        <v>41.95</v>
      </c>
      <c r="RD194">
        <v>41.18</v>
      </c>
      <c r="RE194">
        <v>41.88</v>
      </c>
      <c r="RF194">
        <v>43.53</v>
      </c>
      <c r="RG194">
        <v>43.31</v>
      </c>
      <c r="RH194">
        <v>43.63</v>
      </c>
      <c r="RI194">
        <v>43.38</v>
      </c>
      <c r="RJ194">
        <v>44.28</v>
      </c>
      <c r="RK194">
        <v>43.91</v>
      </c>
      <c r="RL194">
        <v>44.09</v>
      </c>
      <c r="RM194">
        <v>45.31</v>
      </c>
      <c r="RN194">
        <v>43.56</v>
      </c>
      <c r="RO194">
        <v>45.6</v>
      </c>
      <c r="RP194">
        <v>44.28</v>
      </c>
      <c r="RQ194">
        <v>44.23</v>
      </c>
      <c r="RR194">
        <v>42.9</v>
      </c>
      <c r="RS194">
        <v>43.41</v>
      </c>
      <c r="RT194">
        <v>44.75</v>
      </c>
      <c r="RU194">
        <v>43.66</v>
      </c>
      <c r="RV194">
        <v>47.56</v>
      </c>
      <c r="RW194">
        <v>48.2</v>
      </c>
      <c r="RX194">
        <v>49.6</v>
      </c>
      <c r="RY194">
        <v>49.58</v>
      </c>
      <c r="RZ194">
        <v>47.7</v>
      </c>
      <c r="SA194">
        <v>45.16</v>
      </c>
      <c r="SB194">
        <v>46.1</v>
      </c>
      <c r="SC194">
        <v>47.88</v>
      </c>
      <c r="SD194">
        <v>58.01</v>
      </c>
      <c r="SE194">
        <v>52.86</v>
      </c>
      <c r="SF194">
        <v>53.5</v>
      </c>
      <c r="SG194">
        <v>54.02</v>
      </c>
      <c r="SH194">
        <v>54.3</v>
      </c>
      <c r="SI194">
        <v>54.5</v>
      </c>
      <c r="SJ194">
        <v>55.85</v>
      </c>
      <c r="SK194">
        <v>58.12</v>
      </c>
      <c r="SL194">
        <v>59.06</v>
      </c>
      <c r="SM194">
        <v>57.27</v>
      </c>
      <c r="SN194">
        <v>55.77</v>
      </c>
      <c r="SO194">
        <v>54.78</v>
      </c>
      <c r="SP194">
        <v>52.91</v>
      </c>
      <c r="SQ194">
        <v>52.51</v>
      </c>
      <c r="SR194">
        <v>52.72</v>
      </c>
      <c r="SS194">
        <v>53.28</v>
      </c>
      <c r="ST194">
        <v>54.6</v>
      </c>
      <c r="SU194">
        <v>53.56</v>
      </c>
      <c r="SV194">
        <v>54.99</v>
      </c>
      <c r="SW194">
        <v>55.28</v>
      </c>
      <c r="SX194">
        <v>50.02</v>
      </c>
      <c r="SY194">
        <v>48.68</v>
      </c>
      <c r="SZ194">
        <v>45.86</v>
      </c>
      <c r="TA194">
        <v>46.43</v>
      </c>
      <c r="TB194">
        <v>46.6</v>
      </c>
      <c r="TC194">
        <v>47.1</v>
      </c>
      <c r="TD194">
        <v>47.72</v>
      </c>
      <c r="TE194">
        <v>48.27</v>
      </c>
      <c r="TF194">
        <v>46.5</v>
      </c>
      <c r="TG194">
        <v>45.67</v>
      </c>
      <c r="TH194">
        <v>45.92</v>
      </c>
      <c r="TI194">
        <v>45.58</v>
      </c>
      <c r="TJ194">
        <v>45.05</v>
      </c>
      <c r="TK194">
        <v>43.89</v>
      </c>
      <c r="TL194">
        <v>43.08</v>
      </c>
      <c r="TM194">
        <v>43.6</v>
      </c>
      <c r="TN194">
        <v>44.28</v>
      </c>
      <c r="TO194">
        <v>44.32</v>
      </c>
      <c r="TP194">
        <v>42.52</v>
      </c>
      <c r="TQ194">
        <v>42.89</v>
      </c>
      <c r="TR194">
        <v>42.61</v>
      </c>
      <c r="TS194">
        <v>43.04</v>
      </c>
      <c r="TT194">
        <v>43.66</v>
      </c>
      <c r="TU194">
        <v>43.39</v>
      </c>
      <c r="TV194">
        <v>42.94</v>
      </c>
      <c r="TW194">
        <v>44.45</v>
      </c>
      <c r="TX194">
        <v>44.65</v>
      </c>
      <c r="TY194">
        <v>44.04</v>
      </c>
      <c r="TZ194">
        <v>44</v>
      </c>
      <c r="UA194">
        <v>44.67</v>
      </c>
      <c r="UB194">
        <v>45.26</v>
      </c>
      <c r="UC194">
        <v>45.25</v>
      </c>
      <c r="UD194">
        <v>44.03</v>
      </c>
      <c r="UE194">
        <v>43.88</v>
      </c>
      <c r="UF194">
        <v>44.7</v>
      </c>
      <c r="UG194">
        <v>42.66</v>
      </c>
      <c r="UH194">
        <v>40.200000000000003</v>
      </c>
      <c r="UI194">
        <v>40.01</v>
      </c>
      <c r="UJ194">
        <v>40.299999999999997</v>
      </c>
      <c r="UK194">
        <v>41.5</v>
      </c>
      <c r="UL194">
        <v>41.8</v>
      </c>
      <c r="UM194">
        <v>42.37</v>
      </c>
      <c r="UN194">
        <v>42.8</v>
      </c>
      <c r="UO194">
        <v>43.4</v>
      </c>
      <c r="UP194">
        <v>44.4</v>
      </c>
      <c r="UQ194">
        <v>43.53</v>
      </c>
      <c r="UR194">
        <v>43.83</v>
      </c>
      <c r="US194">
        <v>44.02</v>
      </c>
      <c r="UT194">
        <v>44.09</v>
      </c>
      <c r="UU194">
        <v>42.72</v>
      </c>
      <c r="UV194">
        <v>42.82</v>
      </c>
      <c r="UW194">
        <v>44.5</v>
      </c>
      <c r="UX194">
        <v>45.11</v>
      </c>
      <c r="UY194">
        <v>47.36</v>
      </c>
      <c r="UZ194">
        <v>46.9</v>
      </c>
      <c r="VA194">
        <v>47.1</v>
      </c>
      <c r="VB194">
        <v>46.62</v>
      </c>
      <c r="VC194">
        <v>46.7</v>
      </c>
      <c r="VD194">
        <v>45.88</v>
      </c>
      <c r="VE194">
        <v>47.8</v>
      </c>
      <c r="VF194">
        <v>47.2</v>
      </c>
      <c r="VG194">
        <v>46.5</v>
      </c>
      <c r="VH194">
        <v>46.41</v>
      </c>
      <c r="VI194">
        <v>44.95</v>
      </c>
      <c r="VJ194">
        <v>43.2</v>
      </c>
      <c r="VK194">
        <v>43.85</v>
      </c>
      <c r="VL194">
        <v>43.5</v>
      </c>
      <c r="VM194">
        <v>43.4</v>
      </c>
      <c r="VN194">
        <v>43.55</v>
      </c>
      <c r="VO194">
        <v>43.1</v>
      </c>
      <c r="VP194">
        <v>44.02</v>
      </c>
      <c r="VQ194">
        <v>43.95</v>
      </c>
      <c r="VR194">
        <v>43.55</v>
      </c>
      <c r="VS194">
        <v>42.36</v>
      </c>
      <c r="VT194">
        <v>42.5</v>
      </c>
      <c r="VU194">
        <v>42.72</v>
      </c>
      <c r="VV194">
        <v>42.72</v>
      </c>
      <c r="VW194">
        <v>41.9</v>
      </c>
      <c r="VX194">
        <v>41.88</v>
      </c>
      <c r="VY194">
        <v>42.06</v>
      </c>
      <c r="VZ194">
        <v>42.21</v>
      </c>
      <c r="WA194">
        <v>42.33</v>
      </c>
      <c r="WB194">
        <v>42.39</v>
      </c>
      <c r="WC194">
        <v>42.34</v>
      </c>
      <c r="WD194">
        <v>41.53</v>
      </c>
      <c r="WE194">
        <v>41.5</v>
      </c>
      <c r="WF194">
        <v>41.64</v>
      </c>
      <c r="WG194">
        <v>41.62</v>
      </c>
      <c r="WH194">
        <v>41.7</v>
      </c>
      <c r="WI194">
        <v>42</v>
      </c>
      <c r="WJ194">
        <v>41.66</v>
      </c>
      <c r="WK194">
        <v>41.05</v>
      </c>
      <c r="WL194">
        <v>41</v>
      </c>
      <c r="WM194">
        <v>41.35</v>
      </c>
      <c r="WN194">
        <v>41.61</v>
      </c>
      <c r="WO194">
        <v>41.02</v>
      </c>
      <c r="WP194">
        <v>40.409999999999997</v>
      </c>
      <c r="WQ194">
        <v>40.15</v>
      </c>
      <c r="WR194">
        <v>38.68</v>
      </c>
      <c r="WS194">
        <v>38.799999999999997</v>
      </c>
      <c r="WT194">
        <v>37.200000000000003</v>
      </c>
      <c r="WU194">
        <v>36.82</v>
      </c>
      <c r="WV194">
        <v>37.5</v>
      </c>
      <c r="WW194">
        <v>37.65</v>
      </c>
      <c r="WX194">
        <v>38.08</v>
      </c>
      <c r="WY194">
        <v>37.9</v>
      </c>
      <c r="WZ194">
        <v>37.74</v>
      </c>
      <c r="XA194">
        <v>37.380000000000003</v>
      </c>
      <c r="XB194">
        <v>37.520000000000003</v>
      </c>
      <c r="XC194">
        <v>38</v>
      </c>
      <c r="XD194">
        <v>37.9</v>
      </c>
      <c r="XE194">
        <v>37.880000000000003</v>
      </c>
      <c r="XF194">
        <v>37.700000000000003</v>
      </c>
      <c r="XG194">
        <v>37.299999999999997</v>
      </c>
      <c r="XH194">
        <v>37.58</v>
      </c>
      <c r="XI194">
        <v>37</v>
      </c>
      <c r="XJ194">
        <v>37.299999999999997</v>
      </c>
      <c r="XK194">
        <v>34.799999999999997</v>
      </c>
      <c r="XL194">
        <v>35.909999999999997</v>
      </c>
      <c r="XM194">
        <v>36.130000000000003</v>
      </c>
      <c r="XN194">
        <v>35.71</v>
      </c>
      <c r="XO194">
        <v>35.08</v>
      </c>
      <c r="XP194">
        <v>33.630000000000003</v>
      </c>
      <c r="XQ194">
        <v>32.909999999999997</v>
      </c>
      <c r="XR194">
        <v>31.02</v>
      </c>
      <c r="XS194">
        <v>32.26</v>
      </c>
      <c r="XT194">
        <v>31.31</v>
      </c>
      <c r="XU194">
        <v>31.53</v>
      </c>
      <c r="XV194">
        <v>30.48</v>
      </c>
      <c r="XW194">
        <v>30.19</v>
      </c>
      <c r="XX194">
        <v>31.6</v>
      </c>
      <c r="XY194">
        <v>31.5</v>
      </c>
      <c r="XZ194">
        <v>31.88</v>
      </c>
      <c r="YA194">
        <v>31.9</v>
      </c>
      <c r="YB194">
        <v>33</v>
      </c>
      <c r="YC194">
        <v>32.51</v>
      </c>
      <c r="YD194">
        <v>31.79</v>
      </c>
      <c r="YE194">
        <v>31</v>
      </c>
      <c r="YF194">
        <v>30.88</v>
      </c>
      <c r="YG194">
        <v>31.07</v>
      </c>
      <c r="YH194">
        <v>32.07</v>
      </c>
      <c r="YI194">
        <v>31.74</v>
      </c>
      <c r="YJ194">
        <v>31.61</v>
      </c>
      <c r="YK194">
        <v>31.42</v>
      </c>
      <c r="YL194">
        <v>30.6</v>
      </c>
      <c r="YM194">
        <v>29.12</v>
      </c>
      <c r="YN194">
        <v>29.17</v>
      </c>
      <c r="YO194">
        <v>29.16</v>
      </c>
      <c r="YP194">
        <v>29.26</v>
      </c>
      <c r="YQ194">
        <v>28.31</v>
      </c>
      <c r="YR194">
        <v>28.2</v>
      </c>
      <c r="YS194">
        <v>29.12</v>
      </c>
      <c r="YT194">
        <v>28.63</v>
      </c>
      <c r="YU194">
        <v>27.58</v>
      </c>
      <c r="YV194">
        <v>27</v>
      </c>
      <c r="YW194">
        <v>24.53</v>
      </c>
      <c r="YX194">
        <v>23.7</v>
      </c>
      <c r="YY194">
        <v>22.99</v>
      </c>
      <c r="YZ194">
        <v>23.83</v>
      </c>
      <c r="ZA194">
        <v>24.16</v>
      </c>
      <c r="ZB194">
        <v>25.6</v>
      </c>
      <c r="ZC194">
        <v>26.1</v>
      </c>
      <c r="ZD194">
        <v>27.37</v>
      </c>
      <c r="ZE194">
        <v>27.05</v>
      </c>
      <c r="ZF194">
        <v>28.24</v>
      </c>
      <c r="ZG194">
        <v>28.49</v>
      </c>
      <c r="ZH194">
        <v>28.5</v>
      </c>
      <c r="ZI194">
        <v>28.71</v>
      </c>
      <c r="ZJ194">
        <v>28.7</v>
      </c>
      <c r="ZK194">
        <v>29.03</v>
      </c>
      <c r="ZL194">
        <v>28.81</v>
      </c>
      <c r="ZM194">
        <v>30.01</v>
      </c>
      <c r="ZN194">
        <v>30.55</v>
      </c>
      <c r="ZO194">
        <v>30.07</v>
      </c>
      <c r="ZP194">
        <v>29.49</v>
      </c>
      <c r="ZQ194">
        <v>29.5</v>
      </c>
      <c r="ZR194">
        <v>30</v>
      </c>
      <c r="ZS194">
        <v>30.21</v>
      </c>
      <c r="ZT194">
        <v>30.68</v>
      </c>
      <c r="ZU194">
        <v>31.26</v>
      </c>
      <c r="ZV194">
        <v>32.159999999999997</v>
      </c>
      <c r="ZW194">
        <v>34.049999999999997</v>
      </c>
      <c r="ZX194">
        <v>34.08</v>
      </c>
      <c r="ZY194">
        <v>33.840000000000003</v>
      </c>
      <c r="ZZ194">
        <v>33.92</v>
      </c>
      <c r="AAA194">
        <v>33.65</v>
      </c>
      <c r="AAB194">
        <v>34.22</v>
      </c>
      <c r="AAC194">
        <v>34</v>
      </c>
      <c r="AAD194">
        <v>34.43</v>
      </c>
      <c r="AAE194">
        <v>34.229999999999997</v>
      </c>
      <c r="AAF194">
        <v>34.61</v>
      </c>
      <c r="AAG194">
        <v>34.909999999999997</v>
      </c>
      <c r="AAH194">
        <v>34.26</v>
      </c>
      <c r="AAI194">
        <v>34.54</v>
      </c>
      <c r="AAJ194">
        <v>35.020000000000003</v>
      </c>
      <c r="AAK194">
        <v>36.32</v>
      </c>
      <c r="AAL194">
        <v>36.06</v>
      </c>
      <c r="AAM194">
        <v>35.880000000000003</v>
      </c>
      <c r="AAN194">
        <v>34.200000000000003</v>
      </c>
      <c r="AAO194">
        <v>34.119999999999997</v>
      </c>
      <c r="AAP194">
        <v>34.049999999999997</v>
      </c>
      <c r="AAQ194">
        <v>33.700000000000003</v>
      </c>
      <c r="AAR194">
        <v>35.15</v>
      </c>
      <c r="AAS194">
        <v>35.409999999999997</v>
      </c>
      <c r="AAT194">
        <v>34.76</v>
      </c>
      <c r="AAU194">
        <v>35.42</v>
      </c>
      <c r="AAV194">
        <v>34</v>
      </c>
      <c r="AAW194">
        <v>33.99</v>
      </c>
      <c r="AAX194">
        <v>33.340000000000003</v>
      </c>
      <c r="AAY194">
        <v>33.81</v>
      </c>
      <c r="AAZ194">
        <v>36.96</v>
      </c>
      <c r="ABA194">
        <v>36.6</v>
      </c>
      <c r="ABB194">
        <v>37.01</v>
      </c>
      <c r="ABC194">
        <v>37.299999999999997</v>
      </c>
      <c r="ABD194">
        <v>38.6</v>
      </c>
      <c r="ABE194">
        <v>38.520000000000003</v>
      </c>
      <c r="ABF194">
        <v>38.299999999999997</v>
      </c>
      <c r="ABG194">
        <v>37.049999999999997</v>
      </c>
      <c r="ABH194">
        <v>38.21</v>
      </c>
      <c r="ABI194">
        <v>40.090000000000003</v>
      </c>
      <c r="ABJ194">
        <v>41.22</v>
      </c>
      <c r="ABK194">
        <v>42.05</v>
      </c>
      <c r="ABL194">
        <v>41.8</v>
      </c>
      <c r="ABM194">
        <v>39.33</v>
      </c>
      <c r="ABN194">
        <v>39.5</v>
      </c>
      <c r="ABO194">
        <v>39.06</v>
      </c>
      <c r="ABP194">
        <v>38.07</v>
      </c>
      <c r="ABQ194">
        <v>41.11</v>
      </c>
      <c r="ABR194">
        <v>41.15</v>
      </c>
      <c r="ABS194">
        <v>42.85</v>
      </c>
      <c r="ABT194">
        <v>42.21</v>
      </c>
      <c r="ABU194">
        <v>41.5</v>
      </c>
      <c r="ABV194">
        <v>43.12</v>
      </c>
      <c r="ABW194">
        <v>43.81</v>
      </c>
      <c r="ABX194">
        <v>44.38</v>
      </c>
      <c r="ABY194">
        <v>45.48</v>
      </c>
      <c r="ABZ194">
        <v>44.55</v>
      </c>
      <c r="ACA194">
        <v>45.4</v>
      </c>
      <c r="ACB194">
        <v>46.5</v>
      </c>
      <c r="ACC194">
        <v>43.18</v>
      </c>
      <c r="ACD194">
        <v>44.38</v>
      </c>
      <c r="ACE194">
        <v>42.5</v>
      </c>
      <c r="ACF194">
        <v>40.700000000000003</v>
      </c>
      <c r="ACG194">
        <v>38.700000000000003</v>
      </c>
      <c r="ACH194">
        <v>37.5</v>
      </c>
      <c r="ACI194">
        <v>37.1</v>
      </c>
      <c r="ACJ194">
        <v>37</v>
      </c>
      <c r="ACK194">
        <v>37.83</v>
      </c>
      <c r="ACL194">
        <v>40.51</v>
      </c>
      <c r="ACM194">
        <v>41.32</v>
      </c>
      <c r="ACN194">
        <v>40.5</v>
      </c>
      <c r="ACO194">
        <v>39.75</v>
      </c>
      <c r="ACP194">
        <v>38.799999999999997</v>
      </c>
      <c r="ACQ194">
        <v>36.33</v>
      </c>
      <c r="ACR194">
        <v>36.08</v>
      </c>
      <c r="ACS194">
        <v>34.78</v>
      </c>
      <c r="ACT194">
        <v>35.69</v>
      </c>
      <c r="ACU194">
        <v>35.64</v>
      </c>
      <c r="ACV194">
        <v>35.01</v>
      </c>
      <c r="ACW194">
        <v>34.450000000000003</v>
      </c>
      <c r="ACX194">
        <v>34.21</v>
      </c>
      <c r="ACY194">
        <v>35.020000000000003</v>
      </c>
      <c r="ACZ194">
        <v>34.380000000000003</v>
      </c>
      <c r="ADA194">
        <v>34.06</v>
      </c>
      <c r="ADB194">
        <v>32.880000000000003</v>
      </c>
      <c r="ADC194">
        <v>31.9</v>
      </c>
      <c r="ADD194">
        <v>31</v>
      </c>
      <c r="ADE194">
        <v>31</v>
      </c>
      <c r="ADF194">
        <v>33.35</v>
      </c>
      <c r="ADG194">
        <v>36.25</v>
      </c>
      <c r="ADH194">
        <v>35.880000000000003</v>
      </c>
      <c r="ADI194">
        <v>36.770000000000003</v>
      </c>
      <c r="ADJ194">
        <v>39.5</v>
      </c>
      <c r="ADK194">
        <v>38.659999999999997</v>
      </c>
      <c r="ADL194">
        <v>40.700000000000003</v>
      </c>
      <c r="ADM194">
        <v>39.520000000000003</v>
      </c>
      <c r="ADN194">
        <v>39.01</v>
      </c>
      <c r="ADO194">
        <v>40.630000000000003</v>
      </c>
      <c r="ADP194">
        <v>39.89</v>
      </c>
      <c r="ADQ194">
        <v>38.700000000000003</v>
      </c>
      <c r="ADR194">
        <v>39.19</v>
      </c>
      <c r="ADS194">
        <v>40.25</v>
      </c>
      <c r="ADT194">
        <v>40.35</v>
      </c>
      <c r="ADU194">
        <v>41.01</v>
      </c>
      <c r="ADV194">
        <v>42.01</v>
      </c>
      <c r="ADW194">
        <v>42.11</v>
      </c>
      <c r="ADX194">
        <v>41.49</v>
      </c>
      <c r="ADY194">
        <v>41.32</v>
      </c>
      <c r="ADZ194">
        <v>40.630000000000003</v>
      </c>
      <c r="AEA194">
        <v>39.6</v>
      </c>
      <c r="AEB194">
        <v>39.4</v>
      </c>
      <c r="AEC194">
        <v>39.299999999999997</v>
      </c>
      <c r="AED194">
        <v>39.83</v>
      </c>
      <c r="AEE194">
        <v>37.869999999999997</v>
      </c>
      <c r="AEF194">
        <v>37.9</v>
      </c>
      <c r="AEG194">
        <v>37.630000000000003</v>
      </c>
      <c r="AEH194">
        <v>37.6</v>
      </c>
      <c r="AEI194">
        <v>37.5</v>
      </c>
      <c r="AEJ194">
        <v>38.409999999999997</v>
      </c>
      <c r="AEK194">
        <v>37.799999999999997</v>
      </c>
      <c r="AEL194">
        <v>37.299999999999997</v>
      </c>
      <c r="AEM194">
        <v>37.99</v>
      </c>
      <c r="AEN194">
        <v>38.090000000000003</v>
      </c>
      <c r="AEO194">
        <v>38.409999999999997</v>
      </c>
      <c r="AEP194">
        <v>38.43</v>
      </c>
      <c r="AEQ194">
        <v>38.880000000000003</v>
      </c>
      <c r="AER194">
        <v>38.19</v>
      </c>
      <c r="AES194">
        <v>38.9</v>
      </c>
      <c r="AET194">
        <v>38.450000000000003</v>
      </c>
      <c r="AEU194">
        <v>36.82</v>
      </c>
      <c r="AEV194">
        <v>36.83</v>
      </c>
      <c r="AEW194">
        <v>37.6</v>
      </c>
      <c r="AEX194">
        <v>36.799999999999997</v>
      </c>
      <c r="AEY194">
        <v>36.71</v>
      </c>
      <c r="AEZ194">
        <v>36.44</v>
      </c>
      <c r="AFA194">
        <v>36.049999999999997</v>
      </c>
      <c r="AFB194">
        <v>35.81</v>
      </c>
      <c r="AFC194">
        <v>35.11</v>
      </c>
      <c r="AFD194">
        <v>34.67</v>
      </c>
      <c r="AFE194">
        <v>34.11</v>
      </c>
      <c r="AFF194">
        <v>34.5</v>
      </c>
      <c r="AFG194">
        <v>35.979999999999997</v>
      </c>
      <c r="AFH194">
        <v>36.06</v>
      </c>
      <c r="AFI194">
        <v>36.42</v>
      </c>
      <c r="AFJ194">
        <v>36.520000000000003</v>
      </c>
      <c r="AFK194">
        <v>36.43</v>
      </c>
      <c r="AFL194">
        <v>36.97</v>
      </c>
      <c r="AFM194">
        <v>37.08</v>
      </c>
      <c r="AFN194">
        <v>37.6</v>
      </c>
      <c r="AFO194">
        <v>37.99</v>
      </c>
      <c r="AFP194">
        <v>37.93</v>
      </c>
      <c r="AFQ194">
        <v>37.9</v>
      </c>
      <c r="AFR194">
        <v>37.96</v>
      </c>
      <c r="AFS194">
        <v>37.96</v>
      </c>
      <c r="AFT194">
        <v>37.94</v>
      </c>
      <c r="AFU194">
        <v>37.020000000000003</v>
      </c>
      <c r="AFV194">
        <v>37.5</v>
      </c>
      <c r="AFW194">
        <v>37.82</v>
      </c>
      <c r="AFX194">
        <v>38.130000000000003</v>
      </c>
      <c r="AFY194">
        <v>38.74</v>
      </c>
      <c r="AFZ194">
        <v>38.82</v>
      </c>
      <c r="AGA194">
        <v>38.72</v>
      </c>
      <c r="AGB194">
        <v>38.549999999999997</v>
      </c>
      <c r="AGC194">
        <v>37.72</v>
      </c>
      <c r="AGD194">
        <v>37.909999999999997</v>
      </c>
      <c r="AGE194">
        <v>37.75</v>
      </c>
      <c r="AGF194">
        <v>38.049999999999997</v>
      </c>
      <c r="AGG194">
        <v>38.1</v>
      </c>
      <c r="AGH194">
        <v>38.4</v>
      </c>
      <c r="AGI194">
        <v>38.590000000000003</v>
      </c>
      <c r="AGJ194">
        <v>38.43</v>
      </c>
      <c r="AGK194">
        <v>38.61</v>
      </c>
      <c r="AGL194">
        <v>37.020000000000003</v>
      </c>
      <c r="AGM194">
        <v>37.07</v>
      </c>
      <c r="AGN194">
        <v>36.74</v>
      </c>
      <c r="AGO194">
        <v>36.950000000000003</v>
      </c>
      <c r="AGP194">
        <v>36.96</v>
      </c>
      <c r="AGQ194">
        <v>36.71</v>
      </c>
      <c r="AGR194">
        <v>36.51</v>
      </c>
      <c r="AGS194">
        <v>36.020000000000003</v>
      </c>
      <c r="AGT194">
        <v>36.5</v>
      </c>
      <c r="AGU194">
        <v>36.880000000000003</v>
      </c>
      <c r="AGV194">
        <v>36.53</v>
      </c>
      <c r="AGW194">
        <v>36.31</v>
      </c>
      <c r="AGX194">
        <v>36.119999999999997</v>
      </c>
      <c r="AGY194">
        <v>36.200000000000003</v>
      </c>
      <c r="AGZ194">
        <v>36.14</v>
      </c>
      <c r="AHA194">
        <v>36.06</v>
      </c>
      <c r="AHB194">
        <v>35.35</v>
      </c>
      <c r="AHC194">
        <v>34.57</v>
      </c>
      <c r="AHD194">
        <v>33.700000000000003</v>
      </c>
      <c r="AHE194">
        <v>34.270000000000003</v>
      </c>
      <c r="AHF194">
        <v>33.880000000000003</v>
      </c>
      <c r="AHG194">
        <v>33.47</v>
      </c>
      <c r="AHH194">
        <v>33.17</v>
      </c>
      <c r="AHI194">
        <v>33.96</v>
      </c>
      <c r="AHJ194">
        <v>34.380000000000003</v>
      </c>
      <c r="AHK194">
        <v>34.33</v>
      </c>
      <c r="AHL194">
        <v>34.42</v>
      </c>
      <c r="AHM194">
        <v>34.450000000000003</v>
      </c>
      <c r="AHN194">
        <v>33.950000000000003</v>
      </c>
      <c r="AHO194">
        <v>33.82</v>
      </c>
      <c r="AHP194">
        <v>33.76</v>
      </c>
      <c r="AHQ194">
        <v>34</v>
      </c>
      <c r="AHR194">
        <v>34.200000000000003</v>
      </c>
      <c r="AHS194">
        <v>34.19</v>
      </c>
      <c r="AHT194">
        <v>33.020000000000003</v>
      </c>
      <c r="AHU194">
        <v>33.24</v>
      </c>
      <c r="AHV194">
        <v>33.32</v>
      </c>
      <c r="AHW194">
        <v>33.200000000000003</v>
      </c>
      <c r="AHX194">
        <v>33.08</v>
      </c>
      <c r="AHY194">
        <v>32.65</v>
      </c>
      <c r="AHZ194">
        <v>32.75</v>
      </c>
      <c r="AIA194">
        <v>33</v>
      </c>
      <c r="AIB194">
        <v>33.19</v>
      </c>
      <c r="AIC194">
        <v>32.880000000000003</v>
      </c>
      <c r="AID194">
        <v>32.369999999999997</v>
      </c>
      <c r="AIE194">
        <v>32.020000000000003</v>
      </c>
      <c r="AIF194">
        <v>31.42</v>
      </c>
      <c r="AIG194">
        <v>31.03</v>
      </c>
      <c r="AIH194">
        <v>31.11</v>
      </c>
      <c r="AII194">
        <v>32.5</v>
      </c>
      <c r="AIJ194">
        <v>33.200000000000003</v>
      </c>
      <c r="AIK194">
        <v>33.700000000000003</v>
      </c>
      <c r="AIL194">
        <v>33.799999999999997</v>
      </c>
      <c r="AIM194">
        <v>33.869999999999997</v>
      </c>
      <c r="AIN194">
        <v>34.18</v>
      </c>
      <c r="AIO194">
        <v>34.32</v>
      </c>
      <c r="AIP194">
        <v>34.4</v>
      </c>
      <c r="AIQ194">
        <v>34.549999999999997</v>
      </c>
      <c r="AIR194">
        <v>34.78</v>
      </c>
      <c r="AIS194">
        <v>35.659999999999997</v>
      </c>
      <c r="AIT194">
        <v>35.83</v>
      </c>
      <c r="AIU194">
        <v>35.479999999999997</v>
      </c>
      <c r="AIV194">
        <v>34.97</v>
      </c>
      <c r="AIW194">
        <v>35.33</v>
      </c>
      <c r="AIX194">
        <v>35.36</v>
      </c>
      <c r="AIY194">
        <v>35.21</v>
      </c>
      <c r="AIZ194">
        <v>35.49</v>
      </c>
      <c r="AJA194">
        <v>35.4</v>
      </c>
      <c r="AJB194">
        <v>34.92</v>
      </c>
      <c r="AJC194">
        <v>34.409999999999997</v>
      </c>
      <c r="AJD194">
        <v>34.92</v>
      </c>
      <c r="AJE194">
        <v>34.56</v>
      </c>
      <c r="AJF194">
        <v>34.67</v>
      </c>
      <c r="AJG194">
        <v>34.42</v>
      </c>
      <c r="AJH194">
        <v>34.22</v>
      </c>
      <c r="AJI194">
        <v>34.090000000000003</v>
      </c>
      <c r="AJJ194">
        <v>34.020000000000003</v>
      </c>
      <c r="AJK194">
        <v>34.229999999999997</v>
      </c>
      <c r="AJL194">
        <v>33.590000000000003</v>
      </c>
      <c r="AJM194">
        <v>34.14</v>
      </c>
      <c r="AJN194">
        <v>34.04</v>
      </c>
      <c r="AJO194">
        <v>33.86</v>
      </c>
      <c r="AJP194">
        <v>34.700000000000003</v>
      </c>
      <c r="AJQ194">
        <v>34.89</v>
      </c>
      <c r="AJR194">
        <v>35</v>
      </c>
      <c r="AJS194">
        <v>35.049999999999997</v>
      </c>
      <c r="AJT194">
        <v>34.89</v>
      </c>
      <c r="AJU194">
        <v>35.31</v>
      </c>
      <c r="AJV194">
        <v>35.549999999999997</v>
      </c>
      <c r="AJW194">
        <v>35.97</v>
      </c>
      <c r="AJX194">
        <v>36.53</v>
      </c>
      <c r="AJY194">
        <v>36.479999999999997</v>
      </c>
      <c r="AJZ194">
        <v>36.54</v>
      </c>
      <c r="AKA194">
        <v>36.74</v>
      </c>
      <c r="AKB194">
        <v>37.020000000000003</v>
      </c>
      <c r="AKC194">
        <v>37.33</v>
      </c>
      <c r="AKD194">
        <v>37.119999999999997</v>
      </c>
      <c r="AKE194">
        <v>36.799999999999997</v>
      </c>
      <c r="AKF194">
        <v>37.82</v>
      </c>
      <c r="AKG194">
        <v>38.5</v>
      </c>
      <c r="AKH194">
        <v>36.9</v>
      </c>
      <c r="AKI194">
        <v>35.909999999999997</v>
      </c>
      <c r="AKJ194">
        <v>35.79</v>
      </c>
      <c r="AKK194">
        <v>36.35</v>
      </c>
      <c r="AKL194">
        <v>36.200000000000003</v>
      </c>
      <c r="AKM194">
        <v>36.06</v>
      </c>
      <c r="AKN194">
        <v>35.65</v>
      </c>
      <c r="AKO194">
        <v>36.32</v>
      </c>
      <c r="AKP194">
        <v>35.96</v>
      </c>
      <c r="AKQ194">
        <v>35.9</v>
      </c>
      <c r="AKR194">
        <v>35.64</v>
      </c>
      <c r="AKS194">
        <v>36.86</v>
      </c>
      <c r="AKT194">
        <v>36.520000000000003</v>
      </c>
      <c r="AKU194">
        <v>36.49</v>
      </c>
      <c r="AKV194">
        <v>36.6</v>
      </c>
      <c r="AKW194">
        <v>36.799999999999997</v>
      </c>
      <c r="AKX194">
        <v>36.729999999999997</v>
      </c>
      <c r="AKY194">
        <v>36.82</v>
      </c>
      <c r="AKZ194">
        <v>36.46</v>
      </c>
      <c r="ALA194">
        <v>36.58</v>
      </c>
      <c r="ALB194">
        <v>36.340000000000003</v>
      </c>
      <c r="ALC194">
        <v>33.83</v>
      </c>
      <c r="ALD194">
        <v>34.5</v>
      </c>
      <c r="ALE194">
        <v>34.54</v>
      </c>
      <c r="ALF194">
        <v>34.479999999999997</v>
      </c>
      <c r="ALG194">
        <v>35.21</v>
      </c>
      <c r="ALH194">
        <v>35.03</v>
      </c>
      <c r="ALI194">
        <v>34.65</v>
      </c>
      <c r="ALJ194">
        <v>34.32</v>
      </c>
      <c r="ALK194">
        <v>33.65</v>
      </c>
      <c r="ALL194">
        <v>33.340000000000003</v>
      </c>
      <c r="ALM194">
        <v>35.200000000000003</v>
      </c>
      <c r="ALN194">
        <v>34.659999999999997</v>
      </c>
      <c r="ALO194">
        <v>35.299999999999997</v>
      </c>
      <c r="ALP194">
        <v>35.22</v>
      </c>
      <c r="ALQ194">
        <v>35.07</v>
      </c>
      <c r="ALR194">
        <v>35.119999999999997</v>
      </c>
      <c r="ALS194">
        <v>35.619999999999997</v>
      </c>
      <c r="ALT194">
        <v>35.24</v>
      </c>
      <c r="ALU194">
        <v>34.78</v>
      </c>
      <c r="ALV194">
        <v>34.47</v>
      </c>
      <c r="ALW194">
        <v>34.65</v>
      </c>
      <c r="ALX194">
        <v>35.299999999999997</v>
      </c>
      <c r="ALY194">
        <v>34.71</v>
      </c>
      <c r="ALZ194">
        <v>34.44</v>
      </c>
      <c r="AMA194">
        <v>34.450000000000003</v>
      </c>
      <c r="AMB194">
        <v>34.03</v>
      </c>
      <c r="AMC194">
        <v>34.21</v>
      </c>
      <c r="AMD194">
        <v>34</v>
      </c>
      <c r="AME194">
        <v>33.82</v>
      </c>
      <c r="AMF194">
        <v>33.94</v>
      </c>
      <c r="AMG194">
        <v>34.44</v>
      </c>
      <c r="AMH194">
        <v>34.270000000000003</v>
      </c>
      <c r="AMI194">
        <v>34.229999999999997</v>
      </c>
      <c r="AMJ194">
        <v>34.47</v>
      </c>
      <c r="AMK194">
        <v>34.700000000000003</v>
      </c>
      <c r="AML194">
        <v>35.369999999999997</v>
      </c>
      <c r="AMM194">
        <v>35.11</v>
      </c>
      <c r="AMN194">
        <v>35.01</v>
      </c>
      <c r="AMO194">
        <v>34.590000000000003</v>
      </c>
      <c r="AMP194">
        <v>33.94</v>
      </c>
      <c r="AMQ194">
        <v>32.74</v>
      </c>
      <c r="AMR194">
        <v>32.56</v>
      </c>
      <c r="AMS194">
        <v>32.01</v>
      </c>
      <c r="AMT194">
        <v>31.93</v>
      </c>
      <c r="AMU194">
        <v>31.15</v>
      </c>
      <c r="AMV194">
        <v>31.32</v>
      </c>
      <c r="AMW194">
        <v>31.57</v>
      </c>
      <c r="AMX194">
        <v>31.11</v>
      </c>
      <c r="AMY194">
        <v>31.86</v>
      </c>
      <c r="AMZ194">
        <v>31.8</v>
      </c>
      <c r="ANA194">
        <v>31.97</v>
      </c>
      <c r="ANB194">
        <v>31.89</v>
      </c>
      <c r="ANC194">
        <v>31.72</v>
      </c>
      <c r="AND194">
        <v>31.73</v>
      </c>
      <c r="ANE194">
        <v>31.8</v>
      </c>
      <c r="ANF194">
        <v>32.17</v>
      </c>
      <c r="ANG194">
        <v>31.72</v>
      </c>
      <c r="ANH194">
        <v>31.66</v>
      </c>
      <c r="ANI194">
        <v>31.43</v>
      </c>
      <c r="ANJ194">
        <v>31.37</v>
      </c>
      <c r="ANK194">
        <v>31.41</v>
      </c>
      <c r="ANL194">
        <v>31.74</v>
      </c>
      <c r="ANM194">
        <v>31.18</v>
      </c>
      <c r="ANN194">
        <v>31.01</v>
      </c>
      <c r="ANO194">
        <v>31.01</v>
      </c>
      <c r="ANP194">
        <v>31.18</v>
      </c>
      <c r="ANQ194">
        <v>30.48</v>
      </c>
      <c r="ANR194">
        <v>30.32</v>
      </c>
      <c r="ANS194">
        <v>30.7</v>
      </c>
      <c r="ANT194">
        <v>30.26</v>
      </c>
      <c r="ANU194">
        <v>30.2</v>
      </c>
      <c r="ANV194">
        <v>29.68</v>
      </c>
      <c r="ANW194">
        <v>29.49</v>
      </c>
      <c r="ANX194">
        <v>29.06</v>
      </c>
      <c r="ANY194">
        <v>28.89</v>
      </c>
      <c r="ANZ194">
        <v>28.07</v>
      </c>
      <c r="AOA194">
        <v>28.07</v>
      </c>
      <c r="AOB194">
        <v>28.01</v>
      </c>
      <c r="AOC194">
        <v>28.5</v>
      </c>
      <c r="AOD194">
        <v>28.55</v>
      </c>
      <c r="AOE194">
        <v>28.55</v>
      </c>
      <c r="AOF194">
        <v>28.28</v>
      </c>
      <c r="AOG194">
        <v>28.32</v>
      </c>
      <c r="AOH194">
        <v>28.32</v>
      </c>
      <c r="AOI194">
        <v>27.64</v>
      </c>
      <c r="AOJ194">
        <v>27.15</v>
      </c>
      <c r="AOK194">
        <v>27.07</v>
      </c>
      <c r="AOL194">
        <v>26.93</v>
      </c>
      <c r="AOM194">
        <v>27.18</v>
      </c>
      <c r="AON194">
        <v>27.5</v>
      </c>
      <c r="AOO194">
        <v>27.45</v>
      </c>
      <c r="AOP194">
        <v>27</v>
      </c>
      <c r="AOQ194">
        <v>27.02</v>
      </c>
      <c r="AOR194">
        <v>27.83</v>
      </c>
      <c r="AOS194">
        <v>27.72</v>
      </c>
      <c r="AOT194">
        <v>27.51</v>
      </c>
      <c r="AOU194">
        <v>27.43</v>
      </c>
      <c r="AOV194">
        <v>27.23</v>
      </c>
      <c r="AOW194">
        <v>26.02</v>
      </c>
      <c r="AOX194">
        <v>26.05</v>
      </c>
      <c r="AOY194">
        <v>26.22</v>
      </c>
      <c r="AOZ194">
        <v>26.78</v>
      </c>
      <c r="APA194">
        <v>27.47</v>
      </c>
      <c r="APB194">
        <v>27.12</v>
      </c>
      <c r="APC194">
        <v>27.28</v>
      </c>
      <c r="APD194">
        <v>26.89</v>
      </c>
      <c r="APE194">
        <v>26.13</v>
      </c>
      <c r="APF194">
        <v>26.66</v>
      </c>
      <c r="APG194">
        <v>25.41</v>
      </c>
      <c r="APH194">
        <v>25.06</v>
      </c>
      <c r="API194">
        <v>25.07</v>
      </c>
      <c r="APJ194">
        <v>25.5</v>
      </c>
      <c r="APK194">
        <v>26.31</v>
      </c>
      <c r="APL194">
        <v>25.68</v>
      </c>
      <c r="APM194">
        <v>24.7</v>
      </c>
      <c r="APN194">
        <v>24.67</v>
      </c>
      <c r="APO194">
        <v>24.2</v>
      </c>
      <c r="APP194">
        <v>23.37</v>
      </c>
      <c r="APQ194">
        <v>21.92</v>
      </c>
      <c r="APR194">
        <v>22.59</v>
      </c>
      <c r="APS194">
        <v>26.92</v>
      </c>
      <c r="APT194">
        <v>28</v>
      </c>
      <c r="APU194">
        <v>27.69</v>
      </c>
      <c r="APV194">
        <v>27.41</v>
      </c>
      <c r="APW194">
        <v>27.54</v>
      </c>
      <c r="APX194">
        <v>27.66</v>
      </c>
      <c r="APY194">
        <v>27.72</v>
      </c>
      <c r="APZ194">
        <v>27.63</v>
      </c>
      <c r="AQA194">
        <v>28.16</v>
      </c>
      <c r="AQB194">
        <v>27.97</v>
      </c>
      <c r="AQC194">
        <v>27.98</v>
      </c>
      <c r="AQD194">
        <v>29.02</v>
      </c>
      <c r="AQE194">
        <v>28.77</v>
      </c>
      <c r="AQF194">
        <v>28.81</v>
      </c>
      <c r="AQG194">
        <v>28.61</v>
      </c>
      <c r="AQH194">
        <v>28.65</v>
      </c>
      <c r="AQI194">
        <v>28.49</v>
      </c>
      <c r="AQJ194">
        <v>29</v>
      </c>
      <c r="AQK194">
        <v>29.42</v>
      </c>
      <c r="AQL194">
        <v>29.35</v>
      </c>
      <c r="AQM194">
        <v>28.9</v>
      </c>
      <c r="AQN194">
        <v>28.95</v>
      </c>
      <c r="AQO194">
        <v>29.35</v>
      </c>
      <c r="AQP194">
        <v>29.77</v>
      </c>
      <c r="AQQ194">
        <v>29.62</v>
      </c>
      <c r="AQR194">
        <v>29.61</v>
      </c>
      <c r="AQS194">
        <v>28.55</v>
      </c>
      <c r="AQT194">
        <v>28.44</v>
      </c>
      <c r="AQU194">
        <v>28.53</v>
      </c>
      <c r="AQV194">
        <v>28.12</v>
      </c>
      <c r="AQW194">
        <v>28.03</v>
      </c>
      <c r="AQX194">
        <v>27.91</v>
      </c>
      <c r="AQY194">
        <v>28.5</v>
      </c>
      <c r="AQZ194">
        <v>29.4</v>
      </c>
      <c r="ARA194">
        <v>29.43</v>
      </c>
      <c r="ARB194">
        <v>28.8</v>
      </c>
      <c r="ARC194">
        <v>28.73</v>
      </c>
      <c r="ARD194">
        <v>29.18</v>
      </c>
      <c r="ARE194">
        <v>28.88</v>
      </c>
      <c r="ARF194">
        <v>28.66</v>
      </c>
      <c r="ARG194">
        <v>28.43</v>
      </c>
      <c r="ARH194">
        <v>28.18</v>
      </c>
      <c r="ARI194">
        <v>28.54</v>
      </c>
      <c r="ARJ194">
        <v>28.82</v>
      </c>
      <c r="ARK194">
        <v>29.4</v>
      </c>
      <c r="ARL194">
        <v>29.41</v>
      </c>
      <c r="ARM194">
        <v>28.81</v>
      </c>
      <c r="ARN194">
        <v>28.45</v>
      </c>
      <c r="ARO194">
        <v>28.9</v>
      </c>
      <c r="ARP194">
        <v>29.39</v>
      </c>
      <c r="ARQ194">
        <v>28.32</v>
      </c>
      <c r="ARR194">
        <v>28.62</v>
      </c>
      <c r="ARS194">
        <v>29.08</v>
      </c>
      <c r="ART194">
        <v>29.42</v>
      </c>
      <c r="ARU194">
        <v>29</v>
      </c>
      <c r="ARV194">
        <v>29.04</v>
      </c>
      <c r="ARW194">
        <v>29.23</v>
      </c>
      <c r="ARX194">
        <v>28.9</v>
      </c>
      <c r="ARY194">
        <v>29.15</v>
      </c>
      <c r="ARZ194">
        <v>28.82</v>
      </c>
      <c r="ASA194">
        <v>28.45</v>
      </c>
      <c r="ASB194">
        <v>28.24</v>
      </c>
      <c r="ASC194">
        <v>28.62</v>
      </c>
      <c r="ASD194">
        <v>27.44</v>
      </c>
      <c r="ASE194">
        <v>26.82</v>
      </c>
      <c r="ASF194">
        <v>26.73</v>
      </c>
      <c r="ASG194">
        <v>26.54</v>
      </c>
      <c r="ASH194">
        <v>26.43</v>
      </c>
      <c r="ASI194">
        <v>27.02</v>
      </c>
      <c r="ASJ194">
        <v>27.34</v>
      </c>
      <c r="ASK194">
        <v>27.43</v>
      </c>
      <c r="ASL194">
        <v>27.67</v>
      </c>
      <c r="ASM194">
        <v>27.01</v>
      </c>
      <c r="ASN194">
        <v>26.82</v>
      </c>
      <c r="ASO194">
        <v>27</v>
      </c>
      <c r="ASP194">
        <v>26.69</v>
      </c>
      <c r="ASQ194">
        <v>26.13</v>
      </c>
      <c r="ASR194">
        <v>25.6</v>
      </c>
      <c r="ASS194">
        <v>25.88</v>
      </c>
      <c r="AST194">
        <v>25.87</v>
      </c>
      <c r="ASU194">
        <v>25.93</v>
      </c>
      <c r="ASV194">
        <v>26.18</v>
      </c>
      <c r="ASW194">
        <v>26.11</v>
      </c>
      <c r="ASX194">
        <v>24.86</v>
      </c>
      <c r="ASY194">
        <v>24.31</v>
      </c>
      <c r="ASZ194">
        <v>24.31</v>
      </c>
      <c r="ATA194">
        <v>24.19</v>
      </c>
      <c r="ATB194">
        <v>23.86</v>
      </c>
      <c r="ATC194">
        <v>23.96</v>
      </c>
      <c r="ATD194">
        <v>23.85</v>
      </c>
      <c r="ATE194">
        <v>23.83</v>
      </c>
      <c r="ATF194">
        <v>23.44</v>
      </c>
      <c r="ATG194">
        <v>23.53</v>
      </c>
      <c r="ATH194">
        <v>23.21</v>
      </c>
      <c r="ATI194">
        <v>22.72</v>
      </c>
      <c r="ATJ194">
        <v>22.55</v>
      </c>
      <c r="ATK194">
        <v>22.08</v>
      </c>
      <c r="ATL194">
        <v>21.91</v>
      </c>
      <c r="ATM194">
        <v>22.41</v>
      </c>
      <c r="ATN194">
        <v>23.08</v>
      </c>
      <c r="ATO194">
        <v>23</v>
      </c>
      <c r="ATP194">
        <v>21.58</v>
      </c>
      <c r="ATQ194">
        <v>21.43</v>
      </c>
      <c r="ATR194">
        <v>21.49</v>
      </c>
      <c r="ATS194">
        <v>21.5</v>
      </c>
      <c r="ATT194">
        <v>21.75</v>
      </c>
      <c r="ATU194">
        <v>21.99</v>
      </c>
      <c r="ATV194">
        <v>21.7</v>
      </c>
      <c r="ATW194">
        <v>21.4</v>
      </c>
      <c r="ATX194">
        <v>21.21</v>
      </c>
      <c r="ATY194">
        <v>21.76</v>
      </c>
      <c r="ATZ194">
        <v>21.56</v>
      </c>
      <c r="AUA194">
        <v>21.23</v>
      </c>
      <c r="AUB194">
        <v>21.4</v>
      </c>
      <c r="AUC194">
        <v>22.28</v>
      </c>
      <c r="AUD194">
        <v>21.93</v>
      </c>
      <c r="AUE194">
        <v>21.58</v>
      </c>
      <c r="AUF194">
        <v>21.72</v>
      </c>
      <c r="AUG194">
        <v>21.77</v>
      </c>
      <c r="AUH194">
        <v>21.88</v>
      </c>
      <c r="AUI194">
        <v>22.25</v>
      </c>
      <c r="AUJ194">
        <v>22.25</v>
      </c>
      <c r="AUK194">
        <v>22.2</v>
      </c>
      <c r="AUL194">
        <v>22.03</v>
      </c>
      <c r="AUM194">
        <v>21.81</v>
      </c>
      <c r="AUN194">
        <v>22.01</v>
      </c>
      <c r="AUO194">
        <v>21.8</v>
      </c>
      <c r="AUP194">
        <v>21.25</v>
      </c>
      <c r="AUQ194">
        <v>21.37</v>
      </c>
      <c r="AUR194">
        <v>21.22</v>
      </c>
      <c r="AUS194">
        <v>21.11</v>
      </c>
      <c r="AUT194">
        <v>21.48</v>
      </c>
      <c r="AUU194">
        <v>21.57</v>
      </c>
      <c r="AUV194">
        <v>21.55</v>
      </c>
      <c r="AUW194">
        <v>22.76</v>
      </c>
      <c r="AUX194">
        <v>23.94</v>
      </c>
      <c r="AUY194">
        <v>25.79</v>
      </c>
      <c r="AUZ194">
        <v>25.68</v>
      </c>
      <c r="AVA194">
        <v>25.7</v>
      </c>
      <c r="AVB194">
        <v>26.23</v>
      </c>
      <c r="AVC194">
        <v>26.34</v>
      </c>
      <c r="AVD194">
        <v>26.01</v>
      </c>
      <c r="AVE194">
        <v>26.18</v>
      </c>
      <c r="AVF194">
        <v>26.7</v>
      </c>
      <c r="AVG194">
        <v>27.21</v>
      </c>
      <c r="AVH194">
        <v>27.1</v>
      </c>
      <c r="AVI194">
        <v>26.43</v>
      </c>
      <c r="AVJ194">
        <v>26.88</v>
      </c>
      <c r="AVK194">
        <v>27.34</v>
      </c>
      <c r="AVL194">
        <v>27.08</v>
      </c>
      <c r="AVM194">
        <v>27.28</v>
      </c>
      <c r="AVN194">
        <v>27.86</v>
      </c>
      <c r="AVO194">
        <v>27.56</v>
      </c>
      <c r="AVP194">
        <v>28.29</v>
      </c>
      <c r="AVQ194">
        <v>30.47</v>
      </c>
    </row>
    <row r="195" spans="1:1265" x14ac:dyDescent="0.4">
      <c r="A195" t="s">
        <v>150</v>
      </c>
      <c r="B195" t="s">
        <v>151</v>
      </c>
      <c r="C195" t="s">
        <v>52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95</v>
      </c>
      <c r="IJ195">
        <v>79</v>
      </c>
      <c r="IK195">
        <v>77.19</v>
      </c>
      <c r="IL195">
        <v>78.3</v>
      </c>
      <c r="IM195">
        <v>77.8</v>
      </c>
      <c r="IN195">
        <v>78.010000000000005</v>
      </c>
      <c r="IO195">
        <v>77.5</v>
      </c>
      <c r="IP195">
        <v>72.67</v>
      </c>
      <c r="IQ195">
        <v>72.819999999999993</v>
      </c>
      <c r="IR195">
        <v>71.900000000000006</v>
      </c>
      <c r="IS195">
        <v>75.27</v>
      </c>
      <c r="IT195">
        <v>74.900000000000006</v>
      </c>
      <c r="IU195">
        <v>85.4</v>
      </c>
      <c r="IV195">
        <v>84.3</v>
      </c>
      <c r="IW195">
        <v>87</v>
      </c>
      <c r="IX195">
        <v>82</v>
      </c>
      <c r="IY195">
        <v>83.3</v>
      </c>
      <c r="IZ195">
        <v>78.319999999999993</v>
      </c>
      <c r="JA195">
        <v>77.8</v>
      </c>
      <c r="JB195">
        <v>76.33</v>
      </c>
      <c r="JC195">
        <v>75.81</v>
      </c>
      <c r="JD195">
        <v>75</v>
      </c>
      <c r="JE195">
        <v>75</v>
      </c>
      <c r="JF195">
        <v>76.180000000000007</v>
      </c>
      <c r="JG195">
        <v>74</v>
      </c>
      <c r="JH195">
        <v>71.2</v>
      </c>
      <c r="JI195">
        <v>72.709999999999994</v>
      </c>
      <c r="JJ195">
        <v>72</v>
      </c>
      <c r="JK195">
        <v>72.290000000000006</v>
      </c>
      <c r="JL195">
        <v>70.69</v>
      </c>
      <c r="JM195">
        <v>65.89</v>
      </c>
      <c r="JN195">
        <v>67.8</v>
      </c>
      <c r="JO195">
        <v>66.900000000000006</v>
      </c>
      <c r="JP195">
        <v>66.3</v>
      </c>
      <c r="JQ195">
        <v>65.5</v>
      </c>
      <c r="JR195">
        <v>64.19</v>
      </c>
      <c r="JS195">
        <v>63.9</v>
      </c>
      <c r="JT195">
        <v>61.4</v>
      </c>
      <c r="JU195">
        <v>58.2</v>
      </c>
      <c r="JV195">
        <v>56.6</v>
      </c>
      <c r="JW195">
        <v>54.8</v>
      </c>
      <c r="JX195">
        <v>52.78</v>
      </c>
      <c r="JY195">
        <v>55.61</v>
      </c>
      <c r="JZ195">
        <v>54.99</v>
      </c>
      <c r="KA195">
        <v>55.68</v>
      </c>
      <c r="KB195">
        <v>56.08</v>
      </c>
      <c r="KC195">
        <v>57.4</v>
      </c>
      <c r="KD195">
        <v>58.06</v>
      </c>
      <c r="KE195">
        <v>56</v>
      </c>
      <c r="KF195">
        <v>56.25</v>
      </c>
      <c r="KG195">
        <v>55.7</v>
      </c>
      <c r="KH195">
        <v>54.8</v>
      </c>
      <c r="KI195">
        <v>51.5</v>
      </c>
      <c r="KJ195">
        <v>50.18</v>
      </c>
      <c r="KK195">
        <v>50.25</v>
      </c>
      <c r="KL195">
        <v>51</v>
      </c>
      <c r="KM195">
        <v>51.4</v>
      </c>
      <c r="KN195">
        <v>56.6</v>
      </c>
      <c r="KO195">
        <v>57.3</v>
      </c>
      <c r="KP195">
        <v>56.2</v>
      </c>
      <c r="KQ195">
        <v>59.5</v>
      </c>
      <c r="KR195">
        <v>58.49</v>
      </c>
      <c r="KS195">
        <v>59.7</v>
      </c>
      <c r="KT195">
        <v>59.69</v>
      </c>
      <c r="KU195">
        <v>57.2</v>
      </c>
      <c r="KV195">
        <v>57.6</v>
      </c>
      <c r="KW195">
        <v>56.89</v>
      </c>
      <c r="KX195">
        <v>58</v>
      </c>
      <c r="KY195">
        <v>58.55</v>
      </c>
      <c r="KZ195">
        <v>58.55</v>
      </c>
      <c r="LA195">
        <v>61.05</v>
      </c>
      <c r="LB195">
        <v>63.44</v>
      </c>
      <c r="LC195">
        <v>62.5</v>
      </c>
      <c r="LD195">
        <v>64.2</v>
      </c>
      <c r="LE195">
        <v>65</v>
      </c>
      <c r="LF195">
        <v>64.59</v>
      </c>
      <c r="LG195">
        <v>66.5</v>
      </c>
      <c r="LH195">
        <v>66.78</v>
      </c>
      <c r="LI195">
        <v>65.5</v>
      </c>
      <c r="LJ195">
        <v>62.9</v>
      </c>
      <c r="LK195">
        <v>61.9</v>
      </c>
      <c r="LL195">
        <v>62.54</v>
      </c>
      <c r="LM195">
        <v>61.61</v>
      </c>
      <c r="LN195">
        <v>60.65</v>
      </c>
      <c r="LO195">
        <v>60.95</v>
      </c>
      <c r="LP195">
        <v>61.45</v>
      </c>
      <c r="LQ195">
        <v>60.85</v>
      </c>
      <c r="LR195">
        <v>60.65</v>
      </c>
      <c r="LS195">
        <v>61.3</v>
      </c>
      <c r="LT195">
        <v>60.29</v>
      </c>
      <c r="LU195">
        <v>58.41</v>
      </c>
      <c r="LV195">
        <v>58.88</v>
      </c>
      <c r="LW195">
        <v>58.66</v>
      </c>
      <c r="LX195">
        <v>59.17</v>
      </c>
      <c r="LY195">
        <v>61.06</v>
      </c>
      <c r="LZ195">
        <v>59.49</v>
      </c>
      <c r="MA195">
        <v>60.26</v>
      </c>
      <c r="MB195">
        <v>60.5</v>
      </c>
      <c r="MC195">
        <v>60.84</v>
      </c>
      <c r="MD195">
        <v>60</v>
      </c>
      <c r="ME195">
        <v>60.95</v>
      </c>
      <c r="MF195">
        <v>61.2</v>
      </c>
      <c r="MG195">
        <v>60.61</v>
      </c>
      <c r="MH195">
        <v>56</v>
      </c>
      <c r="MI195">
        <v>54.21</v>
      </c>
      <c r="MJ195">
        <v>57</v>
      </c>
      <c r="MK195">
        <v>53.79</v>
      </c>
      <c r="ML195">
        <v>53.86</v>
      </c>
      <c r="MM195">
        <v>53.99</v>
      </c>
      <c r="MN195">
        <v>55.01</v>
      </c>
      <c r="MO195">
        <v>54</v>
      </c>
      <c r="MP195">
        <v>53.1</v>
      </c>
      <c r="MQ195">
        <v>51.99</v>
      </c>
      <c r="MR195">
        <v>52.4</v>
      </c>
      <c r="MS195">
        <v>57</v>
      </c>
      <c r="MT195">
        <v>58.37</v>
      </c>
      <c r="MU195">
        <v>57</v>
      </c>
      <c r="MV195">
        <v>58.66</v>
      </c>
      <c r="MW195">
        <v>60.96</v>
      </c>
      <c r="MX195">
        <v>58.71</v>
      </c>
      <c r="MY195">
        <v>62.25</v>
      </c>
      <c r="MZ195">
        <v>63.1</v>
      </c>
      <c r="NA195">
        <v>63.98</v>
      </c>
      <c r="NB195">
        <v>63</v>
      </c>
      <c r="NC195">
        <v>65</v>
      </c>
      <c r="ND195">
        <v>60.85</v>
      </c>
      <c r="NE195">
        <v>62</v>
      </c>
      <c r="NF195">
        <v>60.99</v>
      </c>
      <c r="NG195">
        <v>59.41</v>
      </c>
      <c r="NH195">
        <v>59.31</v>
      </c>
      <c r="NI195">
        <v>56.64</v>
      </c>
      <c r="NJ195">
        <v>58.04</v>
      </c>
      <c r="NK195">
        <v>59.8</v>
      </c>
      <c r="NL195">
        <v>56.68</v>
      </c>
      <c r="NM195">
        <v>56.66</v>
      </c>
      <c r="NN195">
        <v>56.07</v>
      </c>
      <c r="NO195">
        <v>57</v>
      </c>
      <c r="NP195">
        <v>55.65</v>
      </c>
      <c r="NQ195">
        <v>53.71</v>
      </c>
      <c r="NR195">
        <v>54.99</v>
      </c>
      <c r="NS195">
        <v>52.22</v>
      </c>
      <c r="NT195">
        <v>52.07</v>
      </c>
      <c r="NU195">
        <v>53.71</v>
      </c>
      <c r="NV195">
        <v>55.08</v>
      </c>
      <c r="NW195">
        <v>57.3</v>
      </c>
      <c r="NX195">
        <v>58.55</v>
      </c>
      <c r="NY195">
        <v>57</v>
      </c>
      <c r="NZ195">
        <v>57.38</v>
      </c>
      <c r="OA195">
        <v>57.65</v>
      </c>
      <c r="OB195">
        <v>55.15</v>
      </c>
      <c r="OC195">
        <v>55.68</v>
      </c>
      <c r="OD195">
        <v>60.1</v>
      </c>
      <c r="OE195">
        <v>58.21</v>
      </c>
      <c r="OF195">
        <v>60.31</v>
      </c>
      <c r="OG195">
        <v>58</v>
      </c>
      <c r="OH195">
        <v>58.99</v>
      </c>
      <c r="OI195">
        <v>56.5</v>
      </c>
      <c r="OJ195">
        <v>55.4</v>
      </c>
      <c r="OK195">
        <v>55.06</v>
      </c>
      <c r="OL195">
        <v>57</v>
      </c>
      <c r="OM195">
        <v>57.2</v>
      </c>
      <c r="ON195">
        <v>55.81</v>
      </c>
      <c r="OO195">
        <v>54.64</v>
      </c>
      <c r="OP195">
        <v>56.3</v>
      </c>
      <c r="OQ195">
        <v>54.88</v>
      </c>
      <c r="OR195">
        <v>55</v>
      </c>
      <c r="OS195">
        <v>55.63</v>
      </c>
      <c r="OT195">
        <v>54.88</v>
      </c>
      <c r="OU195">
        <v>54.11</v>
      </c>
      <c r="OV195">
        <v>53.25</v>
      </c>
      <c r="OW195">
        <v>53.88</v>
      </c>
      <c r="OX195">
        <v>54.69</v>
      </c>
      <c r="OY195">
        <v>54.37</v>
      </c>
      <c r="OZ195">
        <v>54.95</v>
      </c>
      <c r="PA195">
        <v>57.21</v>
      </c>
      <c r="PB195">
        <v>59.2</v>
      </c>
      <c r="PC195">
        <v>58.31</v>
      </c>
      <c r="PD195">
        <v>58.01</v>
      </c>
      <c r="PE195">
        <v>56.9</v>
      </c>
      <c r="PF195">
        <v>56.92</v>
      </c>
      <c r="PG195">
        <v>56.06</v>
      </c>
      <c r="PH195">
        <v>56</v>
      </c>
      <c r="PI195">
        <v>56.11</v>
      </c>
      <c r="PJ195">
        <v>56.55</v>
      </c>
      <c r="PK195">
        <v>56.24</v>
      </c>
      <c r="PL195">
        <v>56.71</v>
      </c>
      <c r="PM195">
        <v>55.61</v>
      </c>
      <c r="PN195">
        <v>54.99</v>
      </c>
      <c r="PO195">
        <v>55.55</v>
      </c>
      <c r="PP195">
        <v>55.31</v>
      </c>
      <c r="PQ195">
        <v>54.4</v>
      </c>
      <c r="PR195">
        <v>54.88</v>
      </c>
      <c r="PS195">
        <v>55.55</v>
      </c>
      <c r="PT195">
        <v>55.56</v>
      </c>
      <c r="PU195">
        <v>54.66</v>
      </c>
      <c r="PV195">
        <v>54.75</v>
      </c>
      <c r="PW195">
        <v>53.77</v>
      </c>
      <c r="PX195">
        <v>53.8</v>
      </c>
      <c r="PY195">
        <v>53.73</v>
      </c>
      <c r="PZ195">
        <v>54.5</v>
      </c>
      <c r="QA195">
        <v>56.7</v>
      </c>
      <c r="QB195">
        <v>55.62</v>
      </c>
      <c r="QC195">
        <v>55.19</v>
      </c>
      <c r="QD195">
        <v>54.8</v>
      </c>
      <c r="QE195">
        <v>54.64</v>
      </c>
      <c r="QF195">
        <v>54.55</v>
      </c>
      <c r="QG195">
        <v>54</v>
      </c>
      <c r="QH195">
        <v>55.29</v>
      </c>
      <c r="QI195">
        <v>55.58</v>
      </c>
      <c r="QJ195">
        <v>55.01</v>
      </c>
      <c r="QK195">
        <v>56.3</v>
      </c>
      <c r="QL195">
        <v>56.32</v>
      </c>
      <c r="QM195">
        <v>56.37</v>
      </c>
      <c r="QN195">
        <v>56.91</v>
      </c>
      <c r="QO195">
        <v>55.89</v>
      </c>
      <c r="QP195">
        <v>54.99</v>
      </c>
      <c r="QQ195">
        <v>56</v>
      </c>
      <c r="QR195">
        <v>56.2</v>
      </c>
      <c r="QS195">
        <v>55.77</v>
      </c>
      <c r="QT195">
        <v>56.32</v>
      </c>
      <c r="QU195">
        <v>56.78</v>
      </c>
      <c r="QV195">
        <v>55.6</v>
      </c>
      <c r="QW195">
        <v>54.99</v>
      </c>
      <c r="QX195">
        <v>55.16</v>
      </c>
      <c r="QY195">
        <v>59.34</v>
      </c>
      <c r="QZ195">
        <v>58.3</v>
      </c>
      <c r="RA195">
        <v>57.91</v>
      </c>
      <c r="RB195">
        <v>57.3</v>
      </c>
      <c r="RC195">
        <v>58.53</v>
      </c>
      <c r="RD195">
        <v>57.76</v>
      </c>
      <c r="RE195">
        <v>59.85</v>
      </c>
      <c r="RF195">
        <v>59.1</v>
      </c>
      <c r="RG195">
        <v>59.69</v>
      </c>
      <c r="RH195">
        <v>61.3</v>
      </c>
      <c r="RI195">
        <v>60.13</v>
      </c>
      <c r="RJ195">
        <v>57.51</v>
      </c>
      <c r="RK195">
        <v>58.25</v>
      </c>
      <c r="RL195">
        <v>56.61</v>
      </c>
      <c r="RM195">
        <v>57.74</v>
      </c>
      <c r="RN195">
        <v>57.75</v>
      </c>
      <c r="RO195">
        <v>56.88</v>
      </c>
      <c r="RP195">
        <v>56.61</v>
      </c>
      <c r="RQ195">
        <v>57.05</v>
      </c>
      <c r="RR195">
        <v>56.02</v>
      </c>
      <c r="RS195">
        <v>55.78</v>
      </c>
      <c r="RT195">
        <v>53.6</v>
      </c>
      <c r="RU195">
        <v>51</v>
      </c>
      <c r="RV195">
        <v>51.9</v>
      </c>
      <c r="RW195">
        <v>52.64</v>
      </c>
      <c r="RX195">
        <v>53</v>
      </c>
      <c r="RY195">
        <v>51.85</v>
      </c>
      <c r="RZ195">
        <v>57.4</v>
      </c>
      <c r="SA195">
        <v>62.95</v>
      </c>
      <c r="SB195">
        <v>60.4</v>
      </c>
      <c r="SC195">
        <v>61.25</v>
      </c>
      <c r="SD195">
        <v>65.53</v>
      </c>
      <c r="SE195">
        <v>66.66</v>
      </c>
      <c r="SF195">
        <v>62.8</v>
      </c>
      <c r="SG195">
        <v>65.66</v>
      </c>
      <c r="SH195">
        <v>74</v>
      </c>
      <c r="SI195">
        <v>65.790000000000006</v>
      </c>
      <c r="SJ195">
        <v>63.81</v>
      </c>
      <c r="SK195">
        <v>61.88</v>
      </c>
      <c r="SL195">
        <v>61.88</v>
      </c>
      <c r="SM195">
        <v>61.06</v>
      </c>
      <c r="SN195">
        <v>58.39</v>
      </c>
      <c r="SO195">
        <v>58.76</v>
      </c>
      <c r="SP195">
        <v>57.09</v>
      </c>
      <c r="SQ195">
        <v>57.9</v>
      </c>
      <c r="SR195">
        <v>58.74</v>
      </c>
      <c r="SS195">
        <v>59.28</v>
      </c>
      <c r="ST195">
        <v>59.53</v>
      </c>
      <c r="SU195">
        <v>60.06</v>
      </c>
      <c r="SV195">
        <v>59.5</v>
      </c>
      <c r="SW195">
        <v>58.77</v>
      </c>
      <c r="SX195">
        <v>59.05</v>
      </c>
      <c r="SY195">
        <v>58</v>
      </c>
      <c r="SZ195">
        <v>55.72</v>
      </c>
      <c r="TA195">
        <v>55.6</v>
      </c>
      <c r="TB195">
        <v>55.1</v>
      </c>
      <c r="TC195">
        <v>56.27</v>
      </c>
      <c r="TD195">
        <v>56.7</v>
      </c>
      <c r="TE195">
        <v>56.98</v>
      </c>
      <c r="TF195">
        <v>56.97</v>
      </c>
      <c r="TG195">
        <v>56.21</v>
      </c>
      <c r="TH195">
        <v>57.98</v>
      </c>
      <c r="TI195">
        <v>57.53</v>
      </c>
      <c r="TJ195">
        <v>57.01</v>
      </c>
      <c r="TK195">
        <v>56.08</v>
      </c>
      <c r="TL195">
        <v>55.01</v>
      </c>
      <c r="TM195">
        <v>55.1</v>
      </c>
      <c r="TN195">
        <v>55.35</v>
      </c>
      <c r="TO195">
        <v>55.39</v>
      </c>
      <c r="TP195">
        <v>54.61</v>
      </c>
      <c r="TQ195">
        <v>54.67</v>
      </c>
      <c r="TR195">
        <v>53.65</v>
      </c>
      <c r="TS195">
        <v>55.45</v>
      </c>
      <c r="TT195">
        <v>55.79</v>
      </c>
      <c r="TU195">
        <v>56</v>
      </c>
      <c r="TV195">
        <v>55.05</v>
      </c>
      <c r="TW195">
        <v>54.37</v>
      </c>
      <c r="TX195">
        <v>54.45</v>
      </c>
      <c r="TY195">
        <v>54.27</v>
      </c>
      <c r="TZ195">
        <v>54.7</v>
      </c>
      <c r="UA195">
        <v>54.28</v>
      </c>
      <c r="UB195">
        <v>54.66</v>
      </c>
      <c r="UC195">
        <v>54.1</v>
      </c>
      <c r="UD195">
        <v>54.47</v>
      </c>
      <c r="UE195">
        <v>55.2</v>
      </c>
      <c r="UF195">
        <v>55.52</v>
      </c>
      <c r="UG195">
        <v>54.95</v>
      </c>
      <c r="UH195">
        <v>54.11</v>
      </c>
      <c r="UI195">
        <v>54.4</v>
      </c>
      <c r="UJ195">
        <v>54.8</v>
      </c>
      <c r="UK195">
        <v>55.65</v>
      </c>
      <c r="UL195">
        <v>55.99</v>
      </c>
      <c r="UM195">
        <v>56.98</v>
      </c>
      <c r="UN195">
        <v>57.39</v>
      </c>
      <c r="UO195">
        <v>56.54</v>
      </c>
      <c r="UP195">
        <v>56.29</v>
      </c>
      <c r="UQ195">
        <v>58.08</v>
      </c>
      <c r="UR195">
        <v>59.1</v>
      </c>
      <c r="US195">
        <v>56.51</v>
      </c>
      <c r="UT195">
        <v>56.16</v>
      </c>
      <c r="UU195">
        <v>56.34</v>
      </c>
      <c r="UV195">
        <v>55.04</v>
      </c>
      <c r="UW195">
        <v>55</v>
      </c>
      <c r="UX195">
        <v>54.56</v>
      </c>
      <c r="UY195">
        <v>54.72</v>
      </c>
      <c r="UZ195">
        <v>55.16</v>
      </c>
      <c r="VA195">
        <v>55.16</v>
      </c>
      <c r="VB195">
        <v>54.77</v>
      </c>
      <c r="VC195">
        <v>54.81</v>
      </c>
      <c r="VD195">
        <v>53.9</v>
      </c>
      <c r="VE195">
        <v>54.45</v>
      </c>
      <c r="VF195">
        <v>54.26</v>
      </c>
      <c r="VG195">
        <v>54.45</v>
      </c>
      <c r="VH195">
        <v>54.82</v>
      </c>
      <c r="VI195">
        <v>55.03</v>
      </c>
      <c r="VJ195">
        <v>54.22</v>
      </c>
      <c r="VK195">
        <v>54.08</v>
      </c>
      <c r="VL195">
        <v>54.1</v>
      </c>
      <c r="VM195">
        <v>54.7</v>
      </c>
      <c r="VN195">
        <v>56.02</v>
      </c>
      <c r="VO195">
        <v>56.05</v>
      </c>
      <c r="VP195">
        <v>54.88</v>
      </c>
      <c r="VQ195">
        <v>53.76</v>
      </c>
      <c r="VR195">
        <v>53.45</v>
      </c>
      <c r="VS195">
        <v>53.22</v>
      </c>
      <c r="VT195">
        <v>52.96</v>
      </c>
      <c r="VU195">
        <v>53.16</v>
      </c>
      <c r="VV195">
        <v>53.05</v>
      </c>
      <c r="VW195">
        <v>52.9</v>
      </c>
      <c r="VX195">
        <v>52.53</v>
      </c>
      <c r="VY195">
        <v>52.83</v>
      </c>
      <c r="VZ195">
        <v>53.13</v>
      </c>
      <c r="WA195">
        <v>52.75</v>
      </c>
      <c r="WB195">
        <v>52.9</v>
      </c>
      <c r="WC195">
        <v>53.1</v>
      </c>
      <c r="WD195">
        <v>53.22</v>
      </c>
      <c r="WE195">
        <v>52.7</v>
      </c>
      <c r="WF195">
        <v>52.96</v>
      </c>
      <c r="WG195">
        <v>52.98</v>
      </c>
      <c r="WH195">
        <v>52.89</v>
      </c>
      <c r="WI195">
        <v>52.87</v>
      </c>
      <c r="WJ195">
        <v>52.88</v>
      </c>
      <c r="WK195">
        <v>52</v>
      </c>
      <c r="WL195">
        <v>51.1</v>
      </c>
      <c r="WM195">
        <v>51.5</v>
      </c>
      <c r="WN195">
        <v>52.22</v>
      </c>
      <c r="WO195">
        <v>51.9</v>
      </c>
      <c r="WP195">
        <v>51.7</v>
      </c>
      <c r="WQ195">
        <v>51.28</v>
      </c>
      <c r="WR195">
        <v>51.19</v>
      </c>
      <c r="WS195">
        <v>50.04</v>
      </c>
      <c r="WT195">
        <v>50.29</v>
      </c>
      <c r="WU195">
        <v>49.05</v>
      </c>
      <c r="WV195">
        <v>49.88</v>
      </c>
      <c r="WW195">
        <v>49.99</v>
      </c>
      <c r="WX195">
        <v>50.31</v>
      </c>
      <c r="WY195">
        <v>51.22</v>
      </c>
      <c r="WZ195">
        <v>52</v>
      </c>
      <c r="XA195">
        <v>51.25</v>
      </c>
      <c r="XB195">
        <v>50.99</v>
      </c>
      <c r="XC195">
        <v>51.77</v>
      </c>
      <c r="XD195">
        <v>51.21</v>
      </c>
      <c r="XE195">
        <v>50.57</v>
      </c>
      <c r="XF195">
        <v>50.69</v>
      </c>
      <c r="XG195">
        <v>50.68</v>
      </c>
      <c r="XH195">
        <v>50.33</v>
      </c>
      <c r="XI195">
        <v>51.51</v>
      </c>
      <c r="XJ195">
        <v>51.2</v>
      </c>
      <c r="XK195">
        <v>50.6</v>
      </c>
      <c r="XL195">
        <v>50.82</v>
      </c>
      <c r="XM195">
        <v>50.69</v>
      </c>
      <c r="XN195">
        <v>50.85</v>
      </c>
      <c r="XO195">
        <v>50.8</v>
      </c>
      <c r="XP195">
        <v>50.68</v>
      </c>
      <c r="XQ195">
        <v>49.61</v>
      </c>
      <c r="XR195">
        <v>50.5</v>
      </c>
      <c r="XS195">
        <v>50.78</v>
      </c>
      <c r="XT195">
        <v>49.66</v>
      </c>
      <c r="XU195">
        <v>49.28</v>
      </c>
      <c r="XV195">
        <v>48</v>
      </c>
      <c r="XW195">
        <v>45.83</v>
      </c>
      <c r="XX195">
        <v>46.97</v>
      </c>
      <c r="XY195">
        <v>46.26</v>
      </c>
      <c r="XZ195">
        <v>46.79</v>
      </c>
      <c r="YA195">
        <v>46.75</v>
      </c>
      <c r="YB195">
        <v>46.82</v>
      </c>
      <c r="YC195">
        <v>46.85</v>
      </c>
      <c r="YD195">
        <v>46.8</v>
      </c>
      <c r="YE195">
        <v>46.17</v>
      </c>
      <c r="YF195">
        <v>46.49</v>
      </c>
      <c r="YG195">
        <v>46.2</v>
      </c>
      <c r="YH195">
        <v>46.61</v>
      </c>
      <c r="YI195">
        <v>45.88</v>
      </c>
      <c r="YJ195">
        <v>45.72</v>
      </c>
      <c r="YK195">
        <v>45.61</v>
      </c>
      <c r="YL195">
        <v>45.19</v>
      </c>
      <c r="YM195">
        <v>44.5</v>
      </c>
      <c r="YN195">
        <v>42.57</v>
      </c>
      <c r="YO195">
        <v>43.77</v>
      </c>
      <c r="YP195">
        <v>43.96</v>
      </c>
      <c r="YQ195">
        <v>43.4</v>
      </c>
      <c r="YR195">
        <v>43.2</v>
      </c>
      <c r="YS195">
        <v>43.69</v>
      </c>
      <c r="YT195">
        <v>43.7</v>
      </c>
      <c r="YU195">
        <v>42.9</v>
      </c>
      <c r="YV195">
        <v>41.7</v>
      </c>
      <c r="YW195">
        <v>41.5</v>
      </c>
      <c r="YX195">
        <v>38.590000000000003</v>
      </c>
      <c r="YY195">
        <v>37.4</v>
      </c>
      <c r="YZ195">
        <v>38.21</v>
      </c>
      <c r="ZA195">
        <v>38.43</v>
      </c>
      <c r="ZB195">
        <v>39.57</v>
      </c>
      <c r="ZC195">
        <v>39.39</v>
      </c>
      <c r="ZD195">
        <v>39.5</v>
      </c>
      <c r="ZE195">
        <v>39.53</v>
      </c>
      <c r="ZF195">
        <v>40.99</v>
      </c>
      <c r="ZG195">
        <v>42.13</v>
      </c>
      <c r="ZH195">
        <v>43</v>
      </c>
      <c r="ZI195">
        <v>42.68</v>
      </c>
      <c r="ZJ195">
        <v>42.38</v>
      </c>
      <c r="ZK195">
        <v>42.59</v>
      </c>
      <c r="ZL195">
        <v>41.6</v>
      </c>
      <c r="ZM195">
        <v>42.45</v>
      </c>
      <c r="ZN195">
        <v>43.02</v>
      </c>
      <c r="ZO195">
        <v>42.92</v>
      </c>
      <c r="ZP195">
        <v>41.65</v>
      </c>
      <c r="ZQ195">
        <v>42.5</v>
      </c>
      <c r="ZR195">
        <v>42.6</v>
      </c>
      <c r="ZS195">
        <v>42.13</v>
      </c>
      <c r="ZT195">
        <v>42.07</v>
      </c>
      <c r="ZU195">
        <v>42.72</v>
      </c>
      <c r="ZV195">
        <v>42.63</v>
      </c>
      <c r="ZW195">
        <v>44.75</v>
      </c>
      <c r="ZX195">
        <v>45.31</v>
      </c>
      <c r="ZY195">
        <v>45.17</v>
      </c>
      <c r="ZZ195">
        <v>44.8</v>
      </c>
      <c r="AAA195">
        <v>43.8</v>
      </c>
      <c r="AAB195">
        <v>44.95</v>
      </c>
      <c r="AAC195">
        <v>45.08</v>
      </c>
      <c r="AAD195">
        <v>45.7</v>
      </c>
      <c r="AAE195">
        <v>45.44</v>
      </c>
      <c r="AAF195">
        <v>44.52</v>
      </c>
      <c r="AAG195">
        <v>45.02</v>
      </c>
      <c r="AAH195">
        <v>45.65</v>
      </c>
      <c r="AAI195">
        <v>45.39</v>
      </c>
      <c r="AAJ195">
        <v>44.35</v>
      </c>
      <c r="AAK195">
        <v>44.6</v>
      </c>
      <c r="AAL195">
        <v>45.05</v>
      </c>
      <c r="AAM195">
        <v>45.21</v>
      </c>
      <c r="AAN195">
        <v>46.06</v>
      </c>
      <c r="AAO195">
        <v>45.16</v>
      </c>
      <c r="AAP195">
        <v>45.02</v>
      </c>
      <c r="AAQ195">
        <v>44.37</v>
      </c>
      <c r="AAR195">
        <v>44.2</v>
      </c>
      <c r="AAS195">
        <v>44.27</v>
      </c>
      <c r="AAT195">
        <v>43.62</v>
      </c>
      <c r="AAU195">
        <v>43.4</v>
      </c>
      <c r="AAV195">
        <v>43.38</v>
      </c>
      <c r="AAW195">
        <v>41.88</v>
      </c>
      <c r="AAX195">
        <v>42</v>
      </c>
      <c r="AAY195">
        <v>41.51</v>
      </c>
      <c r="AAZ195">
        <v>41.28</v>
      </c>
      <c r="ABA195">
        <v>41.13</v>
      </c>
      <c r="ABB195">
        <v>41.62</v>
      </c>
      <c r="ABC195">
        <v>41.96</v>
      </c>
      <c r="ABD195">
        <v>41.76</v>
      </c>
      <c r="ABE195">
        <v>42.08</v>
      </c>
      <c r="ABF195">
        <v>41.55</v>
      </c>
      <c r="ABG195">
        <v>41.82</v>
      </c>
      <c r="ABH195">
        <v>41.55</v>
      </c>
      <c r="ABI195">
        <v>41.19</v>
      </c>
      <c r="ABJ195">
        <v>41.13</v>
      </c>
      <c r="ABK195">
        <v>40.07</v>
      </c>
      <c r="ABL195">
        <v>39.799999999999997</v>
      </c>
      <c r="ABM195">
        <v>39</v>
      </c>
      <c r="ABN195">
        <v>41.96</v>
      </c>
      <c r="ABO195">
        <v>42.55</v>
      </c>
      <c r="ABP195">
        <v>44.29</v>
      </c>
      <c r="ABQ195">
        <v>43.05</v>
      </c>
      <c r="ABR195">
        <v>42.99</v>
      </c>
      <c r="ABS195">
        <v>42.99</v>
      </c>
      <c r="ABT195">
        <v>43.39</v>
      </c>
      <c r="ABU195">
        <v>42.66</v>
      </c>
      <c r="ABV195">
        <v>41.84</v>
      </c>
      <c r="ABW195">
        <v>41.62</v>
      </c>
      <c r="ABX195">
        <v>41.8</v>
      </c>
      <c r="ABY195">
        <v>41.8</v>
      </c>
      <c r="ABZ195">
        <v>40.98</v>
      </c>
      <c r="ACA195">
        <v>41.07</v>
      </c>
      <c r="ACB195">
        <v>40.700000000000003</v>
      </c>
      <c r="ACC195">
        <v>39.700000000000003</v>
      </c>
      <c r="ACD195">
        <v>40.01</v>
      </c>
      <c r="ACE195">
        <v>40</v>
      </c>
      <c r="ACF195">
        <v>40.08</v>
      </c>
      <c r="ACG195">
        <v>40.200000000000003</v>
      </c>
      <c r="ACH195">
        <v>40.229999999999997</v>
      </c>
      <c r="ACI195">
        <v>40.06</v>
      </c>
      <c r="ACJ195">
        <v>40.15</v>
      </c>
      <c r="ACK195">
        <v>39.799999999999997</v>
      </c>
      <c r="ACL195">
        <v>40.04</v>
      </c>
      <c r="ACM195">
        <v>40.21</v>
      </c>
      <c r="ACN195">
        <v>39.950000000000003</v>
      </c>
      <c r="ACO195">
        <v>40.270000000000003</v>
      </c>
      <c r="ACP195">
        <v>39.979999999999997</v>
      </c>
      <c r="ACQ195">
        <v>40.200000000000003</v>
      </c>
      <c r="ACR195">
        <v>40.1</v>
      </c>
      <c r="ACS195">
        <v>39.770000000000003</v>
      </c>
      <c r="ACT195">
        <v>38.590000000000003</v>
      </c>
      <c r="ACU195">
        <v>38.6</v>
      </c>
      <c r="ACV195">
        <v>38.33</v>
      </c>
      <c r="ACW195">
        <v>38.4</v>
      </c>
      <c r="ACX195">
        <v>38.01</v>
      </c>
      <c r="ACY195">
        <v>37.5</v>
      </c>
      <c r="ACZ195">
        <v>38.18</v>
      </c>
      <c r="ADA195">
        <v>38</v>
      </c>
      <c r="ADB195">
        <v>37.51</v>
      </c>
      <c r="ADC195">
        <v>37.770000000000003</v>
      </c>
      <c r="ADD195">
        <v>37.68</v>
      </c>
      <c r="ADE195">
        <v>36.6</v>
      </c>
      <c r="ADF195">
        <v>37.47</v>
      </c>
      <c r="ADG195">
        <v>37.200000000000003</v>
      </c>
      <c r="ADH195">
        <v>37.54</v>
      </c>
      <c r="ADI195">
        <v>38.590000000000003</v>
      </c>
      <c r="ADJ195">
        <v>38.11</v>
      </c>
      <c r="ADK195">
        <v>37.770000000000003</v>
      </c>
      <c r="ADL195">
        <v>38.479999999999997</v>
      </c>
      <c r="ADM195">
        <v>38.299999999999997</v>
      </c>
      <c r="ADN195">
        <v>37.479999999999997</v>
      </c>
      <c r="ADO195">
        <v>37.6</v>
      </c>
      <c r="ADP195">
        <v>39.03</v>
      </c>
      <c r="ADQ195">
        <v>41.79</v>
      </c>
      <c r="ADR195">
        <v>41.6</v>
      </c>
      <c r="ADS195">
        <v>41.55</v>
      </c>
      <c r="ADT195">
        <v>41.51</v>
      </c>
      <c r="ADU195">
        <v>41.7</v>
      </c>
      <c r="ADV195">
        <v>41.9</v>
      </c>
      <c r="ADW195">
        <v>42.06</v>
      </c>
      <c r="ADX195">
        <v>42.1</v>
      </c>
      <c r="ADY195">
        <v>41.13</v>
      </c>
      <c r="ADZ195">
        <v>41.2</v>
      </c>
      <c r="AEA195">
        <v>41.2</v>
      </c>
      <c r="AEB195">
        <v>40.79</v>
      </c>
      <c r="AEC195">
        <v>41.4</v>
      </c>
      <c r="AED195">
        <v>42.79</v>
      </c>
      <c r="AEE195">
        <v>42.2</v>
      </c>
      <c r="AEF195">
        <v>42.63</v>
      </c>
      <c r="AEG195">
        <v>41.69</v>
      </c>
      <c r="AEH195">
        <v>41.57</v>
      </c>
      <c r="AEI195">
        <v>41</v>
      </c>
      <c r="AEJ195">
        <v>41</v>
      </c>
      <c r="AEK195">
        <v>40.799999999999997</v>
      </c>
      <c r="AEL195">
        <v>40.14</v>
      </c>
      <c r="AEM195">
        <v>40.15</v>
      </c>
      <c r="AEN195">
        <v>41.11</v>
      </c>
      <c r="AEO195">
        <v>41.2</v>
      </c>
      <c r="AEP195">
        <v>40.880000000000003</v>
      </c>
      <c r="AEQ195">
        <v>40.799999999999997</v>
      </c>
      <c r="AER195">
        <v>41.3</v>
      </c>
      <c r="AES195">
        <v>42</v>
      </c>
      <c r="AET195">
        <v>41.96</v>
      </c>
      <c r="AEU195">
        <v>41.98</v>
      </c>
      <c r="AEV195">
        <v>42.13</v>
      </c>
      <c r="AEW195">
        <v>41.9</v>
      </c>
      <c r="AEX195">
        <v>43.96</v>
      </c>
      <c r="AEY195">
        <v>42.46</v>
      </c>
      <c r="AEZ195">
        <v>42.5</v>
      </c>
      <c r="AFA195">
        <v>42.8</v>
      </c>
      <c r="AFB195">
        <v>41.58</v>
      </c>
      <c r="AFC195">
        <v>41.73</v>
      </c>
      <c r="AFD195">
        <v>41.55</v>
      </c>
      <c r="AFE195">
        <v>40.9</v>
      </c>
      <c r="AFF195">
        <v>40.9</v>
      </c>
      <c r="AFG195">
        <v>41.39</v>
      </c>
      <c r="AFH195">
        <v>41.43</v>
      </c>
      <c r="AFI195">
        <v>40.67</v>
      </c>
      <c r="AFJ195">
        <v>41.01</v>
      </c>
      <c r="AFK195">
        <v>41.08</v>
      </c>
      <c r="AFL195">
        <v>41.6</v>
      </c>
      <c r="AFM195">
        <v>41.8</v>
      </c>
      <c r="AFN195">
        <v>41.87</v>
      </c>
      <c r="AFO195">
        <v>41.8</v>
      </c>
      <c r="AFP195">
        <v>41.6</v>
      </c>
      <c r="AFQ195">
        <v>41.48</v>
      </c>
      <c r="AFR195">
        <v>41.18</v>
      </c>
      <c r="AFS195">
        <v>40.93</v>
      </c>
      <c r="AFT195">
        <v>41.21</v>
      </c>
      <c r="AFU195">
        <v>42.13</v>
      </c>
      <c r="AFV195">
        <v>42.15</v>
      </c>
      <c r="AFW195">
        <v>41.88</v>
      </c>
      <c r="AFX195">
        <v>42.48</v>
      </c>
      <c r="AFY195">
        <v>42.7</v>
      </c>
      <c r="AFZ195">
        <v>42.3</v>
      </c>
      <c r="AGA195">
        <v>41.99</v>
      </c>
      <c r="AGB195">
        <v>43.61</v>
      </c>
      <c r="AGC195">
        <v>43.2</v>
      </c>
      <c r="AGD195">
        <v>43.09</v>
      </c>
      <c r="AGE195">
        <v>42.91</v>
      </c>
      <c r="AGF195">
        <v>43.2</v>
      </c>
      <c r="AGG195">
        <v>42.5</v>
      </c>
      <c r="AGH195">
        <v>43.09</v>
      </c>
      <c r="AGI195">
        <v>43.08</v>
      </c>
      <c r="AGJ195">
        <v>43.01</v>
      </c>
      <c r="AGK195">
        <v>43.03</v>
      </c>
      <c r="AGL195">
        <v>42.88</v>
      </c>
      <c r="AGM195">
        <v>42</v>
      </c>
      <c r="AGN195">
        <v>41.98</v>
      </c>
      <c r="AGO195">
        <v>42.27</v>
      </c>
      <c r="AGP195">
        <v>42.39</v>
      </c>
      <c r="AGQ195">
        <v>42.28</v>
      </c>
      <c r="AGR195">
        <v>42.15</v>
      </c>
      <c r="AGS195">
        <v>41.94</v>
      </c>
      <c r="AGT195">
        <v>41.78</v>
      </c>
      <c r="AGU195">
        <v>41.99</v>
      </c>
      <c r="AGV195">
        <v>42.41</v>
      </c>
      <c r="AGW195">
        <v>42.88</v>
      </c>
      <c r="AGX195">
        <v>43.12</v>
      </c>
      <c r="AGY195">
        <v>43.32</v>
      </c>
      <c r="AGZ195">
        <v>42.7</v>
      </c>
      <c r="AHA195">
        <v>42.8</v>
      </c>
      <c r="AHB195">
        <v>43</v>
      </c>
      <c r="AHC195">
        <v>43</v>
      </c>
      <c r="AHD195">
        <v>43.65</v>
      </c>
      <c r="AHE195">
        <v>48.01</v>
      </c>
      <c r="AHF195">
        <v>48.77</v>
      </c>
      <c r="AHG195">
        <v>50.1</v>
      </c>
      <c r="AHH195">
        <v>52.6</v>
      </c>
      <c r="AHI195">
        <v>51.81</v>
      </c>
      <c r="AHJ195">
        <v>51.95</v>
      </c>
      <c r="AHK195">
        <v>52</v>
      </c>
      <c r="AHL195">
        <v>52</v>
      </c>
      <c r="AHM195">
        <v>50.5</v>
      </c>
      <c r="AHN195">
        <v>49.75</v>
      </c>
      <c r="AHO195">
        <v>49.19</v>
      </c>
      <c r="AHP195">
        <v>49.02</v>
      </c>
      <c r="AHQ195">
        <v>49.1</v>
      </c>
      <c r="AHR195">
        <v>50.33</v>
      </c>
      <c r="AHS195">
        <v>54.25</v>
      </c>
      <c r="AHT195">
        <v>57.5</v>
      </c>
      <c r="AHU195">
        <v>59.83</v>
      </c>
      <c r="AHV195">
        <v>60.3</v>
      </c>
      <c r="AHW195">
        <v>60</v>
      </c>
      <c r="AHX195">
        <v>57.9</v>
      </c>
      <c r="AHY195">
        <v>58.7</v>
      </c>
      <c r="AHZ195">
        <v>58.67</v>
      </c>
      <c r="AIA195">
        <v>62.5</v>
      </c>
      <c r="AIB195">
        <v>62.22</v>
      </c>
      <c r="AIC195">
        <v>60.99</v>
      </c>
      <c r="AID195">
        <v>61.84</v>
      </c>
      <c r="AIE195">
        <v>66.13</v>
      </c>
      <c r="AIF195">
        <v>62.5</v>
      </c>
      <c r="AIG195">
        <v>63.06</v>
      </c>
      <c r="AIH195">
        <v>60.7</v>
      </c>
      <c r="AII195">
        <v>57.3</v>
      </c>
      <c r="AIJ195">
        <v>57.91</v>
      </c>
      <c r="AIK195">
        <v>60.5</v>
      </c>
      <c r="AIL195">
        <v>58.5</v>
      </c>
      <c r="AIM195">
        <v>58.99</v>
      </c>
      <c r="AIN195">
        <v>58.96</v>
      </c>
      <c r="AIO195">
        <v>52.26</v>
      </c>
      <c r="AIP195">
        <v>53.05</v>
      </c>
      <c r="AIQ195">
        <v>54.5</v>
      </c>
      <c r="AIR195">
        <v>53</v>
      </c>
      <c r="AIS195">
        <v>54.81</v>
      </c>
      <c r="AIT195">
        <v>53.93</v>
      </c>
      <c r="AIU195">
        <v>54.38</v>
      </c>
      <c r="AIV195">
        <v>54.82</v>
      </c>
      <c r="AIW195">
        <v>55</v>
      </c>
      <c r="AIX195">
        <v>54.2</v>
      </c>
      <c r="AIY195">
        <v>52.6</v>
      </c>
      <c r="AIZ195">
        <v>50.29</v>
      </c>
      <c r="AJA195">
        <v>50.46</v>
      </c>
      <c r="AJB195">
        <v>52.25</v>
      </c>
      <c r="AJC195">
        <v>52.19</v>
      </c>
      <c r="AJD195">
        <v>52.7</v>
      </c>
      <c r="AJE195">
        <v>53.85</v>
      </c>
      <c r="AJF195">
        <v>54.6</v>
      </c>
      <c r="AJG195">
        <v>54.79</v>
      </c>
      <c r="AJH195">
        <v>55.04</v>
      </c>
      <c r="AJI195">
        <v>54</v>
      </c>
      <c r="AJJ195">
        <v>54.6</v>
      </c>
      <c r="AJK195">
        <v>53.79</v>
      </c>
      <c r="AJL195">
        <v>53.49</v>
      </c>
      <c r="AJM195">
        <v>53.09</v>
      </c>
      <c r="AJN195">
        <v>55.63</v>
      </c>
      <c r="AJO195">
        <v>55.72</v>
      </c>
      <c r="AJP195">
        <v>54.53</v>
      </c>
      <c r="AJQ195">
        <v>55.3</v>
      </c>
      <c r="AJR195">
        <v>54.9</v>
      </c>
      <c r="AJS195">
        <v>52</v>
      </c>
      <c r="AJT195">
        <v>50.66</v>
      </c>
      <c r="AJU195">
        <v>50.9</v>
      </c>
      <c r="AJV195">
        <v>51.87</v>
      </c>
      <c r="AJW195">
        <v>51.23</v>
      </c>
      <c r="AJX195">
        <v>50.75</v>
      </c>
      <c r="AJY195">
        <v>50.67</v>
      </c>
      <c r="AJZ195">
        <v>51</v>
      </c>
      <c r="AKA195">
        <v>51.25</v>
      </c>
      <c r="AKB195">
        <v>50.89</v>
      </c>
      <c r="AKC195">
        <v>49.81</v>
      </c>
      <c r="AKD195">
        <v>49.41</v>
      </c>
      <c r="AKE195">
        <v>49.72</v>
      </c>
      <c r="AKF195">
        <v>50.32</v>
      </c>
      <c r="AKG195">
        <v>48.6</v>
      </c>
      <c r="AKH195">
        <v>49.2</v>
      </c>
      <c r="AKI195">
        <v>49.16</v>
      </c>
      <c r="AKJ195">
        <v>49</v>
      </c>
      <c r="AKK195">
        <v>49.5</v>
      </c>
      <c r="AKL195">
        <v>49.33</v>
      </c>
      <c r="AKM195">
        <v>49.01</v>
      </c>
      <c r="AKN195">
        <v>48.88</v>
      </c>
      <c r="AKO195">
        <v>49.66</v>
      </c>
      <c r="AKP195">
        <v>49.66</v>
      </c>
      <c r="AKQ195">
        <v>50.01</v>
      </c>
      <c r="AKR195">
        <v>49.03</v>
      </c>
      <c r="AKS195">
        <v>50.31</v>
      </c>
      <c r="AKT195">
        <v>51.4</v>
      </c>
      <c r="AKU195">
        <v>50.87</v>
      </c>
      <c r="AKV195">
        <v>50.7</v>
      </c>
      <c r="AKW195">
        <v>51.37</v>
      </c>
      <c r="AKX195">
        <v>51.12</v>
      </c>
      <c r="AKY195">
        <v>49.12</v>
      </c>
      <c r="AKZ195">
        <v>49.3</v>
      </c>
      <c r="ALA195">
        <v>48.66</v>
      </c>
      <c r="ALB195">
        <v>48.85</v>
      </c>
      <c r="ALC195">
        <v>46.58</v>
      </c>
      <c r="ALD195">
        <v>47.47</v>
      </c>
      <c r="ALE195">
        <v>47.5</v>
      </c>
      <c r="ALF195">
        <v>47.3</v>
      </c>
      <c r="ALG195">
        <v>48.78</v>
      </c>
      <c r="ALH195">
        <v>47.9</v>
      </c>
      <c r="ALI195">
        <v>47.87</v>
      </c>
      <c r="ALJ195">
        <v>48.54</v>
      </c>
      <c r="ALK195">
        <v>48.13</v>
      </c>
      <c r="ALL195">
        <v>48.4</v>
      </c>
      <c r="ALM195">
        <v>50.72</v>
      </c>
      <c r="ALN195">
        <v>48.61</v>
      </c>
      <c r="ALO195">
        <v>53.98</v>
      </c>
      <c r="ALP195">
        <v>52.6</v>
      </c>
      <c r="ALQ195">
        <v>54.38</v>
      </c>
      <c r="ALR195">
        <v>53.9</v>
      </c>
      <c r="ALS195">
        <v>57.36</v>
      </c>
      <c r="ALT195">
        <v>55.16</v>
      </c>
      <c r="ALU195">
        <v>55.88</v>
      </c>
      <c r="ALV195">
        <v>52.06</v>
      </c>
      <c r="ALW195">
        <v>52.58</v>
      </c>
      <c r="ALX195">
        <v>52</v>
      </c>
      <c r="ALY195">
        <v>51.4</v>
      </c>
      <c r="ALZ195">
        <v>50.71</v>
      </c>
      <c r="AMA195">
        <v>50.93</v>
      </c>
      <c r="AMB195">
        <v>51.32</v>
      </c>
      <c r="AMC195">
        <v>49.53</v>
      </c>
      <c r="AMD195">
        <v>49.01</v>
      </c>
      <c r="AME195">
        <v>49.3</v>
      </c>
      <c r="AMF195">
        <v>49.6</v>
      </c>
      <c r="AMG195">
        <v>51.21</v>
      </c>
      <c r="AMH195">
        <v>51.2</v>
      </c>
      <c r="AMI195">
        <v>50.18</v>
      </c>
      <c r="AMJ195">
        <v>50.7</v>
      </c>
      <c r="AMK195">
        <v>50.8</v>
      </c>
      <c r="AML195">
        <v>50.73</v>
      </c>
      <c r="AMM195">
        <v>50.9</v>
      </c>
      <c r="AMN195">
        <v>53.75</v>
      </c>
      <c r="AMO195">
        <v>53.17</v>
      </c>
      <c r="AMP195">
        <v>54.3</v>
      </c>
      <c r="AMQ195">
        <v>53.1</v>
      </c>
      <c r="AMR195">
        <v>55.84</v>
      </c>
      <c r="AMS195">
        <v>54.13</v>
      </c>
      <c r="AMT195">
        <v>55.61</v>
      </c>
      <c r="AMU195">
        <v>56.88</v>
      </c>
      <c r="AMV195">
        <v>56.79</v>
      </c>
      <c r="AMW195">
        <v>56</v>
      </c>
      <c r="AMX195">
        <v>54.2</v>
      </c>
      <c r="AMY195">
        <v>54.58</v>
      </c>
      <c r="AMZ195">
        <v>56.74</v>
      </c>
      <c r="ANA195">
        <v>58.38</v>
      </c>
      <c r="ANB195">
        <v>57.14</v>
      </c>
      <c r="ANC195">
        <v>58.5</v>
      </c>
      <c r="AND195">
        <v>57.45</v>
      </c>
      <c r="ANE195">
        <v>57.89</v>
      </c>
      <c r="ANF195">
        <v>57</v>
      </c>
      <c r="ANG195">
        <v>57.2</v>
      </c>
      <c r="ANH195">
        <v>58.01</v>
      </c>
      <c r="ANI195">
        <v>55.55</v>
      </c>
      <c r="ANJ195">
        <v>54.56</v>
      </c>
      <c r="ANK195">
        <v>54.22</v>
      </c>
      <c r="ANL195">
        <v>55.02</v>
      </c>
      <c r="ANM195">
        <v>54.01</v>
      </c>
      <c r="ANN195">
        <v>54</v>
      </c>
      <c r="ANO195">
        <v>53.57</v>
      </c>
      <c r="ANP195">
        <v>53.98</v>
      </c>
      <c r="ANQ195">
        <v>53.42</v>
      </c>
      <c r="ANR195">
        <v>52.5</v>
      </c>
      <c r="ANS195">
        <v>53.2</v>
      </c>
      <c r="ANT195">
        <v>54.09</v>
      </c>
      <c r="ANU195">
        <v>54.69</v>
      </c>
      <c r="ANV195">
        <v>54.61</v>
      </c>
      <c r="ANW195">
        <v>53.76</v>
      </c>
      <c r="ANX195">
        <v>53.6</v>
      </c>
      <c r="ANY195">
        <v>54.15</v>
      </c>
      <c r="ANZ195">
        <v>53.05</v>
      </c>
      <c r="AOA195">
        <v>52.16</v>
      </c>
      <c r="AOB195">
        <v>51.88</v>
      </c>
      <c r="AOC195">
        <v>52.67</v>
      </c>
      <c r="AOD195">
        <v>52.01</v>
      </c>
      <c r="AOE195">
        <v>53.24</v>
      </c>
      <c r="AOF195">
        <v>54</v>
      </c>
      <c r="AOG195">
        <v>54</v>
      </c>
      <c r="AOH195">
        <v>53.29</v>
      </c>
      <c r="AOI195">
        <v>53.49</v>
      </c>
      <c r="AOJ195">
        <v>53.65</v>
      </c>
      <c r="AOK195">
        <v>54.89</v>
      </c>
      <c r="AOL195">
        <v>54.24</v>
      </c>
      <c r="AOM195">
        <v>54.49</v>
      </c>
      <c r="AON195">
        <v>54.6</v>
      </c>
      <c r="AOO195">
        <v>53.01</v>
      </c>
      <c r="AOP195">
        <v>51.83</v>
      </c>
      <c r="AOQ195">
        <v>51.7</v>
      </c>
      <c r="AOR195">
        <v>53</v>
      </c>
      <c r="AOS195">
        <v>53.02</v>
      </c>
      <c r="AOT195">
        <v>52.85</v>
      </c>
      <c r="AOU195">
        <v>52.5</v>
      </c>
      <c r="AOV195">
        <v>51.75</v>
      </c>
      <c r="AOW195">
        <v>50.59</v>
      </c>
      <c r="AOX195">
        <v>49.48</v>
      </c>
      <c r="AOY195">
        <v>48.25</v>
      </c>
      <c r="AOZ195">
        <v>47.28</v>
      </c>
      <c r="APA195">
        <v>47.5</v>
      </c>
      <c r="APB195">
        <v>45.8</v>
      </c>
      <c r="APC195">
        <v>45.59</v>
      </c>
      <c r="APD195">
        <v>45.95</v>
      </c>
      <c r="APE195">
        <v>44.69</v>
      </c>
      <c r="APF195">
        <v>45.5</v>
      </c>
      <c r="APG195">
        <v>45.67</v>
      </c>
      <c r="APH195">
        <v>44.83</v>
      </c>
      <c r="API195">
        <v>44.94</v>
      </c>
      <c r="APJ195">
        <v>45.45</v>
      </c>
      <c r="APK195">
        <v>46.9</v>
      </c>
      <c r="APL195">
        <v>46.5</v>
      </c>
      <c r="APM195">
        <v>44.99</v>
      </c>
      <c r="APN195">
        <v>43</v>
      </c>
      <c r="APO195">
        <v>42.8</v>
      </c>
      <c r="APP195">
        <v>42.78</v>
      </c>
      <c r="APQ195">
        <v>42.26</v>
      </c>
      <c r="APR195">
        <v>42.71</v>
      </c>
      <c r="APS195">
        <v>44.66</v>
      </c>
      <c r="APT195">
        <v>43.11</v>
      </c>
      <c r="APU195">
        <v>44.6</v>
      </c>
      <c r="APV195">
        <v>44.55</v>
      </c>
      <c r="APW195">
        <v>44.26</v>
      </c>
      <c r="APX195">
        <v>44.95</v>
      </c>
      <c r="APY195">
        <v>45.26</v>
      </c>
      <c r="APZ195">
        <v>44.65</v>
      </c>
      <c r="AQA195">
        <v>44.82</v>
      </c>
      <c r="AQB195">
        <v>47</v>
      </c>
      <c r="AQC195">
        <v>45.4</v>
      </c>
      <c r="AQD195">
        <v>48.05</v>
      </c>
      <c r="AQE195">
        <v>48.5</v>
      </c>
      <c r="AQF195">
        <v>47.76</v>
      </c>
      <c r="AQG195">
        <v>48</v>
      </c>
      <c r="AQH195">
        <v>47.65</v>
      </c>
      <c r="AQI195">
        <v>47.11</v>
      </c>
      <c r="AQJ195">
        <v>46.86</v>
      </c>
      <c r="AQK195">
        <v>47.86</v>
      </c>
      <c r="AQL195">
        <v>47.97</v>
      </c>
      <c r="AQM195">
        <v>47.51</v>
      </c>
      <c r="AQN195">
        <v>46.6</v>
      </c>
      <c r="AQO195">
        <v>46.87</v>
      </c>
      <c r="AQP195">
        <v>47.8</v>
      </c>
      <c r="AQQ195">
        <v>47.49</v>
      </c>
      <c r="AQR195">
        <v>47.54</v>
      </c>
      <c r="AQS195">
        <v>47.3</v>
      </c>
      <c r="AQT195">
        <v>45.59</v>
      </c>
      <c r="AQU195">
        <v>44.6</v>
      </c>
      <c r="AQV195">
        <v>44.82</v>
      </c>
      <c r="AQW195">
        <v>43.41</v>
      </c>
      <c r="AQX195">
        <v>43.93</v>
      </c>
      <c r="AQY195">
        <v>43.66</v>
      </c>
      <c r="AQZ195">
        <v>44.28</v>
      </c>
      <c r="ARA195">
        <v>44.98</v>
      </c>
      <c r="ARB195">
        <v>43.7</v>
      </c>
      <c r="ARC195">
        <v>42.37</v>
      </c>
      <c r="ARD195">
        <v>42.7</v>
      </c>
      <c r="ARE195">
        <v>42.1</v>
      </c>
      <c r="ARF195">
        <v>41.02</v>
      </c>
      <c r="ARG195">
        <v>40.33</v>
      </c>
      <c r="ARH195">
        <v>41</v>
      </c>
      <c r="ARI195">
        <v>41.2</v>
      </c>
      <c r="ARJ195">
        <v>41.5</v>
      </c>
      <c r="ARK195">
        <v>41.36</v>
      </c>
      <c r="ARL195">
        <v>41.31</v>
      </c>
      <c r="ARM195">
        <v>41.32</v>
      </c>
      <c r="ARN195">
        <v>41.25</v>
      </c>
      <c r="ARO195">
        <v>41.25</v>
      </c>
      <c r="ARP195">
        <v>41.1</v>
      </c>
      <c r="ARQ195">
        <v>42.13</v>
      </c>
      <c r="ARR195">
        <v>43</v>
      </c>
      <c r="ARS195">
        <v>42.49</v>
      </c>
      <c r="ART195">
        <v>42.55</v>
      </c>
      <c r="ARU195">
        <v>42.81</v>
      </c>
      <c r="ARV195">
        <v>42.18</v>
      </c>
      <c r="ARW195">
        <v>43.7</v>
      </c>
      <c r="ARX195">
        <v>42.7</v>
      </c>
      <c r="ARY195">
        <v>43.06</v>
      </c>
      <c r="ARZ195">
        <v>42.74</v>
      </c>
      <c r="ASA195">
        <v>42</v>
      </c>
      <c r="ASB195">
        <v>41.83</v>
      </c>
      <c r="ASC195">
        <v>42.4</v>
      </c>
      <c r="ASD195">
        <v>42.62</v>
      </c>
      <c r="ASE195">
        <v>42.15</v>
      </c>
      <c r="ASF195">
        <v>42.18</v>
      </c>
      <c r="ASG195">
        <v>41.13</v>
      </c>
      <c r="ASH195">
        <v>41.36</v>
      </c>
      <c r="ASI195">
        <v>43.13</v>
      </c>
      <c r="ASJ195">
        <v>42.87</v>
      </c>
      <c r="ASK195">
        <v>43.03</v>
      </c>
      <c r="ASL195">
        <v>45.1</v>
      </c>
      <c r="ASM195">
        <v>44.96</v>
      </c>
      <c r="ASN195">
        <v>45.3</v>
      </c>
      <c r="ASO195">
        <v>45.42</v>
      </c>
      <c r="ASP195">
        <v>47.23</v>
      </c>
      <c r="ASQ195">
        <v>46.79</v>
      </c>
      <c r="ASR195">
        <v>47.09</v>
      </c>
      <c r="ASS195">
        <v>48.7</v>
      </c>
      <c r="AST195">
        <v>48.18</v>
      </c>
      <c r="ASU195">
        <v>46.9</v>
      </c>
      <c r="ASV195">
        <v>46.4</v>
      </c>
      <c r="ASW195">
        <v>47.88</v>
      </c>
      <c r="ASX195">
        <v>48.1</v>
      </c>
      <c r="ASY195">
        <v>47.45</v>
      </c>
      <c r="ASZ195">
        <v>48.34</v>
      </c>
      <c r="ATA195">
        <v>48.6</v>
      </c>
      <c r="ATB195">
        <v>47.04</v>
      </c>
      <c r="ATC195">
        <v>45.95</v>
      </c>
      <c r="ATD195">
        <v>46.17</v>
      </c>
      <c r="ATE195">
        <v>45.52</v>
      </c>
      <c r="ATF195">
        <v>46.18</v>
      </c>
      <c r="ATG195">
        <v>45.7</v>
      </c>
      <c r="ATH195">
        <v>45.55</v>
      </c>
      <c r="ATI195">
        <v>46.1</v>
      </c>
      <c r="ATJ195">
        <v>46.02</v>
      </c>
      <c r="ATK195">
        <v>46.55</v>
      </c>
      <c r="ATL195">
        <v>46.55</v>
      </c>
      <c r="ATM195">
        <v>47.88</v>
      </c>
      <c r="ATN195">
        <v>48.47</v>
      </c>
      <c r="ATO195">
        <v>47.9</v>
      </c>
      <c r="ATP195">
        <v>48.68</v>
      </c>
      <c r="ATQ195">
        <v>48.7</v>
      </c>
      <c r="ATR195">
        <v>49.08</v>
      </c>
      <c r="ATS195">
        <v>47.33</v>
      </c>
      <c r="ATT195">
        <v>48.5</v>
      </c>
      <c r="ATU195">
        <v>50.9</v>
      </c>
      <c r="ATV195">
        <v>51</v>
      </c>
      <c r="ATW195">
        <v>49.34</v>
      </c>
      <c r="ATX195">
        <v>48.6</v>
      </c>
      <c r="ATY195">
        <v>48.68</v>
      </c>
      <c r="ATZ195">
        <v>49.59</v>
      </c>
      <c r="AUA195">
        <v>46.68</v>
      </c>
      <c r="AUB195">
        <v>47.51</v>
      </c>
      <c r="AUC195">
        <v>48.99</v>
      </c>
      <c r="AUD195">
        <v>48.61</v>
      </c>
      <c r="AUE195">
        <v>47.95</v>
      </c>
      <c r="AUF195">
        <v>47.7</v>
      </c>
      <c r="AUG195">
        <v>47.4</v>
      </c>
      <c r="AUH195">
        <v>47.01</v>
      </c>
      <c r="AUI195">
        <v>49.5</v>
      </c>
      <c r="AUJ195">
        <v>48.35</v>
      </c>
      <c r="AUK195">
        <v>48.8</v>
      </c>
      <c r="AUL195">
        <v>49.3</v>
      </c>
      <c r="AUM195">
        <v>48.61</v>
      </c>
      <c r="AUN195">
        <v>49.63</v>
      </c>
      <c r="AUO195">
        <v>49.49</v>
      </c>
      <c r="AUP195">
        <v>49.46</v>
      </c>
      <c r="AUQ195">
        <v>48.75</v>
      </c>
      <c r="AUR195">
        <v>47.6</v>
      </c>
      <c r="AUS195">
        <v>46.5</v>
      </c>
      <c r="AUT195">
        <v>47.12</v>
      </c>
      <c r="AUU195">
        <v>47.3</v>
      </c>
      <c r="AUV195">
        <v>46.8</v>
      </c>
      <c r="AUW195">
        <v>47.15</v>
      </c>
      <c r="AUX195">
        <v>46.85</v>
      </c>
      <c r="AUY195">
        <v>48.04</v>
      </c>
      <c r="AUZ195">
        <v>46.67</v>
      </c>
      <c r="AVA195">
        <v>45.79</v>
      </c>
      <c r="AVB195">
        <v>45.6</v>
      </c>
      <c r="AVC195">
        <v>46.02</v>
      </c>
      <c r="AVD195">
        <v>44.81</v>
      </c>
      <c r="AVE195">
        <v>44.88</v>
      </c>
      <c r="AVF195">
        <v>44.5</v>
      </c>
      <c r="AVG195">
        <v>43.3</v>
      </c>
      <c r="AVH195">
        <v>43.2</v>
      </c>
      <c r="AVI195">
        <v>42.68</v>
      </c>
      <c r="AVJ195">
        <v>43.28</v>
      </c>
      <c r="AVK195">
        <v>43.72</v>
      </c>
      <c r="AVL195">
        <v>43.98</v>
      </c>
      <c r="AVM195">
        <v>43.73</v>
      </c>
      <c r="AVN195">
        <v>45.05</v>
      </c>
      <c r="AVO195">
        <v>45</v>
      </c>
      <c r="AVP195">
        <v>47</v>
      </c>
      <c r="AVQ195">
        <v>53</v>
      </c>
    </row>
    <row r="196" spans="1:1265" x14ac:dyDescent="0.4">
      <c r="A196" t="s">
        <v>150</v>
      </c>
      <c r="B196" t="s">
        <v>151</v>
      </c>
      <c r="C196" t="s">
        <v>53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82.92</v>
      </c>
      <c r="IJ196">
        <v>77.06</v>
      </c>
      <c r="IK196">
        <v>79.17</v>
      </c>
      <c r="IL196">
        <v>78.63</v>
      </c>
      <c r="IM196">
        <v>79.569999999999993</v>
      </c>
      <c r="IN196">
        <v>78.78</v>
      </c>
      <c r="IO196">
        <v>71.95</v>
      </c>
      <c r="IP196">
        <v>70.819999999999993</v>
      </c>
      <c r="IQ196">
        <v>72.56</v>
      </c>
      <c r="IR196">
        <v>75.069999999999993</v>
      </c>
      <c r="IS196">
        <v>75.69</v>
      </c>
      <c r="IT196">
        <v>82.21</v>
      </c>
      <c r="IU196">
        <v>84</v>
      </c>
      <c r="IV196">
        <v>81.08</v>
      </c>
      <c r="IW196">
        <v>83</v>
      </c>
      <c r="IX196">
        <v>84.82</v>
      </c>
      <c r="IY196">
        <v>80.47</v>
      </c>
      <c r="IZ196">
        <v>77.89</v>
      </c>
      <c r="JA196">
        <v>76.400000000000006</v>
      </c>
      <c r="JB196">
        <v>75.23</v>
      </c>
      <c r="JC196">
        <v>75.180000000000007</v>
      </c>
      <c r="JD196">
        <v>75.55</v>
      </c>
      <c r="JE196">
        <v>76.02</v>
      </c>
      <c r="JF196">
        <v>74.28</v>
      </c>
      <c r="JG196">
        <v>71.84</v>
      </c>
      <c r="JH196">
        <v>72.099999999999994</v>
      </c>
      <c r="JI196">
        <v>71.87</v>
      </c>
      <c r="JJ196">
        <v>72</v>
      </c>
      <c r="JK196">
        <v>70.819999999999993</v>
      </c>
      <c r="JL196">
        <v>66.260000000000005</v>
      </c>
      <c r="JM196">
        <v>67.23</v>
      </c>
      <c r="JN196">
        <v>66.78</v>
      </c>
      <c r="JO196">
        <v>66.680000000000007</v>
      </c>
      <c r="JP196">
        <v>65.349999999999994</v>
      </c>
      <c r="JQ196">
        <v>64.17</v>
      </c>
      <c r="JR196">
        <v>65.08</v>
      </c>
      <c r="JS196">
        <v>66.28</v>
      </c>
      <c r="JT196">
        <v>58.8</v>
      </c>
      <c r="JU196">
        <v>57.55</v>
      </c>
      <c r="JV196">
        <v>54.11</v>
      </c>
      <c r="JW196">
        <v>52.78</v>
      </c>
      <c r="JX196">
        <v>55.23</v>
      </c>
      <c r="JY196">
        <v>54.88</v>
      </c>
      <c r="JZ196">
        <v>56.39</v>
      </c>
      <c r="KA196">
        <v>56.7</v>
      </c>
      <c r="KB196">
        <v>57.7</v>
      </c>
      <c r="KC196">
        <v>57.69</v>
      </c>
      <c r="KD196">
        <v>56.46</v>
      </c>
      <c r="KE196">
        <v>55.86</v>
      </c>
      <c r="KF196">
        <v>56.22</v>
      </c>
      <c r="KG196">
        <v>54.5</v>
      </c>
      <c r="KH196">
        <v>53.7</v>
      </c>
      <c r="KI196">
        <v>49.94</v>
      </c>
      <c r="KJ196">
        <v>50.09</v>
      </c>
      <c r="KK196">
        <v>49.65</v>
      </c>
      <c r="KL196">
        <v>50.94</v>
      </c>
      <c r="KM196">
        <v>57.41</v>
      </c>
      <c r="KN196">
        <v>57.29</v>
      </c>
      <c r="KO196">
        <v>55.96</v>
      </c>
      <c r="KP196">
        <v>57.3</v>
      </c>
      <c r="KQ196">
        <v>58.21</v>
      </c>
      <c r="KR196">
        <v>60.28</v>
      </c>
      <c r="KS196">
        <v>59.5</v>
      </c>
      <c r="KT196">
        <v>57.65</v>
      </c>
      <c r="KU196">
        <v>57.67</v>
      </c>
      <c r="KV196">
        <v>57.22</v>
      </c>
      <c r="KW196">
        <v>58.45</v>
      </c>
      <c r="KX196">
        <v>58.7</v>
      </c>
      <c r="KY196">
        <v>59.33</v>
      </c>
      <c r="KZ196">
        <v>60.88</v>
      </c>
      <c r="LA196">
        <v>62.24</v>
      </c>
      <c r="LB196">
        <v>62.65</v>
      </c>
      <c r="LC196">
        <v>64.56</v>
      </c>
      <c r="LD196">
        <v>63</v>
      </c>
      <c r="LE196">
        <v>64.84</v>
      </c>
      <c r="LF196">
        <v>64.95</v>
      </c>
      <c r="LG196">
        <v>67.849999999999994</v>
      </c>
      <c r="LH196">
        <v>66.010000000000005</v>
      </c>
      <c r="LI196">
        <v>61.36</v>
      </c>
      <c r="LJ196">
        <v>61.86</v>
      </c>
      <c r="LK196">
        <v>62.46</v>
      </c>
      <c r="LL196">
        <v>61.79</v>
      </c>
      <c r="LM196">
        <v>60.93</v>
      </c>
      <c r="LN196">
        <v>61.36</v>
      </c>
      <c r="LO196">
        <v>61.23</v>
      </c>
      <c r="LP196">
        <v>61.03</v>
      </c>
      <c r="LQ196">
        <v>60.91</v>
      </c>
      <c r="LR196">
        <v>61.31</v>
      </c>
      <c r="LS196">
        <v>60.2</v>
      </c>
      <c r="LT196">
        <v>58.64</v>
      </c>
      <c r="LU196">
        <v>58.93</v>
      </c>
      <c r="LV196">
        <v>59.25</v>
      </c>
      <c r="LW196">
        <v>58.89</v>
      </c>
      <c r="LX196">
        <v>60.9</v>
      </c>
      <c r="LY196">
        <v>60.19</v>
      </c>
      <c r="LZ196">
        <v>58.2</v>
      </c>
      <c r="MA196">
        <v>60.33</v>
      </c>
      <c r="MB196">
        <v>60.96</v>
      </c>
      <c r="MC196">
        <v>60.35</v>
      </c>
      <c r="MD196">
        <v>61</v>
      </c>
      <c r="ME196">
        <v>60.99</v>
      </c>
      <c r="MF196">
        <v>60.62</v>
      </c>
      <c r="MG196">
        <v>58.43</v>
      </c>
      <c r="MH196">
        <v>55.2</v>
      </c>
      <c r="MI196">
        <v>56.01</v>
      </c>
      <c r="MJ196">
        <v>55.02</v>
      </c>
      <c r="MK196">
        <v>54.36</v>
      </c>
      <c r="ML196">
        <v>54.49</v>
      </c>
      <c r="MM196">
        <v>55.3</v>
      </c>
      <c r="MN196">
        <v>54.01</v>
      </c>
      <c r="MO196">
        <v>53.43</v>
      </c>
      <c r="MP196">
        <v>52.03</v>
      </c>
      <c r="MQ196">
        <v>52.53</v>
      </c>
      <c r="MR196">
        <v>56.47</v>
      </c>
      <c r="MS196">
        <v>57.75</v>
      </c>
      <c r="MT196">
        <v>58.26</v>
      </c>
      <c r="MU196">
        <v>58.77</v>
      </c>
      <c r="MV196">
        <v>60.55</v>
      </c>
      <c r="MW196">
        <v>59.23</v>
      </c>
      <c r="MX196">
        <v>61.59</v>
      </c>
      <c r="MY196">
        <v>62.7</v>
      </c>
      <c r="MZ196">
        <v>63.84</v>
      </c>
      <c r="NA196">
        <v>62.66</v>
      </c>
      <c r="NB196">
        <v>64.14</v>
      </c>
      <c r="NC196">
        <v>61.6</v>
      </c>
      <c r="ND196">
        <v>61.68</v>
      </c>
      <c r="NE196">
        <v>60.48</v>
      </c>
      <c r="NF196">
        <v>59.41</v>
      </c>
      <c r="NG196">
        <v>59.31</v>
      </c>
      <c r="NH196">
        <v>57.15</v>
      </c>
      <c r="NI196">
        <v>58.02</v>
      </c>
      <c r="NJ196">
        <v>59.78</v>
      </c>
      <c r="NK196">
        <v>57.72</v>
      </c>
      <c r="NL196">
        <v>56.04</v>
      </c>
      <c r="NM196">
        <v>56.18</v>
      </c>
      <c r="NN196">
        <v>57.02</v>
      </c>
      <c r="NO196">
        <v>55.98</v>
      </c>
      <c r="NP196">
        <v>53.92</v>
      </c>
      <c r="NQ196">
        <v>54.67</v>
      </c>
      <c r="NR196">
        <v>52.06</v>
      </c>
      <c r="NS196">
        <v>52.01</v>
      </c>
      <c r="NT196">
        <v>53.71</v>
      </c>
      <c r="NU196">
        <v>54.03</v>
      </c>
      <c r="NV196">
        <v>57.94</v>
      </c>
      <c r="NW196">
        <v>58.4</v>
      </c>
      <c r="NX196">
        <v>57.48</v>
      </c>
      <c r="NY196">
        <v>57.39</v>
      </c>
      <c r="NZ196">
        <v>57.39</v>
      </c>
      <c r="OA196">
        <v>56.26</v>
      </c>
      <c r="OB196">
        <v>55.16</v>
      </c>
      <c r="OC196">
        <v>57.75</v>
      </c>
      <c r="OD196">
        <v>58.49</v>
      </c>
      <c r="OE196">
        <v>58.67</v>
      </c>
      <c r="OF196">
        <v>59.31</v>
      </c>
      <c r="OG196">
        <v>58.52</v>
      </c>
      <c r="OH196">
        <v>56.66</v>
      </c>
      <c r="OI196">
        <v>54.58</v>
      </c>
      <c r="OJ196">
        <v>54.77</v>
      </c>
      <c r="OK196">
        <v>57.79</v>
      </c>
      <c r="OL196">
        <v>57.72</v>
      </c>
      <c r="OM196">
        <v>55.74</v>
      </c>
      <c r="ON196">
        <v>54.88</v>
      </c>
      <c r="OO196">
        <v>55.73</v>
      </c>
      <c r="OP196">
        <v>55.48</v>
      </c>
      <c r="OQ196">
        <v>54.97</v>
      </c>
      <c r="OR196">
        <v>55.41</v>
      </c>
      <c r="OS196">
        <v>55.28</v>
      </c>
      <c r="OT196">
        <v>54.23</v>
      </c>
      <c r="OU196">
        <v>52.98</v>
      </c>
      <c r="OV196">
        <v>53.79</v>
      </c>
      <c r="OW196">
        <v>54.35</v>
      </c>
      <c r="OX196">
        <v>54.36</v>
      </c>
      <c r="OY196">
        <v>54.32</v>
      </c>
      <c r="OZ196">
        <v>55.89</v>
      </c>
      <c r="PA196">
        <v>58.77</v>
      </c>
      <c r="PB196">
        <v>58.31</v>
      </c>
      <c r="PC196">
        <v>58.35</v>
      </c>
      <c r="PD196">
        <v>56.8</v>
      </c>
      <c r="PE196">
        <v>57.02</v>
      </c>
      <c r="PF196">
        <v>56.05</v>
      </c>
      <c r="PG196">
        <v>55.86</v>
      </c>
      <c r="PH196">
        <v>56.47</v>
      </c>
      <c r="PI196">
        <v>57.06</v>
      </c>
      <c r="PJ196">
        <v>56.31</v>
      </c>
      <c r="PK196">
        <v>57.05</v>
      </c>
      <c r="PL196">
        <v>55.89</v>
      </c>
      <c r="PM196">
        <v>54.73</v>
      </c>
      <c r="PN196">
        <v>55.3</v>
      </c>
      <c r="PO196">
        <v>55.17</v>
      </c>
      <c r="PP196">
        <v>54.51</v>
      </c>
      <c r="PQ196">
        <v>55</v>
      </c>
      <c r="PR196">
        <v>55.36</v>
      </c>
      <c r="PS196">
        <v>55.49</v>
      </c>
      <c r="PT196">
        <v>54.68</v>
      </c>
      <c r="PU196">
        <v>54.74</v>
      </c>
      <c r="PV196">
        <v>53.77</v>
      </c>
      <c r="PW196">
        <v>54.04</v>
      </c>
      <c r="PX196">
        <v>53.83</v>
      </c>
      <c r="PY196">
        <v>55.47</v>
      </c>
      <c r="PZ196">
        <v>55.82</v>
      </c>
      <c r="QA196">
        <v>55.86</v>
      </c>
      <c r="QB196">
        <v>55.08</v>
      </c>
      <c r="QC196">
        <v>54.99</v>
      </c>
      <c r="QD196">
        <v>54.79</v>
      </c>
      <c r="QE196">
        <v>54.33</v>
      </c>
      <c r="QF196">
        <v>54.07</v>
      </c>
      <c r="QG196">
        <v>55.13</v>
      </c>
      <c r="QH196">
        <v>55.56</v>
      </c>
      <c r="QI196">
        <v>55.13</v>
      </c>
      <c r="QJ196">
        <v>56.87</v>
      </c>
      <c r="QK196">
        <v>55.78</v>
      </c>
      <c r="QL196">
        <v>56.27</v>
      </c>
      <c r="QM196">
        <v>57.02</v>
      </c>
      <c r="QN196">
        <v>55.8</v>
      </c>
      <c r="QO196">
        <v>55.36</v>
      </c>
      <c r="QP196">
        <v>55.14</v>
      </c>
      <c r="QQ196">
        <v>56.18</v>
      </c>
      <c r="QR196">
        <v>55.73</v>
      </c>
      <c r="QS196">
        <v>56.24</v>
      </c>
      <c r="QT196">
        <v>56.86</v>
      </c>
      <c r="QU196">
        <v>55.62</v>
      </c>
      <c r="QV196">
        <v>55</v>
      </c>
      <c r="QW196">
        <v>55.05</v>
      </c>
      <c r="QX196">
        <v>59.17</v>
      </c>
      <c r="QY196">
        <v>58.57</v>
      </c>
      <c r="QZ196">
        <v>57.67</v>
      </c>
      <c r="RA196">
        <v>57.08</v>
      </c>
      <c r="RB196">
        <v>58.54</v>
      </c>
      <c r="RC196">
        <v>57.7</v>
      </c>
      <c r="RD196">
        <v>59.31</v>
      </c>
      <c r="RE196">
        <v>59.06</v>
      </c>
      <c r="RF196">
        <v>59.25</v>
      </c>
      <c r="RG196">
        <v>61.82</v>
      </c>
      <c r="RH196">
        <v>60.33</v>
      </c>
      <c r="RI196">
        <v>58.13</v>
      </c>
      <c r="RJ196">
        <v>58.37</v>
      </c>
      <c r="RK196">
        <v>57.14</v>
      </c>
      <c r="RL196">
        <v>57.51</v>
      </c>
      <c r="RM196">
        <v>58.3</v>
      </c>
      <c r="RN196">
        <v>56.91</v>
      </c>
      <c r="RO196">
        <v>56.61</v>
      </c>
      <c r="RP196">
        <v>57.04</v>
      </c>
      <c r="RQ196">
        <v>56</v>
      </c>
      <c r="RR196">
        <v>55.17</v>
      </c>
      <c r="RS196">
        <v>54.03</v>
      </c>
      <c r="RT196">
        <v>51.8</v>
      </c>
      <c r="RU196">
        <v>51.88</v>
      </c>
      <c r="RV196">
        <v>52.6</v>
      </c>
      <c r="RW196">
        <v>53</v>
      </c>
      <c r="RX196">
        <v>51.88</v>
      </c>
      <c r="RY196">
        <v>57.2</v>
      </c>
      <c r="RZ196">
        <v>64.400000000000006</v>
      </c>
      <c r="SA196">
        <v>59.26</v>
      </c>
      <c r="SB196">
        <v>62.27</v>
      </c>
      <c r="SC196">
        <v>64.69</v>
      </c>
      <c r="SD196">
        <v>67.36</v>
      </c>
      <c r="SE196">
        <v>62.75</v>
      </c>
      <c r="SF196">
        <v>63.95</v>
      </c>
      <c r="SG196">
        <v>67.2</v>
      </c>
      <c r="SH196">
        <v>67.459999999999994</v>
      </c>
      <c r="SI196">
        <v>64.03</v>
      </c>
      <c r="SJ196">
        <v>62.34</v>
      </c>
      <c r="SK196">
        <v>61.51</v>
      </c>
      <c r="SL196">
        <v>62.09</v>
      </c>
      <c r="SM196">
        <v>58.38</v>
      </c>
      <c r="SN196">
        <v>58.75</v>
      </c>
      <c r="SO196">
        <v>57.09</v>
      </c>
      <c r="SP196">
        <v>57.92</v>
      </c>
      <c r="SQ196">
        <v>59.17</v>
      </c>
      <c r="SR196">
        <v>59.31</v>
      </c>
      <c r="SS196">
        <v>59.41</v>
      </c>
      <c r="ST196">
        <v>59.79</v>
      </c>
      <c r="SU196">
        <v>59.02</v>
      </c>
      <c r="SV196">
        <v>58.91</v>
      </c>
      <c r="SW196">
        <v>57.92</v>
      </c>
      <c r="SX196">
        <v>58.09</v>
      </c>
      <c r="SY196">
        <v>55.69</v>
      </c>
      <c r="SZ196">
        <v>55.97</v>
      </c>
      <c r="TA196">
        <v>55.19</v>
      </c>
      <c r="TB196">
        <v>56.77</v>
      </c>
      <c r="TC196">
        <v>56.82</v>
      </c>
      <c r="TD196">
        <v>56.94</v>
      </c>
      <c r="TE196">
        <v>57</v>
      </c>
      <c r="TF196">
        <v>56.59</v>
      </c>
      <c r="TG196">
        <v>58.27</v>
      </c>
      <c r="TH196">
        <v>57.68</v>
      </c>
      <c r="TI196">
        <v>57.22</v>
      </c>
      <c r="TJ196">
        <v>56.36</v>
      </c>
      <c r="TK196">
        <v>55.11</v>
      </c>
      <c r="TL196">
        <v>55.65</v>
      </c>
      <c r="TM196">
        <v>55.25</v>
      </c>
      <c r="TN196">
        <v>55.33</v>
      </c>
      <c r="TO196">
        <v>54.04</v>
      </c>
      <c r="TP196">
        <v>54.66</v>
      </c>
      <c r="TQ196">
        <v>54.03</v>
      </c>
      <c r="TR196">
        <v>55.54</v>
      </c>
      <c r="TS196">
        <v>55.2</v>
      </c>
      <c r="TT196">
        <v>55.77</v>
      </c>
      <c r="TU196">
        <v>55.41</v>
      </c>
      <c r="TV196">
        <v>54.48</v>
      </c>
      <c r="TW196">
        <v>54.39</v>
      </c>
      <c r="TX196">
        <v>54.17</v>
      </c>
      <c r="TY196">
        <v>54.98</v>
      </c>
      <c r="TZ196">
        <v>54.15</v>
      </c>
      <c r="UA196">
        <v>54.47</v>
      </c>
      <c r="UB196">
        <v>54.23</v>
      </c>
      <c r="UC196">
        <v>53.72</v>
      </c>
      <c r="UD196">
        <v>55.79</v>
      </c>
      <c r="UE196">
        <v>55.49</v>
      </c>
      <c r="UF196">
        <v>55</v>
      </c>
      <c r="UG196">
        <v>54.12</v>
      </c>
      <c r="UH196">
        <v>54.24</v>
      </c>
      <c r="UI196">
        <v>55.04</v>
      </c>
      <c r="UJ196">
        <v>55.35</v>
      </c>
      <c r="UK196">
        <v>55.99</v>
      </c>
      <c r="UL196">
        <v>56.99</v>
      </c>
      <c r="UM196">
        <v>56.83</v>
      </c>
      <c r="UN196">
        <v>57.27</v>
      </c>
      <c r="UO196">
        <v>56.01</v>
      </c>
      <c r="UP196">
        <v>58.49</v>
      </c>
      <c r="UQ196">
        <v>59.38</v>
      </c>
      <c r="UR196">
        <v>58.45</v>
      </c>
      <c r="US196">
        <v>56.16</v>
      </c>
      <c r="UT196">
        <v>56.28</v>
      </c>
      <c r="UU196">
        <v>55.07</v>
      </c>
      <c r="UV196">
        <v>55.26</v>
      </c>
      <c r="UW196">
        <v>54.57</v>
      </c>
      <c r="UX196">
        <v>54.71</v>
      </c>
      <c r="UY196">
        <v>55.34</v>
      </c>
      <c r="UZ196">
        <v>54.91</v>
      </c>
      <c r="VA196">
        <v>54.77</v>
      </c>
      <c r="VB196">
        <v>55</v>
      </c>
      <c r="VC196">
        <v>54.25</v>
      </c>
      <c r="VD196">
        <v>54.25</v>
      </c>
      <c r="VE196">
        <v>54.26</v>
      </c>
      <c r="VF196">
        <v>54.5</v>
      </c>
      <c r="VG196">
        <v>54.8</v>
      </c>
      <c r="VH196">
        <v>55.03</v>
      </c>
      <c r="VI196">
        <v>54.04</v>
      </c>
      <c r="VJ196">
        <v>54.05</v>
      </c>
      <c r="VK196">
        <v>54.24</v>
      </c>
      <c r="VL196">
        <v>54.95</v>
      </c>
      <c r="VM196">
        <v>56.4</v>
      </c>
      <c r="VN196">
        <v>56.01</v>
      </c>
      <c r="VO196">
        <v>55.01</v>
      </c>
      <c r="VP196">
        <v>54.13</v>
      </c>
      <c r="VQ196">
        <v>53.44</v>
      </c>
      <c r="VR196">
        <v>53.49</v>
      </c>
      <c r="VS196">
        <v>52.87</v>
      </c>
      <c r="VT196">
        <v>53.08</v>
      </c>
      <c r="VU196">
        <v>53.02</v>
      </c>
      <c r="VV196">
        <v>52.79</v>
      </c>
      <c r="VW196">
        <v>52.56</v>
      </c>
      <c r="VX196">
        <v>52.7</v>
      </c>
      <c r="VY196">
        <v>53.17</v>
      </c>
      <c r="VZ196">
        <v>52.73</v>
      </c>
      <c r="WA196">
        <v>52.89</v>
      </c>
      <c r="WB196">
        <v>52.99</v>
      </c>
      <c r="WC196">
        <v>53.14</v>
      </c>
      <c r="WD196">
        <v>52.88</v>
      </c>
      <c r="WE196">
        <v>52.8</v>
      </c>
      <c r="WF196">
        <v>52.83</v>
      </c>
      <c r="WG196">
        <v>52.88</v>
      </c>
      <c r="WH196">
        <v>52.75</v>
      </c>
      <c r="WI196">
        <v>52.89</v>
      </c>
      <c r="WJ196">
        <v>52.06</v>
      </c>
      <c r="WK196">
        <v>51.09</v>
      </c>
      <c r="WL196">
        <v>51.49</v>
      </c>
      <c r="WM196">
        <v>52.44</v>
      </c>
      <c r="WN196">
        <v>51.89</v>
      </c>
      <c r="WO196">
        <v>51.69</v>
      </c>
      <c r="WP196">
        <v>51.28</v>
      </c>
      <c r="WQ196">
        <v>51.35</v>
      </c>
      <c r="WR196">
        <v>50.06</v>
      </c>
      <c r="WS196">
        <v>50.31</v>
      </c>
      <c r="WT196">
        <v>49.03</v>
      </c>
      <c r="WU196">
        <v>49.22</v>
      </c>
      <c r="WV196">
        <v>49.97</v>
      </c>
      <c r="WW196">
        <v>50.4</v>
      </c>
      <c r="WX196">
        <v>51.1</v>
      </c>
      <c r="WY196">
        <v>51.2</v>
      </c>
      <c r="WZ196">
        <v>51.46</v>
      </c>
      <c r="XA196">
        <v>50.8</v>
      </c>
      <c r="XB196">
        <v>51.47</v>
      </c>
      <c r="XC196">
        <v>51.48</v>
      </c>
      <c r="XD196">
        <v>50.85</v>
      </c>
      <c r="XE196">
        <v>50.84</v>
      </c>
      <c r="XF196">
        <v>50.93</v>
      </c>
      <c r="XG196">
        <v>50.38</v>
      </c>
      <c r="XH196">
        <v>51.64</v>
      </c>
      <c r="XI196">
        <v>50.73</v>
      </c>
      <c r="XJ196">
        <v>50.73</v>
      </c>
      <c r="XK196">
        <v>50.73</v>
      </c>
      <c r="XL196">
        <v>50.87</v>
      </c>
      <c r="XM196">
        <v>50.58</v>
      </c>
      <c r="XN196">
        <v>51.06</v>
      </c>
      <c r="XO196">
        <v>50.88</v>
      </c>
      <c r="XP196">
        <v>49.6</v>
      </c>
      <c r="XQ196">
        <v>49.28</v>
      </c>
      <c r="XR196">
        <v>50.3</v>
      </c>
      <c r="XS196">
        <v>50.23</v>
      </c>
      <c r="XT196">
        <v>49.74</v>
      </c>
      <c r="XU196">
        <v>48.59</v>
      </c>
      <c r="XV196">
        <v>45.29</v>
      </c>
      <c r="XW196">
        <v>46.28</v>
      </c>
      <c r="XX196">
        <v>46.49</v>
      </c>
      <c r="XY196">
        <v>46.8</v>
      </c>
      <c r="XZ196">
        <v>46.99</v>
      </c>
      <c r="YA196">
        <v>46.8</v>
      </c>
      <c r="YB196">
        <v>47.59</v>
      </c>
      <c r="YC196">
        <v>46.61</v>
      </c>
      <c r="YD196">
        <v>46.76</v>
      </c>
      <c r="YE196">
        <v>46.45</v>
      </c>
      <c r="YF196">
        <v>46.16</v>
      </c>
      <c r="YG196">
        <v>46.6</v>
      </c>
      <c r="YH196">
        <v>46.09</v>
      </c>
      <c r="YI196">
        <v>45.71</v>
      </c>
      <c r="YJ196">
        <v>45.75</v>
      </c>
      <c r="YK196">
        <v>45.34</v>
      </c>
      <c r="YL196">
        <v>44.99</v>
      </c>
      <c r="YM196">
        <v>42.63</v>
      </c>
      <c r="YN196">
        <v>43.89</v>
      </c>
      <c r="YO196">
        <v>43.51</v>
      </c>
      <c r="YP196">
        <v>43.67</v>
      </c>
      <c r="YQ196">
        <v>43.25</v>
      </c>
      <c r="YR196">
        <v>43.69</v>
      </c>
      <c r="YS196">
        <v>43.59</v>
      </c>
      <c r="YT196">
        <v>43.05</v>
      </c>
      <c r="YU196">
        <v>41.89</v>
      </c>
      <c r="YV196">
        <v>41.85</v>
      </c>
      <c r="YW196">
        <v>38.97</v>
      </c>
      <c r="YX196">
        <v>37.78</v>
      </c>
      <c r="YY196">
        <v>38.57</v>
      </c>
      <c r="YZ196">
        <v>37.909999999999997</v>
      </c>
      <c r="ZA196">
        <v>39.72</v>
      </c>
      <c r="ZB196">
        <v>40.36</v>
      </c>
      <c r="ZC196">
        <v>39.6</v>
      </c>
      <c r="ZD196">
        <v>39.93</v>
      </c>
      <c r="ZE196">
        <v>40.880000000000003</v>
      </c>
      <c r="ZF196">
        <v>42.15</v>
      </c>
      <c r="ZG196">
        <v>43.32</v>
      </c>
      <c r="ZH196">
        <v>42.4</v>
      </c>
      <c r="ZI196">
        <v>42.4</v>
      </c>
      <c r="ZJ196">
        <v>42.59</v>
      </c>
      <c r="ZK196">
        <v>42.26</v>
      </c>
      <c r="ZL196">
        <v>42.44</v>
      </c>
      <c r="ZM196">
        <v>42.88</v>
      </c>
      <c r="ZN196">
        <v>43.1</v>
      </c>
      <c r="ZO196">
        <v>41.61</v>
      </c>
      <c r="ZP196">
        <v>42.38</v>
      </c>
      <c r="ZQ196">
        <v>42.42</v>
      </c>
      <c r="ZR196">
        <v>42.13</v>
      </c>
      <c r="ZS196">
        <v>42.06</v>
      </c>
      <c r="ZT196">
        <v>42.88</v>
      </c>
      <c r="ZU196">
        <v>42.75</v>
      </c>
      <c r="ZV196">
        <v>44.52</v>
      </c>
      <c r="ZW196">
        <v>45.69</v>
      </c>
      <c r="ZX196">
        <v>45.22</v>
      </c>
      <c r="ZY196">
        <v>44.89</v>
      </c>
      <c r="ZZ196">
        <v>43.91</v>
      </c>
      <c r="AAA196">
        <v>45.39</v>
      </c>
      <c r="AAB196">
        <v>45.74</v>
      </c>
      <c r="AAC196">
        <v>45.66</v>
      </c>
      <c r="AAD196">
        <v>45.47</v>
      </c>
      <c r="AAE196">
        <v>44.86</v>
      </c>
      <c r="AAF196">
        <v>44.9</v>
      </c>
      <c r="AAG196">
        <v>45.68</v>
      </c>
      <c r="AAH196">
        <v>45.16</v>
      </c>
      <c r="AAI196">
        <v>44.35</v>
      </c>
      <c r="AAJ196">
        <v>44.5</v>
      </c>
      <c r="AAK196">
        <v>45.05</v>
      </c>
      <c r="AAL196">
        <v>45.2</v>
      </c>
      <c r="AAM196">
        <v>46.06</v>
      </c>
      <c r="AAN196">
        <v>45.16</v>
      </c>
      <c r="AAO196">
        <v>45.17</v>
      </c>
      <c r="AAP196">
        <v>44.81</v>
      </c>
      <c r="AAQ196">
        <v>44.11</v>
      </c>
      <c r="AAR196">
        <v>44.3</v>
      </c>
      <c r="AAS196">
        <v>43.56</v>
      </c>
      <c r="AAT196">
        <v>43.31</v>
      </c>
      <c r="AAU196">
        <v>43.4</v>
      </c>
      <c r="AAV196">
        <v>41.84</v>
      </c>
      <c r="AAW196">
        <v>41.88</v>
      </c>
      <c r="AAX196">
        <v>41.57</v>
      </c>
      <c r="AAY196">
        <v>41.28</v>
      </c>
      <c r="AAZ196">
        <v>41.02</v>
      </c>
      <c r="ABA196">
        <v>41.61</v>
      </c>
      <c r="ABB196">
        <v>41.79</v>
      </c>
      <c r="ABC196">
        <v>41.77</v>
      </c>
      <c r="ABD196">
        <v>41.55</v>
      </c>
      <c r="ABE196">
        <v>41.45</v>
      </c>
      <c r="ABF196">
        <v>41.82</v>
      </c>
      <c r="ABG196">
        <v>41.54</v>
      </c>
      <c r="ABH196">
        <v>40.96</v>
      </c>
      <c r="ABI196">
        <v>40.98</v>
      </c>
      <c r="ABJ196">
        <v>40.090000000000003</v>
      </c>
      <c r="ABK196">
        <v>40.18</v>
      </c>
      <c r="ABL196">
        <v>38.979999999999997</v>
      </c>
      <c r="ABM196">
        <v>41.6</v>
      </c>
      <c r="ABN196">
        <v>42.49</v>
      </c>
      <c r="ABO196">
        <v>44.34</v>
      </c>
      <c r="ABP196">
        <v>43</v>
      </c>
      <c r="ABQ196">
        <v>43.11</v>
      </c>
      <c r="ABR196">
        <v>42.5</v>
      </c>
      <c r="ABS196">
        <v>43.48</v>
      </c>
      <c r="ABT196">
        <v>42.71</v>
      </c>
      <c r="ABU196">
        <v>41.84</v>
      </c>
      <c r="ABV196">
        <v>41.63</v>
      </c>
      <c r="ABW196">
        <v>41.79</v>
      </c>
      <c r="ABX196">
        <v>41.88</v>
      </c>
      <c r="ABY196">
        <v>40.99</v>
      </c>
      <c r="ABZ196">
        <v>41.09</v>
      </c>
      <c r="ACA196">
        <v>40.659999999999997</v>
      </c>
      <c r="ACB196">
        <v>39.700000000000003</v>
      </c>
      <c r="ACC196">
        <v>39.880000000000003</v>
      </c>
      <c r="ACD196">
        <v>40.270000000000003</v>
      </c>
      <c r="ACE196">
        <v>40.08</v>
      </c>
      <c r="ACF196">
        <v>40.1</v>
      </c>
      <c r="ACG196">
        <v>40.21</v>
      </c>
      <c r="ACH196">
        <v>39.950000000000003</v>
      </c>
      <c r="ACI196">
        <v>40.4</v>
      </c>
      <c r="ACJ196">
        <v>39.94</v>
      </c>
      <c r="ACK196">
        <v>40.049999999999997</v>
      </c>
      <c r="ACL196">
        <v>40.229999999999997</v>
      </c>
      <c r="ACM196">
        <v>39.94</v>
      </c>
      <c r="ACN196">
        <v>40.200000000000003</v>
      </c>
      <c r="ACO196">
        <v>40.4</v>
      </c>
      <c r="ACP196">
        <v>40.18</v>
      </c>
      <c r="ACQ196">
        <v>40.07</v>
      </c>
      <c r="ACR196">
        <v>39.79</v>
      </c>
      <c r="ACS196">
        <v>38.56</v>
      </c>
      <c r="ACT196">
        <v>38.700000000000003</v>
      </c>
      <c r="ACU196">
        <v>38.450000000000003</v>
      </c>
      <c r="ACV196">
        <v>38.450000000000003</v>
      </c>
      <c r="ACW196">
        <v>38.14</v>
      </c>
      <c r="ACX196">
        <v>37.47</v>
      </c>
      <c r="ACY196">
        <v>38.369999999999997</v>
      </c>
      <c r="ACZ196">
        <v>37.79</v>
      </c>
      <c r="ADA196">
        <v>37.56</v>
      </c>
      <c r="ADB196">
        <v>37.78</v>
      </c>
      <c r="ADC196">
        <v>37.72</v>
      </c>
      <c r="ADD196">
        <v>36.83</v>
      </c>
      <c r="ADE196">
        <v>37.47</v>
      </c>
      <c r="ADF196">
        <v>36.840000000000003</v>
      </c>
      <c r="ADG196">
        <v>37.86</v>
      </c>
      <c r="ADH196">
        <v>38.409999999999997</v>
      </c>
      <c r="ADI196">
        <v>38.1</v>
      </c>
      <c r="ADJ196">
        <v>37.83</v>
      </c>
      <c r="ADK196">
        <v>38.67</v>
      </c>
      <c r="ADL196">
        <v>38.31</v>
      </c>
      <c r="ADM196">
        <v>37.49</v>
      </c>
      <c r="ADN196">
        <v>37.6</v>
      </c>
      <c r="ADO196">
        <v>39.06</v>
      </c>
      <c r="ADP196">
        <v>42.13</v>
      </c>
      <c r="ADQ196">
        <v>41.55</v>
      </c>
      <c r="ADR196">
        <v>41.71</v>
      </c>
      <c r="ADS196">
        <v>41.72</v>
      </c>
      <c r="ADT196">
        <v>41.81</v>
      </c>
      <c r="ADU196">
        <v>42.05</v>
      </c>
      <c r="ADV196">
        <v>42.15</v>
      </c>
      <c r="ADW196">
        <v>41.88</v>
      </c>
      <c r="ADX196">
        <v>41.36</v>
      </c>
      <c r="ADY196">
        <v>41.15</v>
      </c>
      <c r="ADZ196">
        <v>40.299999999999997</v>
      </c>
      <c r="AEA196">
        <v>40.71</v>
      </c>
      <c r="AEB196">
        <v>41.4</v>
      </c>
      <c r="AEC196">
        <v>42.79</v>
      </c>
      <c r="AED196">
        <v>42.48</v>
      </c>
      <c r="AEE196">
        <v>42.66</v>
      </c>
      <c r="AEF196">
        <v>41.81</v>
      </c>
      <c r="AEG196">
        <v>41.58</v>
      </c>
      <c r="AEH196">
        <v>41</v>
      </c>
      <c r="AEI196">
        <v>40.770000000000003</v>
      </c>
      <c r="AEJ196">
        <v>40.68</v>
      </c>
      <c r="AEK196">
        <v>40.69</v>
      </c>
      <c r="AEL196">
        <v>40.08</v>
      </c>
      <c r="AEM196">
        <v>40.98</v>
      </c>
      <c r="AEN196">
        <v>40.840000000000003</v>
      </c>
      <c r="AEO196">
        <v>40.98</v>
      </c>
      <c r="AEP196">
        <v>40.65</v>
      </c>
      <c r="AEQ196">
        <v>41.36</v>
      </c>
      <c r="AER196">
        <v>41.91</v>
      </c>
      <c r="AES196">
        <v>41.92</v>
      </c>
      <c r="AET196">
        <v>41.9</v>
      </c>
      <c r="AEU196">
        <v>42.16</v>
      </c>
      <c r="AEV196">
        <v>41.95</v>
      </c>
      <c r="AEW196">
        <v>41.8</v>
      </c>
      <c r="AEX196">
        <v>42.57</v>
      </c>
      <c r="AEY196">
        <v>42.77</v>
      </c>
      <c r="AEZ196">
        <v>43</v>
      </c>
      <c r="AFA196">
        <v>41.78</v>
      </c>
      <c r="AFB196">
        <v>41.85</v>
      </c>
      <c r="AFC196">
        <v>41.29</v>
      </c>
      <c r="AFD196">
        <v>41.07</v>
      </c>
      <c r="AFE196">
        <v>41.06</v>
      </c>
      <c r="AFF196">
        <v>41.43</v>
      </c>
      <c r="AFG196">
        <v>41.48</v>
      </c>
      <c r="AFH196">
        <v>40.9</v>
      </c>
      <c r="AFI196">
        <v>40.89</v>
      </c>
      <c r="AFJ196">
        <v>41.14</v>
      </c>
      <c r="AFK196">
        <v>41.54</v>
      </c>
      <c r="AFL196">
        <v>41.92</v>
      </c>
      <c r="AFM196">
        <v>41.87</v>
      </c>
      <c r="AFN196">
        <v>41.68</v>
      </c>
      <c r="AFO196">
        <v>41.53</v>
      </c>
      <c r="AFP196">
        <v>41.56</v>
      </c>
      <c r="AFQ196">
        <v>41.18</v>
      </c>
      <c r="AFR196">
        <v>40.82</v>
      </c>
      <c r="AFS196">
        <v>41.3</v>
      </c>
      <c r="AFT196">
        <v>41.92</v>
      </c>
      <c r="AFU196">
        <v>42.1</v>
      </c>
      <c r="AFV196">
        <v>42</v>
      </c>
      <c r="AFW196">
        <v>42.5</v>
      </c>
      <c r="AFX196">
        <v>42.59</v>
      </c>
      <c r="AFY196">
        <v>42.37</v>
      </c>
      <c r="AFZ196">
        <v>41.86</v>
      </c>
      <c r="AGA196">
        <v>43.46</v>
      </c>
      <c r="AGB196">
        <v>43.42</v>
      </c>
      <c r="AGC196">
        <v>43.33</v>
      </c>
      <c r="AGD196">
        <v>43</v>
      </c>
      <c r="AGE196">
        <v>43.18</v>
      </c>
      <c r="AGF196">
        <v>42.62</v>
      </c>
      <c r="AGG196">
        <v>43.6</v>
      </c>
      <c r="AGH196">
        <v>43.07</v>
      </c>
      <c r="AGI196">
        <v>42.98</v>
      </c>
      <c r="AGJ196">
        <v>43.03</v>
      </c>
      <c r="AGK196">
        <v>42.86</v>
      </c>
      <c r="AGL196">
        <v>41.98</v>
      </c>
      <c r="AGM196">
        <v>41.81</v>
      </c>
      <c r="AGN196">
        <v>42.26</v>
      </c>
      <c r="AGO196">
        <v>42.35</v>
      </c>
      <c r="AGP196">
        <v>42.3</v>
      </c>
      <c r="AGQ196">
        <v>42.16</v>
      </c>
      <c r="AGR196">
        <v>41.97</v>
      </c>
      <c r="AGS196">
        <v>41.63</v>
      </c>
      <c r="AGT196">
        <v>42.02</v>
      </c>
      <c r="AGU196">
        <v>42.37</v>
      </c>
      <c r="AGV196">
        <v>42.46</v>
      </c>
      <c r="AGW196">
        <v>43.32</v>
      </c>
      <c r="AGX196">
        <v>43.4</v>
      </c>
      <c r="AGY196">
        <v>42.73</v>
      </c>
      <c r="AGZ196">
        <v>42.84</v>
      </c>
      <c r="AHA196">
        <v>43.27</v>
      </c>
      <c r="AHB196">
        <v>43</v>
      </c>
      <c r="AHC196">
        <v>43.6</v>
      </c>
      <c r="AHD196">
        <v>48.01</v>
      </c>
      <c r="AHE196">
        <v>48.88</v>
      </c>
      <c r="AHF196">
        <v>49.31</v>
      </c>
      <c r="AHG196">
        <v>52.57</v>
      </c>
      <c r="AHH196">
        <v>51.81</v>
      </c>
      <c r="AHI196">
        <v>52.11</v>
      </c>
      <c r="AHJ196">
        <v>52.3</v>
      </c>
      <c r="AHK196">
        <v>52.32</v>
      </c>
      <c r="AHL196">
        <v>50.8</v>
      </c>
      <c r="AHM196">
        <v>49.5</v>
      </c>
      <c r="AHN196">
        <v>49.1</v>
      </c>
      <c r="AHO196">
        <v>49.36</v>
      </c>
      <c r="AHP196">
        <v>49.08</v>
      </c>
      <c r="AHQ196">
        <v>50.11</v>
      </c>
      <c r="AHR196">
        <v>54.58</v>
      </c>
      <c r="AHS196">
        <v>56.66</v>
      </c>
      <c r="AHT196">
        <v>59.07</v>
      </c>
      <c r="AHU196">
        <v>59.9</v>
      </c>
      <c r="AHV196">
        <v>60</v>
      </c>
      <c r="AHW196">
        <v>58.43</v>
      </c>
      <c r="AHX196">
        <v>59.3</v>
      </c>
      <c r="AHY196">
        <v>58</v>
      </c>
      <c r="AHZ196">
        <v>62.26</v>
      </c>
      <c r="AIA196">
        <v>63</v>
      </c>
      <c r="AIB196">
        <v>60.9</v>
      </c>
      <c r="AIC196">
        <v>62.21</v>
      </c>
      <c r="AID196">
        <v>66.48</v>
      </c>
      <c r="AIE196">
        <v>62.8</v>
      </c>
      <c r="AIF196">
        <v>63.05</v>
      </c>
      <c r="AIG196">
        <v>61.37</v>
      </c>
      <c r="AIH196">
        <v>58.16</v>
      </c>
      <c r="AII196">
        <v>58.29</v>
      </c>
      <c r="AIJ196">
        <v>61.58</v>
      </c>
      <c r="AIK196">
        <v>58.76</v>
      </c>
      <c r="AIL196">
        <v>58.8</v>
      </c>
      <c r="AIM196">
        <v>59.43</v>
      </c>
      <c r="AIN196">
        <v>52.78</v>
      </c>
      <c r="AIO196">
        <v>52.45</v>
      </c>
      <c r="AIP196">
        <v>52.96</v>
      </c>
      <c r="AIQ196">
        <v>53.69</v>
      </c>
      <c r="AIR196">
        <v>54.87</v>
      </c>
      <c r="AIS196">
        <v>54.25</v>
      </c>
      <c r="AIT196">
        <v>54.2</v>
      </c>
      <c r="AIU196">
        <v>55.1</v>
      </c>
      <c r="AIV196">
        <v>55</v>
      </c>
      <c r="AIW196">
        <v>54.55</v>
      </c>
      <c r="AIX196">
        <v>52.9</v>
      </c>
      <c r="AIY196">
        <v>49.91</v>
      </c>
      <c r="AIZ196">
        <v>50.36</v>
      </c>
      <c r="AJA196">
        <v>51.8</v>
      </c>
      <c r="AJB196">
        <v>52.6</v>
      </c>
      <c r="AJC196">
        <v>52.89</v>
      </c>
      <c r="AJD196">
        <v>54.4</v>
      </c>
      <c r="AJE196">
        <v>54.42</v>
      </c>
      <c r="AJF196">
        <v>53.72</v>
      </c>
      <c r="AJG196">
        <v>55.04</v>
      </c>
      <c r="AJH196">
        <v>53.99</v>
      </c>
      <c r="AJI196">
        <v>54.67</v>
      </c>
      <c r="AJJ196">
        <v>53.56</v>
      </c>
      <c r="AJK196">
        <v>53.53</v>
      </c>
      <c r="AJL196">
        <v>52.87</v>
      </c>
      <c r="AJM196">
        <v>55.4</v>
      </c>
      <c r="AJN196">
        <v>56</v>
      </c>
      <c r="AJO196">
        <v>54.78</v>
      </c>
      <c r="AJP196">
        <v>55.56</v>
      </c>
      <c r="AJQ196">
        <v>55.06</v>
      </c>
      <c r="AJR196">
        <v>52.27</v>
      </c>
      <c r="AJS196">
        <v>50.8</v>
      </c>
      <c r="AJT196">
        <v>50.97</v>
      </c>
      <c r="AJU196">
        <v>51.39</v>
      </c>
      <c r="AJV196">
        <v>51.72</v>
      </c>
      <c r="AJW196">
        <v>51</v>
      </c>
      <c r="AJX196">
        <v>50.52</v>
      </c>
      <c r="AJY196">
        <v>51</v>
      </c>
      <c r="AJZ196">
        <v>51.41</v>
      </c>
      <c r="AKA196">
        <v>50.98</v>
      </c>
      <c r="AKB196">
        <v>50</v>
      </c>
      <c r="AKC196">
        <v>49.38</v>
      </c>
      <c r="AKD196">
        <v>49.72</v>
      </c>
      <c r="AKE196">
        <v>50.3</v>
      </c>
      <c r="AKF196">
        <v>48.38</v>
      </c>
      <c r="AKG196">
        <v>49.2</v>
      </c>
      <c r="AKH196">
        <v>49.46</v>
      </c>
      <c r="AKI196">
        <v>48.77</v>
      </c>
      <c r="AKJ196">
        <v>49.7</v>
      </c>
      <c r="AKK196">
        <v>49.15</v>
      </c>
      <c r="AKL196">
        <v>49.29</v>
      </c>
      <c r="AKM196">
        <v>49</v>
      </c>
      <c r="AKN196">
        <v>49</v>
      </c>
      <c r="AKO196">
        <v>49.77</v>
      </c>
      <c r="AKP196">
        <v>50.15</v>
      </c>
      <c r="AKQ196">
        <v>49.39</v>
      </c>
      <c r="AKR196">
        <v>50.26</v>
      </c>
      <c r="AKS196">
        <v>51.36</v>
      </c>
      <c r="AKT196">
        <v>50.72</v>
      </c>
      <c r="AKU196">
        <v>50.83</v>
      </c>
      <c r="AKV196">
        <v>50.91</v>
      </c>
      <c r="AKW196">
        <v>51.1</v>
      </c>
      <c r="AKX196">
        <v>49.26</v>
      </c>
      <c r="AKY196">
        <v>49.47</v>
      </c>
      <c r="AKZ196">
        <v>48.64</v>
      </c>
      <c r="ALA196">
        <v>48.47</v>
      </c>
      <c r="ALB196">
        <v>46.92</v>
      </c>
      <c r="ALC196">
        <v>47.34</v>
      </c>
      <c r="ALD196">
        <v>47.52</v>
      </c>
      <c r="ALE196">
        <v>47.55</v>
      </c>
      <c r="ALF196">
        <v>48.15</v>
      </c>
      <c r="ALG196">
        <v>48.01</v>
      </c>
      <c r="ALH196">
        <v>47.68</v>
      </c>
      <c r="ALI196">
        <v>48.82</v>
      </c>
      <c r="ALJ196">
        <v>47.89</v>
      </c>
      <c r="ALK196">
        <v>48.62</v>
      </c>
      <c r="ALL196">
        <v>48.3</v>
      </c>
      <c r="ALM196">
        <v>48.55</v>
      </c>
      <c r="ALN196">
        <v>51</v>
      </c>
      <c r="ALO196">
        <v>52.94</v>
      </c>
      <c r="ALP196">
        <v>54.24</v>
      </c>
      <c r="ALQ196">
        <v>53.68</v>
      </c>
      <c r="ALR196">
        <v>56.9</v>
      </c>
      <c r="ALS196">
        <v>55.63</v>
      </c>
      <c r="ALT196">
        <v>56.83</v>
      </c>
      <c r="ALU196">
        <v>52.12</v>
      </c>
      <c r="ALV196">
        <v>52.5</v>
      </c>
      <c r="ALW196">
        <v>52.06</v>
      </c>
      <c r="ALX196">
        <v>51.52</v>
      </c>
      <c r="ALY196">
        <v>50.76</v>
      </c>
      <c r="ALZ196">
        <v>50.77</v>
      </c>
      <c r="AMA196">
        <v>51.7</v>
      </c>
      <c r="AMB196">
        <v>49.63</v>
      </c>
      <c r="AMC196">
        <v>49.35</v>
      </c>
      <c r="AMD196">
        <v>49.34</v>
      </c>
      <c r="AME196">
        <v>49.5</v>
      </c>
      <c r="AMF196">
        <v>51.2</v>
      </c>
      <c r="AMG196">
        <v>51.33</v>
      </c>
      <c r="AMH196">
        <v>50.06</v>
      </c>
      <c r="AMI196">
        <v>50.66</v>
      </c>
      <c r="AMJ196">
        <v>51.15</v>
      </c>
      <c r="AMK196">
        <v>50.72</v>
      </c>
      <c r="AML196">
        <v>50.83</v>
      </c>
      <c r="AMM196">
        <v>54.2</v>
      </c>
      <c r="AMN196">
        <v>53.69</v>
      </c>
      <c r="AMO196">
        <v>54.56</v>
      </c>
      <c r="AMP196">
        <v>53.1</v>
      </c>
      <c r="AMQ196">
        <v>54.4</v>
      </c>
      <c r="AMR196">
        <v>54.57</v>
      </c>
      <c r="AMS196">
        <v>56.03</v>
      </c>
      <c r="AMT196">
        <v>57.1</v>
      </c>
      <c r="AMU196">
        <v>56.79</v>
      </c>
      <c r="AMV196">
        <v>55.05</v>
      </c>
      <c r="AMW196">
        <v>54.68</v>
      </c>
      <c r="AMX196">
        <v>54.89</v>
      </c>
      <c r="AMY196">
        <v>56.98</v>
      </c>
      <c r="AMZ196">
        <v>58.3</v>
      </c>
      <c r="ANA196">
        <v>57.25</v>
      </c>
      <c r="ANB196">
        <v>58.21</v>
      </c>
      <c r="ANC196">
        <v>57.31</v>
      </c>
      <c r="AND196">
        <v>57.86</v>
      </c>
      <c r="ANE196">
        <v>57.3</v>
      </c>
      <c r="ANF196">
        <v>57.55</v>
      </c>
      <c r="ANG196">
        <v>58.31</v>
      </c>
      <c r="ANH196">
        <v>57</v>
      </c>
      <c r="ANI196">
        <v>54.39</v>
      </c>
      <c r="ANJ196">
        <v>54.24</v>
      </c>
      <c r="ANK196">
        <v>54.65</v>
      </c>
      <c r="ANL196">
        <v>54.32</v>
      </c>
      <c r="ANM196">
        <v>53.42</v>
      </c>
      <c r="ANN196">
        <v>53.7</v>
      </c>
      <c r="ANO196">
        <v>53.92</v>
      </c>
      <c r="ANP196">
        <v>53.61</v>
      </c>
      <c r="ANQ196">
        <v>52.64</v>
      </c>
      <c r="ANR196">
        <v>53.38</v>
      </c>
      <c r="ANS196">
        <v>54.09</v>
      </c>
      <c r="ANT196">
        <v>54.61</v>
      </c>
      <c r="ANU196">
        <v>54.55</v>
      </c>
      <c r="ANV196">
        <v>53.7</v>
      </c>
      <c r="ANW196">
        <v>53.7</v>
      </c>
      <c r="ANX196">
        <v>54.15</v>
      </c>
      <c r="ANY196">
        <v>53.18</v>
      </c>
      <c r="ANZ196">
        <v>52.39</v>
      </c>
      <c r="AOA196">
        <v>51.97</v>
      </c>
      <c r="AOB196">
        <v>52.67</v>
      </c>
      <c r="AOC196">
        <v>52.55</v>
      </c>
      <c r="AOD196">
        <v>53.18</v>
      </c>
      <c r="AOE196">
        <v>54.12</v>
      </c>
      <c r="AOF196">
        <v>53.75</v>
      </c>
      <c r="AOG196">
        <v>53.1</v>
      </c>
      <c r="AOH196">
        <v>53.6</v>
      </c>
      <c r="AOI196">
        <v>53.74</v>
      </c>
      <c r="AOJ196">
        <v>54.76</v>
      </c>
      <c r="AOK196">
        <v>54.51</v>
      </c>
      <c r="AOL196">
        <v>54.57</v>
      </c>
      <c r="AOM196">
        <v>54.79</v>
      </c>
      <c r="AON196">
        <v>53.01</v>
      </c>
      <c r="AOO196">
        <v>51.85</v>
      </c>
      <c r="AOP196">
        <v>51.91</v>
      </c>
      <c r="AOQ196">
        <v>53.13</v>
      </c>
      <c r="AOR196">
        <v>53.02</v>
      </c>
      <c r="AOS196">
        <v>52.96</v>
      </c>
      <c r="AOT196">
        <v>52.48</v>
      </c>
      <c r="AOU196">
        <v>51.88</v>
      </c>
      <c r="AOV196">
        <v>50.58</v>
      </c>
      <c r="AOW196">
        <v>49.5</v>
      </c>
      <c r="AOX196">
        <v>48.45</v>
      </c>
      <c r="AOY196">
        <v>47.47</v>
      </c>
      <c r="AOZ196">
        <v>47.6</v>
      </c>
      <c r="APA196">
        <v>45.83</v>
      </c>
      <c r="APB196">
        <v>45.67</v>
      </c>
      <c r="APC196">
        <v>45.99</v>
      </c>
      <c r="APD196">
        <v>44.69</v>
      </c>
      <c r="APE196">
        <v>45.64</v>
      </c>
      <c r="APF196">
        <v>45.86</v>
      </c>
      <c r="APG196">
        <v>44.83</v>
      </c>
      <c r="APH196">
        <v>44.72</v>
      </c>
      <c r="API196">
        <v>45.37</v>
      </c>
      <c r="APJ196">
        <v>47.26</v>
      </c>
      <c r="APK196">
        <v>46.5</v>
      </c>
      <c r="APL196">
        <v>45.35</v>
      </c>
      <c r="APM196">
        <v>43.08</v>
      </c>
      <c r="APN196">
        <v>43.29</v>
      </c>
      <c r="APO196">
        <v>42.68</v>
      </c>
      <c r="APP196">
        <v>42.13</v>
      </c>
      <c r="APQ196">
        <v>42.97</v>
      </c>
      <c r="APR196">
        <v>44.97</v>
      </c>
      <c r="APS196">
        <v>42.9</v>
      </c>
      <c r="APT196">
        <v>44</v>
      </c>
      <c r="APU196">
        <v>44.82</v>
      </c>
      <c r="APV196">
        <v>44.45</v>
      </c>
      <c r="APW196">
        <v>44.99</v>
      </c>
      <c r="APX196">
        <v>45.14</v>
      </c>
      <c r="APY196">
        <v>44.98</v>
      </c>
      <c r="APZ196">
        <v>44.92</v>
      </c>
      <c r="AQA196">
        <v>47.32</v>
      </c>
      <c r="AQB196">
        <v>45.56</v>
      </c>
      <c r="AQC196">
        <v>48.35</v>
      </c>
      <c r="AQD196">
        <v>48.51</v>
      </c>
      <c r="AQE196">
        <v>48</v>
      </c>
      <c r="AQF196">
        <v>48</v>
      </c>
      <c r="AQG196">
        <v>47.59</v>
      </c>
      <c r="AQH196">
        <v>47.09</v>
      </c>
      <c r="AQI196">
        <v>47.4</v>
      </c>
      <c r="AQJ196">
        <v>47.99</v>
      </c>
      <c r="AQK196">
        <v>47.88</v>
      </c>
      <c r="AQL196">
        <v>47.85</v>
      </c>
      <c r="AQM196">
        <v>46.7</v>
      </c>
      <c r="AQN196">
        <v>46.67</v>
      </c>
      <c r="AQO196">
        <v>47.97</v>
      </c>
      <c r="AQP196">
        <v>47.21</v>
      </c>
      <c r="AQQ196">
        <v>47.54</v>
      </c>
      <c r="AQR196">
        <v>47.55</v>
      </c>
      <c r="AQS196">
        <v>45.6</v>
      </c>
      <c r="AQT196">
        <v>44.56</v>
      </c>
      <c r="AQU196">
        <v>44.54</v>
      </c>
      <c r="AQV196">
        <v>43.41</v>
      </c>
      <c r="AQW196">
        <v>44</v>
      </c>
      <c r="AQX196">
        <v>43.66</v>
      </c>
      <c r="AQY196">
        <v>44.3</v>
      </c>
      <c r="AQZ196">
        <v>43.95</v>
      </c>
      <c r="ARA196">
        <v>44.24</v>
      </c>
      <c r="ARB196">
        <v>42.51</v>
      </c>
      <c r="ARC196">
        <v>42.7</v>
      </c>
      <c r="ARD196">
        <v>42.18</v>
      </c>
      <c r="ARE196">
        <v>41.19</v>
      </c>
      <c r="ARF196">
        <v>40.33</v>
      </c>
      <c r="ARG196">
        <v>41.19</v>
      </c>
      <c r="ARH196">
        <v>41.18</v>
      </c>
      <c r="ARI196">
        <v>41.75</v>
      </c>
      <c r="ARJ196">
        <v>41.61</v>
      </c>
      <c r="ARK196">
        <v>41.38</v>
      </c>
      <c r="ARL196">
        <v>41.31</v>
      </c>
      <c r="ARM196">
        <v>41.11</v>
      </c>
      <c r="ARN196">
        <v>41.25</v>
      </c>
      <c r="ARO196">
        <v>41.34</v>
      </c>
      <c r="ARP196">
        <v>42.06</v>
      </c>
      <c r="ARQ196">
        <v>43.05</v>
      </c>
      <c r="ARR196">
        <v>41.91</v>
      </c>
      <c r="ARS196">
        <v>42.56</v>
      </c>
      <c r="ART196">
        <v>42.71</v>
      </c>
      <c r="ARU196">
        <v>42.16</v>
      </c>
      <c r="ARV196">
        <v>43.72</v>
      </c>
      <c r="ARW196">
        <v>42.99</v>
      </c>
      <c r="ARX196">
        <v>43.06</v>
      </c>
      <c r="ARY196">
        <v>42.92</v>
      </c>
      <c r="ARZ196">
        <v>41.66</v>
      </c>
      <c r="ASA196">
        <v>41.82</v>
      </c>
      <c r="ASB196">
        <v>42.3</v>
      </c>
      <c r="ASC196">
        <v>42.57</v>
      </c>
      <c r="ASD196">
        <v>42.11</v>
      </c>
      <c r="ASE196">
        <v>42.27</v>
      </c>
      <c r="ASF196">
        <v>41.17</v>
      </c>
      <c r="ASG196">
        <v>41.03</v>
      </c>
      <c r="ASH196">
        <v>43.13</v>
      </c>
      <c r="ASI196">
        <v>43.11</v>
      </c>
      <c r="ASJ196">
        <v>42.94</v>
      </c>
      <c r="ASK196">
        <v>45.39</v>
      </c>
      <c r="ASL196">
        <v>44.85</v>
      </c>
      <c r="ASM196">
        <v>45.44</v>
      </c>
      <c r="ASN196">
        <v>45.55</v>
      </c>
      <c r="ASO196">
        <v>46.12</v>
      </c>
      <c r="ASP196">
        <v>46.8</v>
      </c>
      <c r="ASQ196">
        <v>47.21</v>
      </c>
      <c r="ASR196">
        <v>48.94</v>
      </c>
      <c r="ASS196">
        <v>47.9</v>
      </c>
      <c r="AST196">
        <v>47.2</v>
      </c>
      <c r="ASU196">
        <v>46.49</v>
      </c>
      <c r="ASV196">
        <v>47.77</v>
      </c>
      <c r="ASW196">
        <v>48.13</v>
      </c>
      <c r="ASX196">
        <v>47.53</v>
      </c>
      <c r="ASY196">
        <v>48.8</v>
      </c>
      <c r="ASZ196">
        <v>48.75</v>
      </c>
      <c r="ATA196">
        <v>47.26</v>
      </c>
      <c r="ATB196">
        <v>45.54</v>
      </c>
      <c r="ATC196">
        <v>46.47</v>
      </c>
      <c r="ATD196">
        <v>45.71</v>
      </c>
      <c r="ATE196">
        <v>46.1</v>
      </c>
      <c r="ATF196">
        <v>45.81</v>
      </c>
      <c r="ATG196">
        <v>45.46</v>
      </c>
      <c r="ATH196">
        <v>46.26</v>
      </c>
      <c r="ATI196">
        <v>46.16</v>
      </c>
      <c r="ATJ196">
        <v>46.64</v>
      </c>
      <c r="ATK196">
        <v>46.7</v>
      </c>
      <c r="ATL196">
        <v>48.16</v>
      </c>
      <c r="ATM196">
        <v>47.99</v>
      </c>
      <c r="ATN196">
        <v>48.27</v>
      </c>
      <c r="ATO196">
        <v>48.64</v>
      </c>
      <c r="ATP196">
        <v>48.94</v>
      </c>
      <c r="ATQ196">
        <v>49.2</v>
      </c>
      <c r="ATR196">
        <v>48.36</v>
      </c>
      <c r="ATS196">
        <v>48.75</v>
      </c>
      <c r="ATT196">
        <v>51.2</v>
      </c>
      <c r="ATU196">
        <v>50.98</v>
      </c>
      <c r="ATV196">
        <v>49.28</v>
      </c>
      <c r="ATW196">
        <v>48.85</v>
      </c>
      <c r="ATX196">
        <v>48.7</v>
      </c>
      <c r="ATY196">
        <v>49.75</v>
      </c>
      <c r="ATZ196">
        <v>46.7</v>
      </c>
      <c r="AUA196">
        <v>47.6</v>
      </c>
      <c r="AUB196">
        <v>49.1</v>
      </c>
      <c r="AUC196">
        <v>49.11</v>
      </c>
      <c r="AUD196">
        <v>48.42</v>
      </c>
      <c r="AUE196">
        <v>47.29</v>
      </c>
      <c r="AUF196">
        <v>47.27</v>
      </c>
      <c r="AUG196">
        <v>47.22</v>
      </c>
      <c r="AUH196">
        <v>47.48</v>
      </c>
      <c r="AUI196">
        <v>48.49</v>
      </c>
      <c r="AUJ196">
        <v>48.78</v>
      </c>
      <c r="AUK196">
        <v>49.2</v>
      </c>
      <c r="AUL196">
        <v>48.95</v>
      </c>
      <c r="AUM196">
        <v>49.68</v>
      </c>
      <c r="AUN196">
        <v>49.46</v>
      </c>
      <c r="AUO196">
        <v>49.46</v>
      </c>
      <c r="AUP196">
        <v>48.75</v>
      </c>
      <c r="AUQ196">
        <v>47.78</v>
      </c>
      <c r="AUR196">
        <v>46.54</v>
      </c>
      <c r="AUS196">
        <v>47.13</v>
      </c>
      <c r="AUT196">
        <v>47.35</v>
      </c>
      <c r="AUU196">
        <v>46.72</v>
      </c>
      <c r="AUV196">
        <v>47.36</v>
      </c>
      <c r="AUW196">
        <v>47.26</v>
      </c>
      <c r="AUX196">
        <v>48.24</v>
      </c>
      <c r="AUY196">
        <v>46.78</v>
      </c>
      <c r="AUZ196">
        <v>46.26</v>
      </c>
      <c r="AVA196">
        <v>45.53</v>
      </c>
      <c r="AVB196">
        <v>45.97</v>
      </c>
      <c r="AVC196">
        <v>45.08</v>
      </c>
      <c r="AVD196">
        <v>44.87</v>
      </c>
      <c r="AVE196">
        <v>44.84</v>
      </c>
      <c r="AVF196">
        <v>43.33</v>
      </c>
      <c r="AVG196">
        <v>42.98</v>
      </c>
      <c r="AVH196">
        <v>42.4</v>
      </c>
      <c r="AVI196">
        <v>43.17</v>
      </c>
      <c r="AVJ196">
        <v>43.74</v>
      </c>
      <c r="AVK196">
        <v>43.86</v>
      </c>
      <c r="AVL196">
        <v>43.43</v>
      </c>
      <c r="AVM196">
        <v>44.77</v>
      </c>
      <c r="AVN196">
        <v>44.9</v>
      </c>
      <c r="AVO196">
        <v>46.36</v>
      </c>
      <c r="AVP196">
        <v>49.99</v>
      </c>
      <c r="AVQ196">
        <v>59.99</v>
      </c>
    </row>
    <row r="197" spans="1:1265" x14ac:dyDescent="0.4">
      <c r="A197" t="s">
        <v>150</v>
      </c>
      <c r="B197" t="s">
        <v>151</v>
      </c>
      <c r="C197" t="s">
        <v>54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95</v>
      </c>
      <c r="IJ197">
        <v>84.9</v>
      </c>
      <c r="IK197">
        <v>80.510000000000005</v>
      </c>
      <c r="IL197">
        <v>82.89</v>
      </c>
      <c r="IM197">
        <v>81.78</v>
      </c>
      <c r="IN197">
        <v>79.72</v>
      </c>
      <c r="IO197">
        <v>78.12</v>
      </c>
      <c r="IP197">
        <v>73.81</v>
      </c>
      <c r="IQ197">
        <v>75.16</v>
      </c>
      <c r="IR197">
        <v>75.2</v>
      </c>
      <c r="IS197">
        <v>76.39</v>
      </c>
      <c r="IT197">
        <v>84.99</v>
      </c>
      <c r="IU197">
        <v>87.88</v>
      </c>
      <c r="IV197">
        <v>84.49</v>
      </c>
      <c r="IW197">
        <v>87</v>
      </c>
      <c r="IX197">
        <v>85.88</v>
      </c>
      <c r="IY197">
        <v>83.3</v>
      </c>
      <c r="IZ197">
        <v>79.650000000000006</v>
      </c>
      <c r="JA197">
        <v>78.8</v>
      </c>
      <c r="JB197">
        <v>76.92</v>
      </c>
      <c r="JC197">
        <v>76.66</v>
      </c>
      <c r="JD197">
        <v>75.77</v>
      </c>
      <c r="JE197">
        <v>76.45</v>
      </c>
      <c r="JF197">
        <v>76.180000000000007</v>
      </c>
      <c r="JG197">
        <v>74</v>
      </c>
      <c r="JH197">
        <v>73.09</v>
      </c>
      <c r="JI197">
        <v>72.930000000000007</v>
      </c>
      <c r="JJ197">
        <v>72.849999999999994</v>
      </c>
      <c r="JK197">
        <v>72.8</v>
      </c>
      <c r="JL197">
        <v>71.45</v>
      </c>
      <c r="JM197">
        <v>68.599999999999994</v>
      </c>
      <c r="JN197">
        <v>68.19</v>
      </c>
      <c r="JO197">
        <v>67.8</v>
      </c>
      <c r="JP197">
        <v>66.47</v>
      </c>
      <c r="JQ197">
        <v>65.540000000000006</v>
      </c>
      <c r="JR197">
        <v>65.48</v>
      </c>
      <c r="JS197">
        <v>67.540000000000006</v>
      </c>
      <c r="JT197">
        <v>62.2</v>
      </c>
      <c r="JU197">
        <v>58.8</v>
      </c>
      <c r="JV197">
        <v>56.82</v>
      </c>
      <c r="JW197">
        <v>55.4</v>
      </c>
      <c r="JX197">
        <v>55.49</v>
      </c>
      <c r="JY197">
        <v>56.25</v>
      </c>
      <c r="JZ197">
        <v>56.98</v>
      </c>
      <c r="KA197">
        <v>58.28</v>
      </c>
      <c r="KB197">
        <v>58.58</v>
      </c>
      <c r="KC197">
        <v>58.2</v>
      </c>
      <c r="KD197">
        <v>58.4</v>
      </c>
      <c r="KE197">
        <v>57.34</v>
      </c>
      <c r="KF197">
        <v>56.88</v>
      </c>
      <c r="KG197">
        <v>56.29</v>
      </c>
      <c r="KH197">
        <v>54.87</v>
      </c>
      <c r="KI197">
        <v>51.51</v>
      </c>
      <c r="KJ197">
        <v>50.65</v>
      </c>
      <c r="KK197">
        <v>50.5</v>
      </c>
      <c r="KL197">
        <v>51.38</v>
      </c>
      <c r="KM197">
        <v>58.17</v>
      </c>
      <c r="KN197">
        <v>57.74</v>
      </c>
      <c r="KO197">
        <v>57.45</v>
      </c>
      <c r="KP197">
        <v>59.86</v>
      </c>
      <c r="KQ197">
        <v>59.86</v>
      </c>
      <c r="KR197">
        <v>61.1</v>
      </c>
      <c r="KS197">
        <v>59.98</v>
      </c>
      <c r="KT197">
        <v>59.8</v>
      </c>
      <c r="KU197">
        <v>58.8</v>
      </c>
      <c r="KV197">
        <v>58.18</v>
      </c>
      <c r="KW197">
        <v>58.8</v>
      </c>
      <c r="KX197">
        <v>59.02</v>
      </c>
      <c r="KY197">
        <v>59.59</v>
      </c>
      <c r="KZ197">
        <v>61.32</v>
      </c>
      <c r="LA197">
        <v>65.540000000000006</v>
      </c>
      <c r="LB197">
        <v>63.47</v>
      </c>
      <c r="LC197">
        <v>65.47</v>
      </c>
      <c r="LD197">
        <v>65.25</v>
      </c>
      <c r="LE197">
        <v>65.5</v>
      </c>
      <c r="LF197">
        <v>65.650000000000006</v>
      </c>
      <c r="LG197">
        <v>69.25</v>
      </c>
      <c r="LH197">
        <v>68</v>
      </c>
      <c r="LI197">
        <v>65.66</v>
      </c>
      <c r="LJ197">
        <v>63.39</v>
      </c>
      <c r="LK197">
        <v>63.07</v>
      </c>
      <c r="LL197">
        <v>63.18</v>
      </c>
      <c r="LM197">
        <v>61.66</v>
      </c>
      <c r="LN197">
        <v>61.89</v>
      </c>
      <c r="LO197">
        <v>62.05</v>
      </c>
      <c r="LP197">
        <v>61.77</v>
      </c>
      <c r="LQ197">
        <v>61.45</v>
      </c>
      <c r="LR197">
        <v>61.95</v>
      </c>
      <c r="LS197">
        <v>61.62</v>
      </c>
      <c r="LT197">
        <v>60.88</v>
      </c>
      <c r="LU197">
        <v>59.66</v>
      </c>
      <c r="LV197">
        <v>60.54</v>
      </c>
      <c r="LW197">
        <v>59.06</v>
      </c>
      <c r="LX197">
        <v>61.29</v>
      </c>
      <c r="LY197">
        <v>61.1</v>
      </c>
      <c r="LZ197">
        <v>59.77</v>
      </c>
      <c r="MA197">
        <v>61.48</v>
      </c>
      <c r="MB197">
        <v>61.1</v>
      </c>
      <c r="MC197">
        <v>61.1</v>
      </c>
      <c r="MD197">
        <v>61.33</v>
      </c>
      <c r="ME197">
        <v>61.52</v>
      </c>
      <c r="MF197">
        <v>61.29</v>
      </c>
      <c r="MG197">
        <v>60.78</v>
      </c>
      <c r="MH197">
        <v>56.26</v>
      </c>
      <c r="MI197">
        <v>56.57</v>
      </c>
      <c r="MJ197">
        <v>57</v>
      </c>
      <c r="MK197">
        <v>55.59</v>
      </c>
      <c r="ML197">
        <v>55.88</v>
      </c>
      <c r="MM197">
        <v>55.65</v>
      </c>
      <c r="MN197">
        <v>55.99</v>
      </c>
      <c r="MO197">
        <v>54.29</v>
      </c>
      <c r="MP197">
        <v>53.61</v>
      </c>
      <c r="MQ197">
        <v>53.3</v>
      </c>
      <c r="MR197">
        <v>57.05</v>
      </c>
      <c r="MS197">
        <v>58.57</v>
      </c>
      <c r="MT197">
        <v>59.06</v>
      </c>
      <c r="MU197">
        <v>58.79</v>
      </c>
      <c r="MV197">
        <v>61.88</v>
      </c>
      <c r="MW197">
        <v>61.68</v>
      </c>
      <c r="MX197">
        <v>61.85</v>
      </c>
      <c r="MY197">
        <v>65.5</v>
      </c>
      <c r="MZ197">
        <v>64.099999999999994</v>
      </c>
      <c r="NA197">
        <v>64.59</v>
      </c>
      <c r="NB197">
        <v>65.78</v>
      </c>
      <c r="NC197">
        <v>65.59</v>
      </c>
      <c r="ND197">
        <v>62.88</v>
      </c>
      <c r="NE197">
        <v>62.7</v>
      </c>
      <c r="NF197">
        <v>61.09</v>
      </c>
      <c r="NG197">
        <v>60.35</v>
      </c>
      <c r="NH197">
        <v>59.9</v>
      </c>
      <c r="NI197">
        <v>58.58</v>
      </c>
      <c r="NJ197">
        <v>59.78</v>
      </c>
      <c r="NK197">
        <v>59.95</v>
      </c>
      <c r="NL197">
        <v>57.69</v>
      </c>
      <c r="NM197">
        <v>57.26</v>
      </c>
      <c r="NN197">
        <v>57.18</v>
      </c>
      <c r="NO197">
        <v>57.19</v>
      </c>
      <c r="NP197">
        <v>56</v>
      </c>
      <c r="NQ197">
        <v>54.99</v>
      </c>
      <c r="NR197">
        <v>54.99</v>
      </c>
      <c r="NS197">
        <v>52.88</v>
      </c>
      <c r="NT197">
        <v>53.84</v>
      </c>
      <c r="NU197">
        <v>54.28</v>
      </c>
      <c r="NV197">
        <v>59.16</v>
      </c>
      <c r="NW197">
        <v>58.44</v>
      </c>
      <c r="NX197">
        <v>59.8</v>
      </c>
      <c r="NY197">
        <v>58.26</v>
      </c>
      <c r="NZ197">
        <v>58.66</v>
      </c>
      <c r="OA197">
        <v>57.95</v>
      </c>
      <c r="OB197">
        <v>55.88</v>
      </c>
      <c r="OC197">
        <v>57.78</v>
      </c>
      <c r="OD197">
        <v>60.5</v>
      </c>
      <c r="OE197">
        <v>58.8</v>
      </c>
      <c r="OF197">
        <v>61.6</v>
      </c>
      <c r="OG197">
        <v>58.91</v>
      </c>
      <c r="OH197">
        <v>59.16</v>
      </c>
      <c r="OI197">
        <v>56.56</v>
      </c>
      <c r="OJ197">
        <v>56.05</v>
      </c>
      <c r="OK197">
        <v>58.85</v>
      </c>
      <c r="OL197">
        <v>58.25</v>
      </c>
      <c r="OM197">
        <v>57.2</v>
      </c>
      <c r="ON197">
        <v>56.15</v>
      </c>
      <c r="OO197">
        <v>56.05</v>
      </c>
      <c r="OP197">
        <v>56.75</v>
      </c>
      <c r="OQ197">
        <v>55.8</v>
      </c>
      <c r="OR197">
        <v>55.68</v>
      </c>
      <c r="OS197">
        <v>56.46</v>
      </c>
      <c r="OT197">
        <v>55.05</v>
      </c>
      <c r="OU197">
        <v>54.66</v>
      </c>
      <c r="OV197">
        <v>53.96</v>
      </c>
      <c r="OW197">
        <v>55.23</v>
      </c>
      <c r="OX197">
        <v>54.69</v>
      </c>
      <c r="OY197">
        <v>54.37</v>
      </c>
      <c r="OZ197">
        <v>56.29</v>
      </c>
      <c r="PA197">
        <v>59.48</v>
      </c>
      <c r="PB197">
        <v>59.2</v>
      </c>
      <c r="PC197">
        <v>58.62</v>
      </c>
      <c r="PD197">
        <v>58.8</v>
      </c>
      <c r="PE197">
        <v>57.3</v>
      </c>
      <c r="PF197">
        <v>57.62</v>
      </c>
      <c r="PG197">
        <v>56.84</v>
      </c>
      <c r="PH197">
        <v>56.68</v>
      </c>
      <c r="PI197">
        <v>57.36</v>
      </c>
      <c r="PJ197">
        <v>56.8</v>
      </c>
      <c r="PK197">
        <v>57.08</v>
      </c>
      <c r="PL197">
        <v>57.2</v>
      </c>
      <c r="PM197">
        <v>55.61</v>
      </c>
      <c r="PN197">
        <v>55.58</v>
      </c>
      <c r="PO197">
        <v>55.55</v>
      </c>
      <c r="PP197">
        <v>56.28</v>
      </c>
      <c r="PQ197">
        <v>55.24</v>
      </c>
      <c r="PR197">
        <v>55.55</v>
      </c>
      <c r="PS197">
        <v>56.25</v>
      </c>
      <c r="PT197">
        <v>55.77</v>
      </c>
      <c r="PU197">
        <v>55.09</v>
      </c>
      <c r="PV197">
        <v>54.98</v>
      </c>
      <c r="PW197">
        <v>54.07</v>
      </c>
      <c r="PX197">
        <v>53.89</v>
      </c>
      <c r="PY197">
        <v>55.5</v>
      </c>
      <c r="PZ197">
        <v>55.95</v>
      </c>
      <c r="QA197">
        <v>56.98</v>
      </c>
      <c r="QB197">
        <v>56.4</v>
      </c>
      <c r="QC197">
        <v>55.19</v>
      </c>
      <c r="QD197">
        <v>55.2</v>
      </c>
      <c r="QE197">
        <v>55</v>
      </c>
      <c r="QF197">
        <v>54.78</v>
      </c>
      <c r="QG197">
        <v>55.18</v>
      </c>
      <c r="QH197">
        <v>55.66</v>
      </c>
      <c r="QI197">
        <v>55.99</v>
      </c>
      <c r="QJ197">
        <v>57.86</v>
      </c>
      <c r="QK197">
        <v>56.56</v>
      </c>
      <c r="QL197">
        <v>56.67</v>
      </c>
      <c r="QM197">
        <v>57.75</v>
      </c>
      <c r="QN197">
        <v>56.98</v>
      </c>
      <c r="QO197">
        <v>56.24</v>
      </c>
      <c r="QP197">
        <v>55.96</v>
      </c>
      <c r="QQ197">
        <v>56.88</v>
      </c>
      <c r="QR197">
        <v>56.65</v>
      </c>
      <c r="QS197">
        <v>56.65</v>
      </c>
      <c r="QT197">
        <v>56.87</v>
      </c>
      <c r="QU197">
        <v>56.83</v>
      </c>
      <c r="QV197">
        <v>55.88</v>
      </c>
      <c r="QW197">
        <v>55.8</v>
      </c>
      <c r="QX197">
        <v>60.6</v>
      </c>
      <c r="QY197">
        <v>59.78</v>
      </c>
      <c r="QZ197">
        <v>58.86</v>
      </c>
      <c r="RA197">
        <v>58.15</v>
      </c>
      <c r="RB197">
        <v>59.47</v>
      </c>
      <c r="RC197">
        <v>59.11</v>
      </c>
      <c r="RD197">
        <v>59.99</v>
      </c>
      <c r="RE197">
        <v>60.19</v>
      </c>
      <c r="RF197">
        <v>60.08</v>
      </c>
      <c r="RG197">
        <v>62.5</v>
      </c>
      <c r="RH197">
        <v>61.85</v>
      </c>
      <c r="RI197">
        <v>60.15</v>
      </c>
      <c r="RJ197">
        <v>58.65</v>
      </c>
      <c r="RK197">
        <v>58.45</v>
      </c>
      <c r="RL197">
        <v>57.69</v>
      </c>
      <c r="RM197">
        <v>58.98</v>
      </c>
      <c r="RN197">
        <v>58</v>
      </c>
      <c r="RO197">
        <v>57.36</v>
      </c>
      <c r="RP197">
        <v>57.74</v>
      </c>
      <c r="RQ197">
        <v>57.25</v>
      </c>
      <c r="RR197">
        <v>56.15</v>
      </c>
      <c r="RS197">
        <v>56.19</v>
      </c>
      <c r="RT197">
        <v>53.6</v>
      </c>
      <c r="RU197">
        <v>52.1</v>
      </c>
      <c r="RV197">
        <v>53.04</v>
      </c>
      <c r="RW197">
        <v>53.42</v>
      </c>
      <c r="RX197">
        <v>53.05</v>
      </c>
      <c r="RY197">
        <v>57.32</v>
      </c>
      <c r="RZ197">
        <v>68.64</v>
      </c>
      <c r="SA197">
        <v>63.49</v>
      </c>
      <c r="SB197">
        <v>64.58</v>
      </c>
      <c r="SC197">
        <v>66.66</v>
      </c>
      <c r="SD197">
        <v>70.7</v>
      </c>
      <c r="SE197">
        <v>67.16</v>
      </c>
      <c r="SF197">
        <v>65.180000000000007</v>
      </c>
      <c r="SG197">
        <v>67.66</v>
      </c>
      <c r="SH197">
        <v>74.900000000000006</v>
      </c>
      <c r="SI197">
        <v>66.16</v>
      </c>
      <c r="SJ197">
        <v>64.45</v>
      </c>
      <c r="SK197">
        <v>62.55</v>
      </c>
      <c r="SL197">
        <v>63.27</v>
      </c>
      <c r="SM197">
        <v>61.06</v>
      </c>
      <c r="SN197">
        <v>59.7</v>
      </c>
      <c r="SO197">
        <v>59.3</v>
      </c>
      <c r="SP197">
        <v>57.97</v>
      </c>
      <c r="SQ197">
        <v>59.68</v>
      </c>
      <c r="SR197">
        <v>60.09</v>
      </c>
      <c r="SS197">
        <v>59.8</v>
      </c>
      <c r="ST197">
        <v>60.88</v>
      </c>
      <c r="SU197">
        <v>60.42</v>
      </c>
      <c r="SV197">
        <v>60.66</v>
      </c>
      <c r="SW197">
        <v>58.85</v>
      </c>
      <c r="SX197">
        <v>59.69</v>
      </c>
      <c r="SY197">
        <v>58</v>
      </c>
      <c r="SZ197">
        <v>56.52</v>
      </c>
      <c r="TA197">
        <v>56.22</v>
      </c>
      <c r="TB197">
        <v>57.86</v>
      </c>
      <c r="TC197">
        <v>57.21</v>
      </c>
      <c r="TD197">
        <v>57.57</v>
      </c>
      <c r="TE197">
        <v>57.4</v>
      </c>
      <c r="TF197">
        <v>57.24</v>
      </c>
      <c r="TG197">
        <v>58.78</v>
      </c>
      <c r="TH197">
        <v>58.43</v>
      </c>
      <c r="TI197">
        <v>58.56</v>
      </c>
      <c r="TJ197">
        <v>57.18</v>
      </c>
      <c r="TK197">
        <v>56.66</v>
      </c>
      <c r="TL197">
        <v>55.88</v>
      </c>
      <c r="TM197">
        <v>56.2</v>
      </c>
      <c r="TN197">
        <v>55.88</v>
      </c>
      <c r="TO197">
        <v>55.54</v>
      </c>
      <c r="TP197">
        <v>55.58</v>
      </c>
      <c r="TQ197">
        <v>54.93</v>
      </c>
      <c r="TR197">
        <v>56.65</v>
      </c>
      <c r="TS197">
        <v>55.98</v>
      </c>
      <c r="TT197">
        <v>56.2</v>
      </c>
      <c r="TU197">
        <v>56.3</v>
      </c>
      <c r="TV197">
        <v>55.38</v>
      </c>
      <c r="TW197">
        <v>55.3</v>
      </c>
      <c r="TX197">
        <v>54.48</v>
      </c>
      <c r="TY197">
        <v>55.43</v>
      </c>
      <c r="TZ197">
        <v>54.8</v>
      </c>
      <c r="UA197">
        <v>54.68</v>
      </c>
      <c r="UB197">
        <v>54.86</v>
      </c>
      <c r="UC197">
        <v>54.26</v>
      </c>
      <c r="UD197">
        <v>56.45</v>
      </c>
      <c r="UE197">
        <v>55.53</v>
      </c>
      <c r="UF197">
        <v>56.17</v>
      </c>
      <c r="UG197">
        <v>54.95</v>
      </c>
      <c r="UH197">
        <v>55</v>
      </c>
      <c r="UI197">
        <v>55.38</v>
      </c>
      <c r="UJ197">
        <v>55.48</v>
      </c>
      <c r="UK197">
        <v>57.07</v>
      </c>
      <c r="UL197">
        <v>57.17</v>
      </c>
      <c r="UM197">
        <v>57.68</v>
      </c>
      <c r="UN197">
        <v>58.39</v>
      </c>
      <c r="UO197">
        <v>56.9</v>
      </c>
      <c r="UP197">
        <v>59.55</v>
      </c>
      <c r="UQ197">
        <v>59.53</v>
      </c>
      <c r="UR197">
        <v>60.17</v>
      </c>
      <c r="US197">
        <v>56.75</v>
      </c>
      <c r="UT197">
        <v>56.52</v>
      </c>
      <c r="UU197">
        <v>56.37</v>
      </c>
      <c r="UV197">
        <v>55.71</v>
      </c>
      <c r="UW197">
        <v>55.33</v>
      </c>
      <c r="UX197">
        <v>54.89</v>
      </c>
      <c r="UY197">
        <v>55.55</v>
      </c>
      <c r="UZ197">
        <v>55.22</v>
      </c>
      <c r="VA197">
        <v>55.39</v>
      </c>
      <c r="VB197">
        <v>55.47</v>
      </c>
      <c r="VC197">
        <v>55.02</v>
      </c>
      <c r="VD197">
        <v>54.67</v>
      </c>
      <c r="VE197">
        <v>54.67</v>
      </c>
      <c r="VF197">
        <v>54.65</v>
      </c>
      <c r="VG197">
        <v>54.86</v>
      </c>
      <c r="VH197">
        <v>55.29</v>
      </c>
      <c r="VI197">
        <v>55.08</v>
      </c>
      <c r="VJ197">
        <v>54.25</v>
      </c>
      <c r="VK197">
        <v>54.41</v>
      </c>
      <c r="VL197">
        <v>55.06</v>
      </c>
      <c r="VM197">
        <v>56.56</v>
      </c>
      <c r="VN197">
        <v>56.5</v>
      </c>
      <c r="VO197">
        <v>56.05</v>
      </c>
      <c r="VP197">
        <v>55.26</v>
      </c>
      <c r="VQ197">
        <v>53.76</v>
      </c>
      <c r="VR197">
        <v>53.88</v>
      </c>
      <c r="VS197">
        <v>53.42</v>
      </c>
      <c r="VT197">
        <v>53.13</v>
      </c>
      <c r="VU197">
        <v>53.25</v>
      </c>
      <c r="VV197">
        <v>53.13</v>
      </c>
      <c r="VW197">
        <v>53.04</v>
      </c>
      <c r="VX197">
        <v>53</v>
      </c>
      <c r="VY197">
        <v>53.45</v>
      </c>
      <c r="VZ197">
        <v>53.15</v>
      </c>
      <c r="WA197">
        <v>53.16</v>
      </c>
      <c r="WB197">
        <v>53.45</v>
      </c>
      <c r="WC197">
        <v>53.22</v>
      </c>
      <c r="WD197">
        <v>53.22</v>
      </c>
      <c r="WE197">
        <v>53.03</v>
      </c>
      <c r="WF197">
        <v>53.07</v>
      </c>
      <c r="WG197">
        <v>52.99</v>
      </c>
      <c r="WH197">
        <v>52.96</v>
      </c>
      <c r="WI197">
        <v>52.96</v>
      </c>
      <c r="WJ197">
        <v>52.9</v>
      </c>
      <c r="WK197">
        <v>52</v>
      </c>
      <c r="WL197">
        <v>51.64</v>
      </c>
      <c r="WM197">
        <v>53.13</v>
      </c>
      <c r="WN197">
        <v>52.22</v>
      </c>
      <c r="WO197">
        <v>52.34</v>
      </c>
      <c r="WP197">
        <v>51.93</v>
      </c>
      <c r="WQ197">
        <v>51.65</v>
      </c>
      <c r="WR197">
        <v>51.29</v>
      </c>
      <c r="WS197">
        <v>50.6</v>
      </c>
      <c r="WT197">
        <v>50.29</v>
      </c>
      <c r="WU197">
        <v>49.86</v>
      </c>
      <c r="WV197">
        <v>50.3</v>
      </c>
      <c r="WW197">
        <v>50.43</v>
      </c>
      <c r="WX197">
        <v>51.19</v>
      </c>
      <c r="WY197">
        <v>51.5</v>
      </c>
      <c r="WZ197">
        <v>52.6</v>
      </c>
      <c r="XA197">
        <v>51.4</v>
      </c>
      <c r="XB197">
        <v>52.05</v>
      </c>
      <c r="XC197">
        <v>51.88</v>
      </c>
      <c r="XD197">
        <v>51.57</v>
      </c>
      <c r="XE197">
        <v>50.87</v>
      </c>
      <c r="XF197">
        <v>51.06</v>
      </c>
      <c r="XG197">
        <v>50.76</v>
      </c>
      <c r="XH197">
        <v>51.96</v>
      </c>
      <c r="XI197">
        <v>51.73</v>
      </c>
      <c r="XJ197">
        <v>51.45</v>
      </c>
      <c r="XK197">
        <v>51</v>
      </c>
      <c r="XL197">
        <v>50.92</v>
      </c>
      <c r="XM197">
        <v>50.85</v>
      </c>
      <c r="XN197">
        <v>51.47</v>
      </c>
      <c r="XO197">
        <v>51.46</v>
      </c>
      <c r="XP197">
        <v>50.68</v>
      </c>
      <c r="XQ197">
        <v>50.18</v>
      </c>
      <c r="XR197">
        <v>50.99</v>
      </c>
      <c r="XS197">
        <v>50.98</v>
      </c>
      <c r="XT197">
        <v>49.98</v>
      </c>
      <c r="XU197">
        <v>49.34</v>
      </c>
      <c r="XV197">
        <v>48.18</v>
      </c>
      <c r="XW197">
        <v>46.59</v>
      </c>
      <c r="XX197">
        <v>47.3</v>
      </c>
      <c r="XY197">
        <v>46.9</v>
      </c>
      <c r="XZ197">
        <v>47.8</v>
      </c>
      <c r="YA197">
        <v>47.22</v>
      </c>
      <c r="YB197">
        <v>48.21</v>
      </c>
      <c r="YC197">
        <v>47.25</v>
      </c>
      <c r="YD197">
        <v>47.07</v>
      </c>
      <c r="YE197">
        <v>46.59</v>
      </c>
      <c r="YF197">
        <v>46.83</v>
      </c>
      <c r="YG197">
        <v>46.63</v>
      </c>
      <c r="YH197">
        <v>46.98</v>
      </c>
      <c r="YI197">
        <v>46.02</v>
      </c>
      <c r="YJ197">
        <v>45.87</v>
      </c>
      <c r="YK197">
        <v>45.95</v>
      </c>
      <c r="YL197">
        <v>45.52</v>
      </c>
      <c r="YM197">
        <v>44.89</v>
      </c>
      <c r="YN197">
        <v>44.16</v>
      </c>
      <c r="YO197">
        <v>44.15</v>
      </c>
      <c r="YP197">
        <v>44.15</v>
      </c>
      <c r="YQ197">
        <v>43.5</v>
      </c>
      <c r="YR197">
        <v>43.98</v>
      </c>
      <c r="YS197">
        <v>43.93</v>
      </c>
      <c r="YT197">
        <v>43.88</v>
      </c>
      <c r="YU197">
        <v>43.3</v>
      </c>
      <c r="YV197">
        <v>42.24</v>
      </c>
      <c r="YW197">
        <v>41.5</v>
      </c>
      <c r="YX197">
        <v>39.49</v>
      </c>
      <c r="YY197">
        <v>39.04</v>
      </c>
      <c r="YZ197">
        <v>38.57</v>
      </c>
      <c r="ZA197">
        <v>39.99</v>
      </c>
      <c r="ZB197">
        <v>40.94</v>
      </c>
      <c r="ZC197">
        <v>40.1</v>
      </c>
      <c r="ZD197">
        <v>40.270000000000003</v>
      </c>
      <c r="ZE197">
        <v>41.13</v>
      </c>
      <c r="ZF197">
        <v>43.5</v>
      </c>
      <c r="ZG197">
        <v>43.73</v>
      </c>
      <c r="ZH197">
        <v>43.28</v>
      </c>
      <c r="ZI197">
        <v>43.2</v>
      </c>
      <c r="ZJ197">
        <v>42.8</v>
      </c>
      <c r="ZK197">
        <v>43</v>
      </c>
      <c r="ZL197">
        <v>42.58</v>
      </c>
      <c r="ZM197">
        <v>43.08</v>
      </c>
      <c r="ZN197">
        <v>43.3</v>
      </c>
      <c r="ZO197">
        <v>43.37</v>
      </c>
      <c r="ZP197">
        <v>42.42</v>
      </c>
      <c r="ZQ197">
        <v>42.6</v>
      </c>
      <c r="ZR197">
        <v>42.7</v>
      </c>
      <c r="ZS197">
        <v>42.52</v>
      </c>
      <c r="ZT197">
        <v>42.94</v>
      </c>
      <c r="ZU197">
        <v>43.15</v>
      </c>
      <c r="ZV197">
        <v>44.84</v>
      </c>
      <c r="ZW197">
        <v>45.78</v>
      </c>
      <c r="ZX197">
        <v>45.54</v>
      </c>
      <c r="ZY197">
        <v>45.47</v>
      </c>
      <c r="ZZ197">
        <v>44.8</v>
      </c>
      <c r="AAA197">
        <v>45.47</v>
      </c>
      <c r="AAB197">
        <v>46.1</v>
      </c>
      <c r="AAC197">
        <v>45.68</v>
      </c>
      <c r="AAD197">
        <v>46.47</v>
      </c>
      <c r="AAE197">
        <v>46.07</v>
      </c>
      <c r="AAF197">
        <v>45.14</v>
      </c>
      <c r="AAG197">
        <v>46.18</v>
      </c>
      <c r="AAH197">
        <v>46.08</v>
      </c>
      <c r="AAI197">
        <v>45.49</v>
      </c>
      <c r="AAJ197">
        <v>44.66</v>
      </c>
      <c r="AAK197">
        <v>45.36</v>
      </c>
      <c r="AAL197">
        <v>45.77</v>
      </c>
      <c r="AAM197">
        <v>46.18</v>
      </c>
      <c r="AAN197">
        <v>46.41</v>
      </c>
      <c r="AAO197">
        <v>45.6</v>
      </c>
      <c r="AAP197">
        <v>45.38</v>
      </c>
      <c r="AAQ197">
        <v>44.5</v>
      </c>
      <c r="AAR197">
        <v>44.52</v>
      </c>
      <c r="AAS197">
        <v>44.53</v>
      </c>
      <c r="AAT197">
        <v>43.82</v>
      </c>
      <c r="AAU197">
        <v>43.84</v>
      </c>
      <c r="AAV197">
        <v>43.38</v>
      </c>
      <c r="AAW197">
        <v>42.24</v>
      </c>
      <c r="AAX197">
        <v>42.1</v>
      </c>
      <c r="AAY197">
        <v>41.93</v>
      </c>
      <c r="AAZ197">
        <v>41.56</v>
      </c>
      <c r="ABA197">
        <v>42.37</v>
      </c>
      <c r="ABB197">
        <v>41.93</v>
      </c>
      <c r="ABC197">
        <v>42.1</v>
      </c>
      <c r="ABD197">
        <v>42.19</v>
      </c>
      <c r="ABE197">
        <v>42.25</v>
      </c>
      <c r="ABF197">
        <v>42.43</v>
      </c>
      <c r="ABG197">
        <v>42.08</v>
      </c>
      <c r="ABH197">
        <v>41.55</v>
      </c>
      <c r="ABI197">
        <v>41.45</v>
      </c>
      <c r="ABJ197">
        <v>41.13</v>
      </c>
      <c r="ABK197">
        <v>40.19</v>
      </c>
      <c r="ABL197">
        <v>39.799999999999997</v>
      </c>
      <c r="ABM197">
        <v>42.59</v>
      </c>
      <c r="ABN197">
        <v>42.81</v>
      </c>
      <c r="ABO197">
        <v>44.62</v>
      </c>
      <c r="ABP197">
        <v>44.29</v>
      </c>
      <c r="ABQ197">
        <v>43.16</v>
      </c>
      <c r="ABR197">
        <v>43.49</v>
      </c>
      <c r="ABS197">
        <v>43.95</v>
      </c>
      <c r="ABT197">
        <v>43.4</v>
      </c>
      <c r="ABU197">
        <v>42.66</v>
      </c>
      <c r="ABV197">
        <v>42.09</v>
      </c>
      <c r="ABW197">
        <v>42.14</v>
      </c>
      <c r="ABX197">
        <v>42.14</v>
      </c>
      <c r="ABY197">
        <v>42.07</v>
      </c>
      <c r="ABZ197">
        <v>41.27</v>
      </c>
      <c r="ACA197">
        <v>41.08</v>
      </c>
      <c r="ACB197">
        <v>40.71</v>
      </c>
      <c r="ACC197">
        <v>39.99</v>
      </c>
      <c r="ACD197">
        <v>40.369999999999997</v>
      </c>
      <c r="ACE197">
        <v>40.26</v>
      </c>
      <c r="ACF197">
        <v>40.39</v>
      </c>
      <c r="ACG197">
        <v>40.35</v>
      </c>
      <c r="ACH197">
        <v>40.61</v>
      </c>
      <c r="ACI197">
        <v>40.659999999999997</v>
      </c>
      <c r="ACJ197">
        <v>40.15</v>
      </c>
      <c r="ACK197">
        <v>40.1</v>
      </c>
      <c r="ACL197">
        <v>40.630000000000003</v>
      </c>
      <c r="ACM197">
        <v>40.229999999999997</v>
      </c>
      <c r="ACN197">
        <v>40.340000000000003</v>
      </c>
      <c r="ACO197">
        <v>40.64</v>
      </c>
      <c r="ACP197">
        <v>40.380000000000003</v>
      </c>
      <c r="ACQ197">
        <v>40.479999999999997</v>
      </c>
      <c r="ACR197">
        <v>40.479999999999997</v>
      </c>
      <c r="ACS197">
        <v>39.770000000000003</v>
      </c>
      <c r="ACT197">
        <v>39.17</v>
      </c>
      <c r="ACU197">
        <v>38.81</v>
      </c>
      <c r="ACV197">
        <v>38.78</v>
      </c>
      <c r="ACW197">
        <v>38.57</v>
      </c>
      <c r="ACX197">
        <v>38.1</v>
      </c>
      <c r="ACY197">
        <v>38.369999999999997</v>
      </c>
      <c r="ACZ197">
        <v>38.24</v>
      </c>
      <c r="ADA197">
        <v>38.28</v>
      </c>
      <c r="ADB197">
        <v>38.1</v>
      </c>
      <c r="ADC197">
        <v>38.57</v>
      </c>
      <c r="ADD197">
        <v>37.99</v>
      </c>
      <c r="ADE197">
        <v>37.5</v>
      </c>
      <c r="ADF197">
        <v>37.47</v>
      </c>
      <c r="ADG197">
        <v>38.24</v>
      </c>
      <c r="ADH197">
        <v>38.53</v>
      </c>
      <c r="ADI197">
        <v>38.619999999999997</v>
      </c>
      <c r="ADJ197">
        <v>38.39</v>
      </c>
      <c r="ADK197">
        <v>39.1</v>
      </c>
      <c r="ADL197">
        <v>38.590000000000003</v>
      </c>
      <c r="ADM197">
        <v>38.799999999999997</v>
      </c>
      <c r="ADN197">
        <v>38.4</v>
      </c>
      <c r="ADO197">
        <v>39.83</v>
      </c>
      <c r="ADP197">
        <v>43.18</v>
      </c>
      <c r="ADQ197">
        <v>42.47</v>
      </c>
      <c r="ADR197">
        <v>42.95</v>
      </c>
      <c r="ADS197">
        <v>42.1</v>
      </c>
      <c r="ADT197">
        <v>42.82</v>
      </c>
      <c r="ADU197">
        <v>42.5</v>
      </c>
      <c r="ADV197">
        <v>42.39</v>
      </c>
      <c r="ADW197">
        <v>42.45</v>
      </c>
      <c r="ADX197">
        <v>42.18</v>
      </c>
      <c r="ADY197">
        <v>41.54</v>
      </c>
      <c r="ADZ197">
        <v>41.38</v>
      </c>
      <c r="AEA197">
        <v>41.45</v>
      </c>
      <c r="AEB197">
        <v>41.68</v>
      </c>
      <c r="AEC197">
        <v>43.1</v>
      </c>
      <c r="AED197">
        <v>43.58</v>
      </c>
      <c r="AEE197">
        <v>42.8</v>
      </c>
      <c r="AEF197">
        <v>42.87</v>
      </c>
      <c r="AEG197">
        <v>41.89</v>
      </c>
      <c r="AEH197">
        <v>41.93</v>
      </c>
      <c r="AEI197">
        <v>41.39</v>
      </c>
      <c r="AEJ197">
        <v>41.18</v>
      </c>
      <c r="AEK197">
        <v>41.1</v>
      </c>
      <c r="AEL197">
        <v>40.39</v>
      </c>
      <c r="AEM197">
        <v>41.2</v>
      </c>
      <c r="AEN197">
        <v>41.28</v>
      </c>
      <c r="AEO197">
        <v>41.55</v>
      </c>
      <c r="AEP197">
        <v>41.15</v>
      </c>
      <c r="AEQ197">
        <v>41.36</v>
      </c>
      <c r="AER197">
        <v>42.32</v>
      </c>
      <c r="AES197">
        <v>42.15</v>
      </c>
      <c r="AET197">
        <v>42.07</v>
      </c>
      <c r="AEU197">
        <v>42.27</v>
      </c>
      <c r="AEV197">
        <v>42.38</v>
      </c>
      <c r="AEW197">
        <v>42.12</v>
      </c>
      <c r="AEX197">
        <v>43.96</v>
      </c>
      <c r="AEY197">
        <v>43.2</v>
      </c>
      <c r="AEZ197">
        <v>43.18</v>
      </c>
      <c r="AFA197">
        <v>43.15</v>
      </c>
      <c r="AFB197">
        <v>42.15</v>
      </c>
      <c r="AFC197">
        <v>41.96</v>
      </c>
      <c r="AFD197">
        <v>41.65</v>
      </c>
      <c r="AFE197">
        <v>41.33</v>
      </c>
      <c r="AFF197">
        <v>41.54</v>
      </c>
      <c r="AFG197">
        <v>41.61</v>
      </c>
      <c r="AFH197">
        <v>41.52</v>
      </c>
      <c r="AFI197">
        <v>41.27</v>
      </c>
      <c r="AFJ197">
        <v>41.35</v>
      </c>
      <c r="AFK197">
        <v>41.56</v>
      </c>
      <c r="AFL197">
        <v>41.93</v>
      </c>
      <c r="AFM197">
        <v>41.91</v>
      </c>
      <c r="AFN197">
        <v>42.2</v>
      </c>
      <c r="AFO197">
        <v>42.05</v>
      </c>
      <c r="AFP197">
        <v>41.78</v>
      </c>
      <c r="AFQ197">
        <v>41.78</v>
      </c>
      <c r="AFR197">
        <v>41.33</v>
      </c>
      <c r="AFS197">
        <v>41.3</v>
      </c>
      <c r="AFT197">
        <v>42.3</v>
      </c>
      <c r="AFU197">
        <v>42.45</v>
      </c>
      <c r="AFV197">
        <v>42.24</v>
      </c>
      <c r="AFW197">
        <v>42.53</v>
      </c>
      <c r="AFX197">
        <v>42.81</v>
      </c>
      <c r="AFY197">
        <v>43.08</v>
      </c>
      <c r="AFZ197">
        <v>42.6</v>
      </c>
      <c r="AGA197">
        <v>43.55</v>
      </c>
      <c r="AGB197">
        <v>43.95</v>
      </c>
      <c r="AGC197">
        <v>43.62</v>
      </c>
      <c r="AGD197">
        <v>43.26</v>
      </c>
      <c r="AGE197">
        <v>43.18</v>
      </c>
      <c r="AGF197">
        <v>43.4</v>
      </c>
      <c r="AGG197">
        <v>43.6</v>
      </c>
      <c r="AGH197">
        <v>43.64</v>
      </c>
      <c r="AGI197">
        <v>43.43</v>
      </c>
      <c r="AGJ197">
        <v>43.47</v>
      </c>
      <c r="AGK197">
        <v>43.1</v>
      </c>
      <c r="AGL197">
        <v>43.19</v>
      </c>
      <c r="AGM197">
        <v>42.45</v>
      </c>
      <c r="AGN197">
        <v>42.26</v>
      </c>
      <c r="AGO197">
        <v>42.57</v>
      </c>
      <c r="AGP197">
        <v>42.53</v>
      </c>
      <c r="AGQ197">
        <v>42.45</v>
      </c>
      <c r="AGR197">
        <v>42.32</v>
      </c>
      <c r="AGS197">
        <v>42.06</v>
      </c>
      <c r="AGT197">
        <v>42.2</v>
      </c>
      <c r="AGU197">
        <v>42.46</v>
      </c>
      <c r="AGV197">
        <v>42.65</v>
      </c>
      <c r="AGW197">
        <v>43.88</v>
      </c>
      <c r="AGX197">
        <v>43.84</v>
      </c>
      <c r="AGY197">
        <v>43.66</v>
      </c>
      <c r="AGZ197">
        <v>42.93</v>
      </c>
      <c r="AHA197">
        <v>43.88</v>
      </c>
      <c r="AHB197">
        <v>43.67</v>
      </c>
      <c r="AHC197">
        <v>43.74</v>
      </c>
      <c r="AHD197">
        <v>48.88</v>
      </c>
      <c r="AHE197">
        <v>50.95</v>
      </c>
      <c r="AHF197">
        <v>50.5</v>
      </c>
      <c r="AHG197">
        <v>52.98</v>
      </c>
      <c r="AHH197">
        <v>53.66</v>
      </c>
      <c r="AHI197">
        <v>52.66</v>
      </c>
      <c r="AHJ197">
        <v>52.5</v>
      </c>
      <c r="AHK197">
        <v>53.38</v>
      </c>
      <c r="AHL197">
        <v>52.1</v>
      </c>
      <c r="AHM197">
        <v>50.77</v>
      </c>
      <c r="AHN197">
        <v>50.12</v>
      </c>
      <c r="AHO197">
        <v>50.32</v>
      </c>
      <c r="AHP197">
        <v>50.19</v>
      </c>
      <c r="AHQ197">
        <v>50.65</v>
      </c>
      <c r="AHR197">
        <v>54.6</v>
      </c>
      <c r="AHS197">
        <v>57.99</v>
      </c>
      <c r="AHT197">
        <v>61.61</v>
      </c>
      <c r="AHU197">
        <v>60.9</v>
      </c>
      <c r="AHV197">
        <v>63.54</v>
      </c>
      <c r="AHW197">
        <v>61.58</v>
      </c>
      <c r="AHX197">
        <v>60.5</v>
      </c>
      <c r="AHY197">
        <v>59.22</v>
      </c>
      <c r="AHZ197">
        <v>62.3</v>
      </c>
      <c r="AIA197">
        <v>63.68</v>
      </c>
      <c r="AIB197">
        <v>62.25</v>
      </c>
      <c r="AIC197">
        <v>64.38</v>
      </c>
      <c r="AID197">
        <v>66.5</v>
      </c>
      <c r="AIE197">
        <v>66.33</v>
      </c>
      <c r="AIF197">
        <v>64.5</v>
      </c>
      <c r="AIG197">
        <v>64.569999999999993</v>
      </c>
      <c r="AIH197">
        <v>61.06</v>
      </c>
      <c r="AII197">
        <v>59.45</v>
      </c>
      <c r="AIJ197">
        <v>61.6</v>
      </c>
      <c r="AIK197">
        <v>60.95</v>
      </c>
      <c r="AIL197">
        <v>59.93</v>
      </c>
      <c r="AIM197">
        <v>61.19</v>
      </c>
      <c r="AIN197">
        <v>59.35</v>
      </c>
      <c r="AIO197">
        <v>53.45</v>
      </c>
      <c r="AIP197">
        <v>53.7</v>
      </c>
      <c r="AIQ197">
        <v>56.59</v>
      </c>
      <c r="AIR197">
        <v>55.3</v>
      </c>
      <c r="AIS197">
        <v>55.3</v>
      </c>
      <c r="AIT197">
        <v>54.95</v>
      </c>
      <c r="AIU197">
        <v>55.55</v>
      </c>
      <c r="AIV197">
        <v>56.36</v>
      </c>
      <c r="AIW197">
        <v>56</v>
      </c>
      <c r="AIX197">
        <v>54.7</v>
      </c>
      <c r="AIY197">
        <v>52.6</v>
      </c>
      <c r="AIZ197">
        <v>50.58</v>
      </c>
      <c r="AJA197">
        <v>52.31</v>
      </c>
      <c r="AJB197">
        <v>53.58</v>
      </c>
      <c r="AJC197">
        <v>53.03</v>
      </c>
      <c r="AJD197">
        <v>54.8</v>
      </c>
      <c r="AJE197">
        <v>55.17</v>
      </c>
      <c r="AJF197">
        <v>54.8</v>
      </c>
      <c r="AJG197">
        <v>56.03</v>
      </c>
      <c r="AJH197">
        <v>55.76</v>
      </c>
      <c r="AJI197">
        <v>55.16</v>
      </c>
      <c r="AJJ197">
        <v>54.6</v>
      </c>
      <c r="AJK197">
        <v>54.18</v>
      </c>
      <c r="AJL197">
        <v>53.83</v>
      </c>
      <c r="AJM197">
        <v>55.91</v>
      </c>
      <c r="AJN197">
        <v>56.27</v>
      </c>
      <c r="AJO197">
        <v>56.3</v>
      </c>
      <c r="AJP197">
        <v>55.93</v>
      </c>
      <c r="AJQ197">
        <v>56.1</v>
      </c>
      <c r="AJR197">
        <v>55.22</v>
      </c>
      <c r="AJS197">
        <v>52.5</v>
      </c>
      <c r="AJT197">
        <v>51.56</v>
      </c>
      <c r="AJU197">
        <v>51.71</v>
      </c>
      <c r="AJV197">
        <v>52.38</v>
      </c>
      <c r="AJW197">
        <v>51.97</v>
      </c>
      <c r="AJX197">
        <v>51.52</v>
      </c>
      <c r="AJY197">
        <v>51</v>
      </c>
      <c r="AJZ197">
        <v>52</v>
      </c>
      <c r="AKA197">
        <v>51.4</v>
      </c>
      <c r="AKB197">
        <v>51.05</v>
      </c>
      <c r="AKC197">
        <v>50.18</v>
      </c>
      <c r="AKD197">
        <v>49.88</v>
      </c>
      <c r="AKE197">
        <v>50.42</v>
      </c>
      <c r="AKF197">
        <v>50.45</v>
      </c>
      <c r="AKG197">
        <v>49.37</v>
      </c>
      <c r="AKH197">
        <v>50.13</v>
      </c>
      <c r="AKI197">
        <v>49.46</v>
      </c>
      <c r="AKJ197">
        <v>50.75</v>
      </c>
      <c r="AKK197">
        <v>49.58</v>
      </c>
      <c r="AKL197">
        <v>49.55</v>
      </c>
      <c r="AKM197">
        <v>49.24</v>
      </c>
      <c r="AKN197">
        <v>49.51</v>
      </c>
      <c r="AKO197">
        <v>49.8</v>
      </c>
      <c r="AKP197">
        <v>50.18</v>
      </c>
      <c r="AKQ197">
        <v>50.14</v>
      </c>
      <c r="AKR197">
        <v>50.35</v>
      </c>
      <c r="AKS197">
        <v>51.38</v>
      </c>
      <c r="AKT197">
        <v>51.57</v>
      </c>
      <c r="AKU197">
        <v>51.12</v>
      </c>
      <c r="AKV197">
        <v>51.18</v>
      </c>
      <c r="AKW197">
        <v>51.61</v>
      </c>
      <c r="AKX197">
        <v>51.18</v>
      </c>
      <c r="AKY197">
        <v>49.9</v>
      </c>
      <c r="AKZ197">
        <v>49.59</v>
      </c>
      <c r="ALA197">
        <v>49</v>
      </c>
      <c r="ALB197">
        <v>48.95</v>
      </c>
      <c r="ALC197">
        <v>47.36</v>
      </c>
      <c r="ALD197">
        <v>47.75</v>
      </c>
      <c r="ALE197">
        <v>48.09</v>
      </c>
      <c r="ALF197">
        <v>48.25</v>
      </c>
      <c r="ALG197">
        <v>48.86</v>
      </c>
      <c r="ALH197">
        <v>48.59</v>
      </c>
      <c r="ALI197">
        <v>48.97</v>
      </c>
      <c r="ALJ197">
        <v>48.99</v>
      </c>
      <c r="ALK197">
        <v>48.94</v>
      </c>
      <c r="ALL197">
        <v>48.64</v>
      </c>
      <c r="ALM197">
        <v>50.98</v>
      </c>
      <c r="ALN197">
        <v>51</v>
      </c>
      <c r="ALO197">
        <v>54.54</v>
      </c>
      <c r="ALP197">
        <v>54.79</v>
      </c>
      <c r="ALQ197">
        <v>54.68</v>
      </c>
      <c r="ALR197">
        <v>56.9</v>
      </c>
      <c r="ALS197">
        <v>58.66</v>
      </c>
      <c r="ALT197">
        <v>57.4</v>
      </c>
      <c r="ALU197">
        <v>55.88</v>
      </c>
      <c r="ALV197">
        <v>53.24</v>
      </c>
      <c r="ALW197">
        <v>52.92</v>
      </c>
      <c r="ALX197">
        <v>52.2</v>
      </c>
      <c r="ALY197">
        <v>51.88</v>
      </c>
      <c r="ALZ197">
        <v>51.58</v>
      </c>
      <c r="AMA197">
        <v>52.63</v>
      </c>
      <c r="AMB197">
        <v>51.37</v>
      </c>
      <c r="AMC197">
        <v>50.13</v>
      </c>
      <c r="AMD197">
        <v>49.65</v>
      </c>
      <c r="AME197">
        <v>49.99</v>
      </c>
      <c r="AMF197">
        <v>51.38</v>
      </c>
      <c r="AMG197">
        <v>51.98</v>
      </c>
      <c r="AMH197">
        <v>51.2</v>
      </c>
      <c r="AMI197">
        <v>51</v>
      </c>
      <c r="AMJ197">
        <v>51.42</v>
      </c>
      <c r="AMK197">
        <v>51.48</v>
      </c>
      <c r="AML197">
        <v>51.65</v>
      </c>
      <c r="AMM197">
        <v>54.29</v>
      </c>
      <c r="AMN197">
        <v>54.19</v>
      </c>
      <c r="AMO197">
        <v>55.88</v>
      </c>
      <c r="AMP197">
        <v>55.1</v>
      </c>
      <c r="AMQ197">
        <v>56.34</v>
      </c>
      <c r="AMR197">
        <v>56.73</v>
      </c>
      <c r="AMS197">
        <v>57.28</v>
      </c>
      <c r="AMT197">
        <v>58.15</v>
      </c>
      <c r="AMU197">
        <v>57.74</v>
      </c>
      <c r="AMV197">
        <v>57.1</v>
      </c>
      <c r="AMW197">
        <v>56.82</v>
      </c>
      <c r="AMX197">
        <v>55.6</v>
      </c>
      <c r="AMY197">
        <v>57.5</v>
      </c>
      <c r="AMZ197">
        <v>58.98</v>
      </c>
      <c r="ANA197">
        <v>58.38</v>
      </c>
      <c r="ANB197">
        <v>59.08</v>
      </c>
      <c r="ANC197">
        <v>59.11</v>
      </c>
      <c r="AND197">
        <v>57.99</v>
      </c>
      <c r="ANE197">
        <v>58.4</v>
      </c>
      <c r="ANF197">
        <v>57.55</v>
      </c>
      <c r="ANG197">
        <v>59.38</v>
      </c>
      <c r="ANH197">
        <v>58.61</v>
      </c>
      <c r="ANI197">
        <v>56.18</v>
      </c>
      <c r="ANJ197">
        <v>54.88</v>
      </c>
      <c r="ANK197">
        <v>54.88</v>
      </c>
      <c r="ANL197">
        <v>55.19</v>
      </c>
      <c r="ANM197">
        <v>54.2</v>
      </c>
      <c r="ANN197">
        <v>54.07</v>
      </c>
      <c r="ANO197">
        <v>54.31</v>
      </c>
      <c r="ANP197">
        <v>54.34</v>
      </c>
      <c r="ANQ197">
        <v>53.79</v>
      </c>
      <c r="ANR197">
        <v>53.46</v>
      </c>
      <c r="ANS197">
        <v>54.2</v>
      </c>
      <c r="ANT197">
        <v>54.79</v>
      </c>
      <c r="ANU197">
        <v>54.88</v>
      </c>
      <c r="ANV197">
        <v>54.79</v>
      </c>
      <c r="ANW197">
        <v>54.19</v>
      </c>
      <c r="ANX197">
        <v>54.57</v>
      </c>
      <c r="ANY197">
        <v>54.53</v>
      </c>
      <c r="ANZ197">
        <v>53.17</v>
      </c>
      <c r="AOA197">
        <v>52.78</v>
      </c>
      <c r="AOB197">
        <v>52.67</v>
      </c>
      <c r="AOC197">
        <v>52.68</v>
      </c>
      <c r="AOD197">
        <v>53.22</v>
      </c>
      <c r="AOE197">
        <v>54.17</v>
      </c>
      <c r="AOF197">
        <v>54.56</v>
      </c>
      <c r="AOG197">
        <v>54.2</v>
      </c>
      <c r="AOH197">
        <v>54.14</v>
      </c>
      <c r="AOI197">
        <v>53.99</v>
      </c>
      <c r="AOJ197">
        <v>54.94</v>
      </c>
      <c r="AOK197">
        <v>55.24</v>
      </c>
      <c r="AOL197">
        <v>54.7</v>
      </c>
      <c r="AOM197">
        <v>55.19</v>
      </c>
      <c r="AON197">
        <v>55</v>
      </c>
      <c r="AOO197">
        <v>53.23</v>
      </c>
      <c r="AOP197">
        <v>52.29</v>
      </c>
      <c r="AOQ197">
        <v>53.45</v>
      </c>
      <c r="AOR197">
        <v>53.5</v>
      </c>
      <c r="AOS197">
        <v>53.27</v>
      </c>
      <c r="AOT197">
        <v>53.18</v>
      </c>
      <c r="AOU197">
        <v>52.7</v>
      </c>
      <c r="AOV197">
        <v>52.48</v>
      </c>
      <c r="AOW197">
        <v>50.81</v>
      </c>
      <c r="AOX197">
        <v>49.67</v>
      </c>
      <c r="AOY197">
        <v>48.55</v>
      </c>
      <c r="AOZ197">
        <v>48.22</v>
      </c>
      <c r="APA197">
        <v>47.55</v>
      </c>
      <c r="APB197">
        <v>46.56</v>
      </c>
      <c r="APC197">
        <v>46.08</v>
      </c>
      <c r="APD197">
        <v>45.95</v>
      </c>
      <c r="APE197">
        <v>45.68</v>
      </c>
      <c r="APF197">
        <v>46.38</v>
      </c>
      <c r="APG197">
        <v>46.23</v>
      </c>
      <c r="APH197">
        <v>45.69</v>
      </c>
      <c r="API197">
        <v>45.58</v>
      </c>
      <c r="APJ197">
        <v>47.41</v>
      </c>
      <c r="APK197">
        <v>47.18</v>
      </c>
      <c r="APL197">
        <v>47.18</v>
      </c>
      <c r="APM197">
        <v>45.25</v>
      </c>
      <c r="APN197">
        <v>44.19</v>
      </c>
      <c r="APO197">
        <v>44.1</v>
      </c>
      <c r="APP197">
        <v>43.25</v>
      </c>
      <c r="APQ197">
        <v>43.55</v>
      </c>
      <c r="APR197">
        <v>45</v>
      </c>
      <c r="APS197">
        <v>44.67</v>
      </c>
      <c r="APT197">
        <v>44.3</v>
      </c>
      <c r="APU197">
        <v>45.07</v>
      </c>
      <c r="APV197">
        <v>45.03</v>
      </c>
      <c r="APW197">
        <v>45.8</v>
      </c>
      <c r="APX197">
        <v>45.71</v>
      </c>
      <c r="APY197">
        <v>45.44</v>
      </c>
      <c r="APZ197">
        <v>45.55</v>
      </c>
      <c r="AQA197">
        <v>47.58</v>
      </c>
      <c r="AQB197">
        <v>47.92</v>
      </c>
      <c r="AQC197">
        <v>49.11</v>
      </c>
      <c r="AQD197">
        <v>48.75</v>
      </c>
      <c r="AQE197">
        <v>48.7</v>
      </c>
      <c r="AQF197">
        <v>48.4</v>
      </c>
      <c r="AQG197">
        <v>48.05</v>
      </c>
      <c r="AQH197">
        <v>48.45</v>
      </c>
      <c r="AQI197">
        <v>47.76</v>
      </c>
      <c r="AQJ197">
        <v>48.23</v>
      </c>
      <c r="AQK197">
        <v>48.5</v>
      </c>
      <c r="AQL197">
        <v>48.88</v>
      </c>
      <c r="AQM197">
        <v>47.81</v>
      </c>
      <c r="AQN197">
        <v>46.84</v>
      </c>
      <c r="AQO197">
        <v>48.44</v>
      </c>
      <c r="AQP197">
        <v>47.99</v>
      </c>
      <c r="AQQ197">
        <v>48.15</v>
      </c>
      <c r="AQR197">
        <v>48.1</v>
      </c>
      <c r="AQS197">
        <v>47.51</v>
      </c>
      <c r="AQT197">
        <v>45.66</v>
      </c>
      <c r="AQU197">
        <v>45.05</v>
      </c>
      <c r="AQV197">
        <v>44.82</v>
      </c>
      <c r="AQW197">
        <v>44.46</v>
      </c>
      <c r="AQX197">
        <v>43.98</v>
      </c>
      <c r="AQY197">
        <v>44.63</v>
      </c>
      <c r="AQZ197">
        <v>44.3</v>
      </c>
      <c r="ARA197">
        <v>45.24</v>
      </c>
      <c r="ARB197">
        <v>43.71</v>
      </c>
      <c r="ARC197">
        <v>42.88</v>
      </c>
      <c r="ARD197">
        <v>42.98</v>
      </c>
      <c r="ARE197">
        <v>42.6</v>
      </c>
      <c r="ARF197">
        <v>41.45</v>
      </c>
      <c r="ARG197">
        <v>41.55</v>
      </c>
      <c r="ARH197">
        <v>41.87</v>
      </c>
      <c r="ARI197">
        <v>41.79</v>
      </c>
      <c r="ARJ197">
        <v>41.88</v>
      </c>
      <c r="ARK197">
        <v>41.74</v>
      </c>
      <c r="ARL197">
        <v>41.62</v>
      </c>
      <c r="ARM197">
        <v>41.68</v>
      </c>
      <c r="ARN197">
        <v>41.39</v>
      </c>
      <c r="ARO197">
        <v>41.86</v>
      </c>
      <c r="ARP197">
        <v>42.12</v>
      </c>
      <c r="ARQ197">
        <v>43.36</v>
      </c>
      <c r="ARR197">
        <v>43</v>
      </c>
      <c r="ARS197">
        <v>43.03</v>
      </c>
      <c r="ART197">
        <v>42.73</v>
      </c>
      <c r="ARU197">
        <v>42.82</v>
      </c>
      <c r="ARV197">
        <v>43.89</v>
      </c>
      <c r="ARW197">
        <v>43.98</v>
      </c>
      <c r="ARX197">
        <v>43.5</v>
      </c>
      <c r="ARY197">
        <v>43.45</v>
      </c>
      <c r="ARZ197">
        <v>42.87</v>
      </c>
      <c r="ASA197">
        <v>42.5</v>
      </c>
      <c r="ASB197">
        <v>42.32</v>
      </c>
      <c r="ASC197">
        <v>42.88</v>
      </c>
      <c r="ASD197">
        <v>42.63</v>
      </c>
      <c r="ASE197">
        <v>42.45</v>
      </c>
      <c r="ASF197">
        <v>42.2</v>
      </c>
      <c r="ASG197">
        <v>41.35</v>
      </c>
      <c r="ASH197">
        <v>43.17</v>
      </c>
      <c r="ASI197">
        <v>43.99</v>
      </c>
      <c r="ASJ197">
        <v>43.4</v>
      </c>
      <c r="ASK197">
        <v>45.96</v>
      </c>
      <c r="ASL197">
        <v>45.49</v>
      </c>
      <c r="ASM197">
        <v>46.36</v>
      </c>
      <c r="ASN197">
        <v>45.75</v>
      </c>
      <c r="ASO197">
        <v>47.14</v>
      </c>
      <c r="ASP197">
        <v>47.74</v>
      </c>
      <c r="ASQ197">
        <v>47.74</v>
      </c>
      <c r="ASR197">
        <v>49</v>
      </c>
      <c r="ASS197">
        <v>48.7</v>
      </c>
      <c r="AST197">
        <v>48.85</v>
      </c>
      <c r="ASU197">
        <v>47.09</v>
      </c>
      <c r="ASV197">
        <v>47.99</v>
      </c>
      <c r="ASW197">
        <v>48.8</v>
      </c>
      <c r="ASX197">
        <v>48.29</v>
      </c>
      <c r="ASY197">
        <v>49.91</v>
      </c>
      <c r="ASZ197">
        <v>48.78</v>
      </c>
      <c r="ATA197">
        <v>49.76</v>
      </c>
      <c r="ATB197">
        <v>47.39</v>
      </c>
      <c r="ATC197">
        <v>46.78</v>
      </c>
      <c r="ATD197">
        <v>46.45</v>
      </c>
      <c r="ATE197">
        <v>46.42</v>
      </c>
      <c r="ATF197">
        <v>46.42</v>
      </c>
      <c r="ATG197">
        <v>46.05</v>
      </c>
      <c r="ATH197">
        <v>46.74</v>
      </c>
      <c r="ATI197">
        <v>46.87</v>
      </c>
      <c r="ATJ197">
        <v>46.67</v>
      </c>
      <c r="ATK197">
        <v>47.3</v>
      </c>
      <c r="ATL197">
        <v>48.56</v>
      </c>
      <c r="ATM197">
        <v>48.3</v>
      </c>
      <c r="ATN197">
        <v>49.22</v>
      </c>
      <c r="ATO197">
        <v>48.83</v>
      </c>
      <c r="ATP197">
        <v>49.36</v>
      </c>
      <c r="ATQ197">
        <v>49.28</v>
      </c>
      <c r="ATR197">
        <v>49.1</v>
      </c>
      <c r="ATS197">
        <v>49.1</v>
      </c>
      <c r="ATT197">
        <v>51.35</v>
      </c>
      <c r="ATU197">
        <v>51.45</v>
      </c>
      <c r="ATV197">
        <v>51.35</v>
      </c>
      <c r="ATW197">
        <v>49.89</v>
      </c>
      <c r="ATX197">
        <v>49.53</v>
      </c>
      <c r="ATY197">
        <v>49.76</v>
      </c>
      <c r="ATZ197">
        <v>49.98</v>
      </c>
      <c r="AUA197">
        <v>47.88</v>
      </c>
      <c r="AUB197">
        <v>49.2</v>
      </c>
      <c r="AUC197">
        <v>49.79</v>
      </c>
      <c r="AUD197">
        <v>49.22</v>
      </c>
      <c r="AUE197">
        <v>48.48</v>
      </c>
      <c r="AUF197">
        <v>47.96</v>
      </c>
      <c r="AUG197">
        <v>47.56</v>
      </c>
      <c r="AUH197">
        <v>47.9</v>
      </c>
      <c r="AUI197">
        <v>49.81</v>
      </c>
      <c r="AUJ197">
        <v>48.98</v>
      </c>
      <c r="AUK197">
        <v>49.2</v>
      </c>
      <c r="AUL197">
        <v>49.46</v>
      </c>
      <c r="AUM197">
        <v>49.75</v>
      </c>
      <c r="AUN197">
        <v>49.73</v>
      </c>
      <c r="AUO197">
        <v>49.98</v>
      </c>
      <c r="AUP197">
        <v>49.59</v>
      </c>
      <c r="AUQ197">
        <v>48.98</v>
      </c>
      <c r="AUR197">
        <v>47.85</v>
      </c>
      <c r="AUS197">
        <v>47.2</v>
      </c>
      <c r="AUT197">
        <v>47.45</v>
      </c>
      <c r="AUU197">
        <v>47.35</v>
      </c>
      <c r="AUV197">
        <v>47.66</v>
      </c>
      <c r="AUW197">
        <v>47.62</v>
      </c>
      <c r="AUX197">
        <v>48.48</v>
      </c>
      <c r="AUY197">
        <v>48.2</v>
      </c>
      <c r="AUZ197">
        <v>47.18</v>
      </c>
      <c r="AVA197">
        <v>46.26</v>
      </c>
      <c r="AVB197">
        <v>46.1</v>
      </c>
      <c r="AVC197">
        <v>46.08</v>
      </c>
      <c r="AVD197">
        <v>45.45</v>
      </c>
      <c r="AVE197">
        <v>45.09</v>
      </c>
      <c r="AVF197">
        <v>44.7</v>
      </c>
      <c r="AVG197">
        <v>43.89</v>
      </c>
      <c r="AVH197">
        <v>43.26</v>
      </c>
      <c r="AVI197">
        <v>43.47</v>
      </c>
      <c r="AVJ197">
        <v>44.14</v>
      </c>
      <c r="AVK197">
        <v>43.99</v>
      </c>
      <c r="AVL197">
        <v>44.05</v>
      </c>
      <c r="AVM197">
        <v>44.79</v>
      </c>
      <c r="AVN197">
        <v>46</v>
      </c>
      <c r="AVO197">
        <v>46.49</v>
      </c>
      <c r="AVP197">
        <v>50</v>
      </c>
      <c r="AVQ197">
        <v>59.99</v>
      </c>
    </row>
    <row r="198" spans="1:1265" x14ac:dyDescent="0.4">
      <c r="A198" t="s">
        <v>150</v>
      </c>
      <c r="B198" t="s">
        <v>151</v>
      </c>
      <c r="C198" t="s">
        <v>55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80</v>
      </c>
      <c r="IJ198">
        <v>75</v>
      </c>
      <c r="IK198">
        <v>70.02</v>
      </c>
      <c r="IL198">
        <v>77.77</v>
      </c>
      <c r="IM198">
        <v>77.2</v>
      </c>
      <c r="IN198">
        <v>75.849999999999994</v>
      </c>
      <c r="IO198">
        <v>71.52</v>
      </c>
      <c r="IP198">
        <v>70.02</v>
      </c>
      <c r="IQ198">
        <v>72.03</v>
      </c>
      <c r="IR198">
        <v>71.599999999999994</v>
      </c>
      <c r="IS198">
        <v>73.2</v>
      </c>
      <c r="IT198">
        <v>74.81</v>
      </c>
      <c r="IU198">
        <v>83.77</v>
      </c>
      <c r="IV198">
        <v>80.2</v>
      </c>
      <c r="IW198">
        <v>82.58</v>
      </c>
      <c r="IX198">
        <v>81.11</v>
      </c>
      <c r="IY198">
        <v>78.92</v>
      </c>
      <c r="IZ198">
        <v>76.86</v>
      </c>
      <c r="JA198">
        <v>76.33</v>
      </c>
      <c r="JB198">
        <v>73.78</v>
      </c>
      <c r="JC198">
        <v>74.86</v>
      </c>
      <c r="JD198">
        <v>74.45</v>
      </c>
      <c r="JE198">
        <v>74</v>
      </c>
      <c r="JF198">
        <v>74.09</v>
      </c>
      <c r="JG198">
        <v>71.77</v>
      </c>
      <c r="JH198">
        <v>70.86</v>
      </c>
      <c r="JI198">
        <v>71.5</v>
      </c>
      <c r="JJ198">
        <v>70.72</v>
      </c>
      <c r="JK198">
        <v>70.8</v>
      </c>
      <c r="JL198">
        <v>65.510000000000005</v>
      </c>
      <c r="JM198">
        <v>63.89</v>
      </c>
      <c r="JN198">
        <v>66.209999999999994</v>
      </c>
      <c r="JO198">
        <v>66.67</v>
      </c>
      <c r="JP198">
        <v>65.010000000000005</v>
      </c>
      <c r="JQ198">
        <v>64.02</v>
      </c>
      <c r="JR198">
        <v>63.03</v>
      </c>
      <c r="JS198">
        <v>63.51</v>
      </c>
      <c r="JT198">
        <v>58.66</v>
      </c>
      <c r="JU198">
        <v>57.28</v>
      </c>
      <c r="JV198">
        <v>54.11</v>
      </c>
      <c r="JW198">
        <v>52.76</v>
      </c>
      <c r="JX198">
        <v>52.66</v>
      </c>
      <c r="JY198">
        <v>54.8</v>
      </c>
      <c r="JZ198">
        <v>53.71</v>
      </c>
      <c r="KA198">
        <v>55.51</v>
      </c>
      <c r="KB198">
        <v>55.8</v>
      </c>
      <c r="KC198">
        <v>56.83</v>
      </c>
      <c r="KD198">
        <v>56.41</v>
      </c>
      <c r="KE198">
        <v>55.62</v>
      </c>
      <c r="KF198">
        <v>55.82</v>
      </c>
      <c r="KG198">
        <v>54.5</v>
      </c>
      <c r="KH198">
        <v>53.66</v>
      </c>
      <c r="KI198">
        <v>49.9</v>
      </c>
      <c r="KJ198">
        <v>49.45</v>
      </c>
      <c r="KK198">
        <v>49.5</v>
      </c>
      <c r="KL198">
        <v>50.5</v>
      </c>
      <c r="KM198">
        <v>51.18</v>
      </c>
      <c r="KN198">
        <v>55.93</v>
      </c>
      <c r="KO198">
        <v>55.77</v>
      </c>
      <c r="KP198">
        <v>56.2</v>
      </c>
      <c r="KQ198">
        <v>57.7</v>
      </c>
      <c r="KR198">
        <v>57.76</v>
      </c>
      <c r="KS198">
        <v>58.4</v>
      </c>
      <c r="KT198">
        <v>56.92</v>
      </c>
      <c r="KU198">
        <v>56.38</v>
      </c>
      <c r="KV198">
        <v>57.13</v>
      </c>
      <c r="KW198">
        <v>56.26</v>
      </c>
      <c r="KX198">
        <v>57.5</v>
      </c>
      <c r="KY198">
        <v>57.81</v>
      </c>
      <c r="KZ198">
        <v>58.4</v>
      </c>
      <c r="LA198">
        <v>61.05</v>
      </c>
      <c r="LB198">
        <v>60.35</v>
      </c>
      <c r="LC198">
        <v>62.34</v>
      </c>
      <c r="LD198">
        <v>62.51</v>
      </c>
      <c r="LE198">
        <v>63.56</v>
      </c>
      <c r="LF198">
        <v>64.02</v>
      </c>
      <c r="LG198">
        <v>66</v>
      </c>
      <c r="LH198">
        <v>65.8</v>
      </c>
      <c r="LI198">
        <v>61.21</v>
      </c>
      <c r="LJ198">
        <v>61.58</v>
      </c>
      <c r="LK198">
        <v>60.5</v>
      </c>
      <c r="LL198">
        <v>61.3</v>
      </c>
      <c r="LM198">
        <v>59.4</v>
      </c>
      <c r="LN198">
        <v>60.45</v>
      </c>
      <c r="LO198">
        <v>60.45</v>
      </c>
      <c r="LP198">
        <v>60.6</v>
      </c>
      <c r="LQ198">
        <v>60.03</v>
      </c>
      <c r="LR198">
        <v>60.48</v>
      </c>
      <c r="LS198">
        <v>60.18</v>
      </c>
      <c r="LT198">
        <v>58.61</v>
      </c>
      <c r="LU198">
        <v>58.34</v>
      </c>
      <c r="LV198">
        <v>57.5</v>
      </c>
      <c r="LW198">
        <v>58.3</v>
      </c>
      <c r="LX198">
        <v>59.17</v>
      </c>
      <c r="LY198">
        <v>60.03</v>
      </c>
      <c r="LZ198">
        <v>57.5</v>
      </c>
      <c r="MA198">
        <v>60.16</v>
      </c>
      <c r="MB198">
        <v>60.12</v>
      </c>
      <c r="MC198">
        <v>60.3</v>
      </c>
      <c r="MD198">
        <v>59.98</v>
      </c>
      <c r="ME198">
        <v>60.23</v>
      </c>
      <c r="MF198">
        <v>59.98</v>
      </c>
      <c r="MG198">
        <v>58.23</v>
      </c>
      <c r="MH198">
        <v>52.68</v>
      </c>
      <c r="MI198">
        <v>54</v>
      </c>
      <c r="MJ198">
        <v>54.75</v>
      </c>
      <c r="MK198">
        <v>52.8</v>
      </c>
      <c r="ML198">
        <v>53.86</v>
      </c>
      <c r="MM198">
        <v>53.55</v>
      </c>
      <c r="MN198">
        <v>54</v>
      </c>
      <c r="MO198">
        <v>52.91</v>
      </c>
      <c r="MP198">
        <v>52</v>
      </c>
      <c r="MQ198">
        <v>51.88</v>
      </c>
      <c r="MR198">
        <v>52.27</v>
      </c>
      <c r="MS198">
        <v>56.42</v>
      </c>
      <c r="MT198">
        <v>56.75</v>
      </c>
      <c r="MU198">
        <v>56.8</v>
      </c>
      <c r="MV198">
        <v>58.44</v>
      </c>
      <c r="MW198">
        <v>57.81</v>
      </c>
      <c r="MX198">
        <v>58.03</v>
      </c>
      <c r="MY198">
        <v>62.25</v>
      </c>
      <c r="MZ198">
        <v>61.9</v>
      </c>
      <c r="NA198">
        <v>62.15</v>
      </c>
      <c r="NB198">
        <v>61.85</v>
      </c>
      <c r="NC198">
        <v>61.52</v>
      </c>
      <c r="ND198">
        <v>60</v>
      </c>
      <c r="NE198">
        <v>60.4</v>
      </c>
      <c r="NF198">
        <v>58.91</v>
      </c>
      <c r="NG198">
        <v>58.45</v>
      </c>
      <c r="NH198">
        <v>57.04</v>
      </c>
      <c r="NI198">
        <v>55.82</v>
      </c>
      <c r="NJ198">
        <v>57.8</v>
      </c>
      <c r="NK198">
        <v>57.5</v>
      </c>
      <c r="NL198">
        <v>56.03</v>
      </c>
      <c r="NM198">
        <v>55.3</v>
      </c>
      <c r="NN198">
        <v>56.07</v>
      </c>
      <c r="NO198">
        <v>55.75</v>
      </c>
      <c r="NP198">
        <v>53.71</v>
      </c>
      <c r="NQ198">
        <v>53.52</v>
      </c>
      <c r="NR198">
        <v>52.02</v>
      </c>
      <c r="NS198">
        <v>51.83</v>
      </c>
      <c r="NT198">
        <v>51.85</v>
      </c>
      <c r="NU198">
        <v>53.03</v>
      </c>
      <c r="NV198">
        <v>54.72</v>
      </c>
      <c r="NW198">
        <v>57.13</v>
      </c>
      <c r="NX198">
        <v>57.17</v>
      </c>
      <c r="NY198">
        <v>56.5</v>
      </c>
      <c r="NZ198">
        <v>56.81</v>
      </c>
      <c r="OA198">
        <v>56.25</v>
      </c>
      <c r="OB198">
        <v>54.84</v>
      </c>
      <c r="OC198">
        <v>55.68</v>
      </c>
      <c r="OD198">
        <v>58</v>
      </c>
      <c r="OE198">
        <v>57.8</v>
      </c>
      <c r="OF198">
        <v>58.96</v>
      </c>
      <c r="OG198">
        <v>57.71</v>
      </c>
      <c r="OH198">
        <v>56.58</v>
      </c>
      <c r="OI198">
        <v>53.57</v>
      </c>
      <c r="OJ198">
        <v>54.3</v>
      </c>
      <c r="OK198">
        <v>54.7</v>
      </c>
      <c r="OL198">
        <v>56.76</v>
      </c>
      <c r="OM198">
        <v>55.4</v>
      </c>
      <c r="ON198">
        <v>54.5</v>
      </c>
      <c r="OO198">
        <v>54.44</v>
      </c>
      <c r="OP198">
        <v>55.48</v>
      </c>
      <c r="OQ198">
        <v>54.6</v>
      </c>
      <c r="OR198">
        <v>54.89</v>
      </c>
      <c r="OS198">
        <v>54.9</v>
      </c>
      <c r="OT198">
        <v>53.98</v>
      </c>
      <c r="OU198">
        <v>52.89</v>
      </c>
      <c r="OV198">
        <v>53.01</v>
      </c>
      <c r="OW198">
        <v>53.88</v>
      </c>
      <c r="OX198">
        <v>54.01</v>
      </c>
      <c r="OY198">
        <v>53.6</v>
      </c>
      <c r="OZ198">
        <v>54.61</v>
      </c>
      <c r="PA198">
        <v>57.21</v>
      </c>
      <c r="PB198">
        <v>58.01</v>
      </c>
      <c r="PC198">
        <v>57.52</v>
      </c>
      <c r="PD198">
        <v>56.8</v>
      </c>
      <c r="PE198">
        <v>56.55</v>
      </c>
      <c r="PF198">
        <v>56.04</v>
      </c>
      <c r="PG198">
        <v>55.55</v>
      </c>
      <c r="PH198">
        <v>55.41</v>
      </c>
      <c r="PI198">
        <v>55.76</v>
      </c>
      <c r="PJ198">
        <v>55.83</v>
      </c>
      <c r="PK198">
        <v>55.8</v>
      </c>
      <c r="PL198">
        <v>55.88</v>
      </c>
      <c r="PM198">
        <v>54.5</v>
      </c>
      <c r="PN198">
        <v>54.8</v>
      </c>
      <c r="PO198">
        <v>55</v>
      </c>
      <c r="PP198">
        <v>54.51</v>
      </c>
      <c r="PQ198">
        <v>53.93</v>
      </c>
      <c r="PR198">
        <v>54.62</v>
      </c>
      <c r="PS198">
        <v>55.2</v>
      </c>
      <c r="PT198">
        <v>54.57</v>
      </c>
      <c r="PU198">
        <v>54.51</v>
      </c>
      <c r="PV198">
        <v>53.69</v>
      </c>
      <c r="PW198">
        <v>53</v>
      </c>
      <c r="PX198">
        <v>53.18</v>
      </c>
      <c r="PY198">
        <v>53.6</v>
      </c>
      <c r="PZ198">
        <v>54.5</v>
      </c>
      <c r="QA198">
        <v>55.6</v>
      </c>
      <c r="QB198">
        <v>55.05</v>
      </c>
      <c r="QC198">
        <v>54.49</v>
      </c>
      <c r="QD198">
        <v>54.58</v>
      </c>
      <c r="QE198">
        <v>54.15</v>
      </c>
      <c r="QF198">
        <v>54</v>
      </c>
      <c r="QG198">
        <v>53.83</v>
      </c>
      <c r="QH198">
        <v>54.94</v>
      </c>
      <c r="QI198">
        <v>55.12</v>
      </c>
      <c r="QJ198">
        <v>54.91</v>
      </c>
      <c r="QK198">
        <v>55.61</v>
      </c>
      <c r="QL198">
        <v>56.01</v>
      </c>
      <c r="QM198">
        <v>55.98</v>
      </c>
      <c r="QN198">
        <v>55.79</v>
      </c>
      <c r="QO198">
        <v>55.33</v>
      </c>
      <c r="QP198">
        <v>54.54</v>
      </c>
      <c r="QQ198">
        <v>56</v>
      </c>
      <c r="QR198">
        <v>55.62</v>
      </c>
      <c r="QS198">
        <v>55.76</v>
      </c>
      <c r="QT198">
        <v>55.9</v>
      </c>
      <c r="QU198">
        <v>55.46</v>
      </c>
      <c r="QV198">
        <v>54.99</v>
      </c>
      <c r="QW198">
        <v>54.8</v>
      </c>
      <c r="QX198">
        <v>55.04</v>
      </c>
      <c r="QY198">
        <v>58.01</v>
      </c>
      <c r="QZ198">
        <v>57.38</v>
      </c>
      <c r="RA198">
        <v>56.87</v>
      </c>
      <c r="RB198">
        <v>57.11</v>
      </c>
      <c r="RC198">
        <v>57.55</v>
      </c>
      <c r="RD198">
        <v>57.76</v>
      </c>
      <c r="RE198">
        <v>58.86</v>
      </c>
      <c r="RF198">
        <v>58.7</v>
      </c>
      <c r="RG198">
        <v>59.4</v>
      </c>
      <c r="RH198">
        <v>60</v>
      </c>
      <c r="RI198">
        <v>58.05</v>
      </c>
      <c r="RJ198">
        <v>57.22</v>
      </c>
      <c r="RK198">
        <v>56.41</v>
      </c>
      <c r="RL198">
        <v>56.5</v>
      </c>
      <c r="RM198">
        <v>57.47</v>
      </c>
      <c r="RN198">
        <v>56.69</v>
      </c>
      <c r="RO198">
        <v>55.68</v>
      </c>
      <c r="RP198">
        <v>56.41</v>
      </c>
      <c r="RQ198">
        <v>55.95</v>
      </c>
      <c r="RR198">
        <v>55.05</v>
      </c>
      <c r="RS198">
        <v>54</v>
      </c>
      <c r="RT198">
        <v>51.21</v>
      </c>
      <c r="RU198">
        <v>50.6</v>
      </c>
      <c r="RV198">
        <v>51.44</v>
      </c>
      <c r="RW198">
        <v>52.48</v>
      </c>
      <c r="RX198">
        <v>51.76</v>
      </c>
      <c r="RY198">
        <v>51.12</v>
      </c>
      <c r="RZ198">
        <v>57.4</v>
      </c>
      <c r="SA198">
        <v>58.28</v>
      </c>
      <c r="SB198">
        <v>59.37</v>
      </c>
      <c r="SC198">
        <v>60.9</v>
      </c>
      <c r="SD198">
        <v>65</v>
      </c>
      <c r="SE198">
        <v>62.21</v>
      </c>
      <c r="SF198">
        <v>62.8</v>
      </c>
      <c r="SG198">
        <v>64.63</v>
      </c>
      <c r="SH198">
        <v>67.44</v>
      </c>
      <c r="SI198">
        <v>63.5</v>
      </c>
      <c r="SJ198">
        <v>60.9</v>
      </c>
      <c r="SK198">
        <v>61.21</v>
      </c>
      <c r="SL198">
        <v>61.73</v>
      </c>
      <c r="SM198">
        <v>58.2</v>
      </c>
      <c r="SN198">
        <v>57.78</v>
      </c>
      <c r="SO198">
        <v>57.04</v>
      </c>
      <c r="SP198">
        <v>56.97</v>
      </c>
      <c r="SQ198">
        <v>57.45</v>
      </c>
      <c r="SR198">
        <v>58.28</v>
      </c>
      <c r="SS198">
        <v>58.43</v>
      </c>
      <c r="ST198">
        <v>59.29</v>
      </c>
      <c r="SU198">
        <v>58.66</v>
      </c>
      <c r="SV198">
        <v>58.87</v>
      </c>
      <c r="SW198">
        <v>57.51</v>
      </c>
      <c r="SX198">
        <v>57.85</v>
      </c>
      <c r="SY198">
        <v>54.91</v>
      </c>
      <c r="SZ198">
        <v>54.62</v>
      </c>
      <c r="TA198">
        <v>54.99</v>
      </c>
      <c r="TB198">
        <v>54.86</v>
      </c>
      <c r="TC198">
        <v>55.5</v>
      </c>
      <c r="TD198">
        <v>56.51</v>
      </c>
      <c r="TE198">
        <v>56.61</v>
      </c>
      <c r="TF198">
        <v>56</v>
      </c>
      <c r="TG198">
        <v>56.2</v>
      </c>
      <c r="TH198">
        <v>57.3</v>
      </c>
      <c r="TI198">
        <v>57.08</v>
      </c>
      <c r="TJ198">
        <v>56.28</v>
      </c>
      <c r="TK198">
        <v>55.1</v>
      </c>
      <c r="TL198">
        <v>55.01</v>
      </c>
      <c r="TM198">
        <v>55.05</v>
      </c>
      <c r="TN198">
        <v>55.2</v>
      </c>
      <c r="TO198">
        <v>54</v>
      </c>
      <c r="TP198">
        <v>54.34</v>
      </c>
      <c r="TQ198">
        <v>53.66</v>
      </c>
      <c r="TR198">
        <v>53.43</v>
      </c>
      <c r="TS198">
        <v>54.92</v>
      </c>
      <c r="TT198">
        <v>55.21</v>
      </c>
      <c r="TU198">
        <v>55.31</v>
      </c>
      <c r="TV198">
        <v>54.06</v>
      </c>
      <c r="TW198">
        <v>54.22</v>
      </c>
      <c r="TX198">
        <v>53.95</v>
      </c>
      <c r="TY198">
        <v>54.22</v>
      </c>
      <c r="TZ198">
        <v>53.93</v>
      </c>
      <c r="UA198">
        <v>54.15</v>
      </c>
      <c r="UB198">
        <v>54.18</v>
      </c>
      <c r="UC198">
        <v>53.54</v>
      </c>
      <c r="UD198">
        <v>54.43</v>
      </c>
      <c r="UE198">
        <v>54.79</v>
      </c>
      <c r="UF198">
        <v>54.86</v>
      </c>
      <c r="UG198">
        <v>54.02</v>
      </c>
      <c r="UH198">
        <v>54.01</v>
      </c>
      <c r="UI198">
        <v>54.1</v>
      </c>
      <c r="UJ198">
        <v>54.6</v>
      </c>
      <c r="UK198">
        <v>55.6</v>
      </c>
      <c r="UL198">
        <v>55.48</v>
      </c>
      <c r="UM198">
        <v>56.61</v>
      </c>
      <c r="UN198">
        <v>56.91</v>
      </c>
      <c r="UO198">
        <v>55.55</v>
      </c>
      <c r="UP198">
        <v>56.04</v>
      </c>
      <c r="UQ198">
        <v>57.92</v>
      </c>
      <c r="UR198">
        <v>57.68</v>
      </c>
      <c r="US198">
        <v>55.11</v>
      </c>
      <c r="UT198">
        <v>55.87</v>
      </c>
      <c r="UU198">
        <v>55.03</v>
      </c>
      <c r="UV198">
        <v>54.61</v>
      </c>
      <c r="UW198">
        <v>54.52</v>
      </c>
      <c r="UX198">
        <v>54.3</v>
      </c>
      <c r="UY198">
        <v>54.67</v>
      </c>
      <c r="UZ198">
        <v>54.88</v>
      </c>
      <c r="VA198">
        <v>54.73</v>
      </c>
      <c r="VB198">
        <v>54.6</v>
      </c>
      <c r="VC198">
        <v>54.15</v>
      </c>
      <c r="VD198">
        <v>53.71</v>
      </c>
      <c r="VE198">
        <v>54.07</v>
      </c>
      <c r="VF198">
        <v>54.19</v>
      </c>
      <c r="VG198">
        <v>54.31</v>
      </c>
      <c r="VH198">
        <v>54.8</v>
      </c>
      <c r="VI198">
        <v>54.01</v>
      </c>
      <c r="VJ198">
        <v>53.69</v>
      </c>
      <c r="VK198">
        <v>53.86</v>
      </c>
      <c r="VL198">
        <v>54.05</v>
      </c>
      <c r="VM198">
        <v>54.63</v>
      </c>
      <c r="VN198">
        <v>55.82</v>
      </c>
      <c r="VO198">
        <v>54.95</v>
      </c>
      <c r="VP198">
        <v>54.01</v>
      </c>
      <c r="VQ198">
        <v>52.5</v>
      </c>
      <c r="VR198">
        <v>53.23</v>
      </c>
      <c r="VS198">
        <v>52.67</v>
      </c>
      <c r="VT198">
        <v>52.83</v>
      </c>
      <c r="VU198">
        <v>52.96</v>
      </c>
      <c r="VV198">
        <v>52.69</v>
      </c>
      <c r="VW198">
        <v>52.51</v>
      </c>
      <c r="VX198">
        <v>52.53</v>
      </c>
      <c r="VY198">
        <v>52.7</v>
      </c>
      <c r="VZ198">
        <v>52.62</v>
      </c>
      <c r="WA198">
        <v>52.68</v>
      </c>
      <c r="WB198">
        <v>52.74</v>
      </c>
      <c r="WC198">
        <v>52.8</v>
      </c>
      <c r="WD198">
        <v>52.67</v>
      </c>
      <c r="WE198">
        <v>52.69</v>
      </c>
      <c r="WF198">
        <v>52.8</v>
      </c>
      <c r="WG198">
        <v>52.69</v>
      </c>
      <c r="WH198">
        <v>52.71</v>
      </c>
      <c r="WI198">
        <v>52.75</v>
      </c>
      <c r="WJ198">
        <v>52.02</v>
      </c>
      <c r="WK198">
        <v>51.04</v>
      </c>
      <c r="WL198">
        <v>51.1</v>
      </c>
      <c r="WM198">
        <v>51.35</v>
      </c>
      <c r="WN198">
        <v>51.62</v>
      </c>
      <c r="WO198">
        <v>51.57</v>
      </c>
      <c r="WP198">
        <v>51.18</v>
      </c>
      <c r="WQ198">
        <v>51.12</v>
      </c>
      <c r="WR198">
        <v>50.02</v>
      </c>
      <c r="WS198">
        <v>50.03</v>
      </c>
      <c r="WT198">
        <v>49</v>
      </c>
      <c r="WU198">
        <v>49.05</v>
      </c>
      <c r="WV198">
        <v>49.87</v>
      </c>
      <c r="WW198">
        <v>49.89</v>
      </c>
      <c r="WX198">
        <v>50.26</v>
      </c>
      <c r="WY198">
        <v>50.92</v>
      </c>
      <c r="WZ198">
        <v>51.39</v>
      </c>
      <c r="XA198">
        <v>50.65</v>
      </c>
      <c r="XB198">
        <v>50.99</v>
      </c>
      <c r="XC198">
        <v>51.4</v>
      </c>
      <c r="XD198">
        <v>50.74</v>
      </c>
      <c r="XE198">
        <v>50.2</v>
      </c>
      <c r="XF198">
        <v>50.57</v>
      </c>
      <c r="XG198">
        <v>50.31</v>
      </c>
      <c r="XH198">
        <v>50.28</v>
      </c>
      <c r="XI198">
        <v>50.2</v>
      </c>
      <c r="XJ198">
        <v>50.58</v>
      </c>
      <c r="XK198">
        <v>50.38</v>
      </c>
      <c r="XL198">
        <v>50.6</v>
      </c>
      <c r="XM198">
        <v>50.51</v>
      </c>
      <c r="XN198">
        <v>50.71</v>
      </c>
      <c r="XO198">
        <v>50.58</v>
      </c>
      <c r="XP198">
        <v>49.5</v>
      </c>
      <c r="XQ198">
        <v>49.01</v>
      </c>
      <c r="XR198">
        <v>48.94</v>
      </c>
      <c r="XS198">
        <v>50.2</v>
      </c>
      <c r="XT198">
        <v>48.95</v>
      </c>
      <c r="XU198">
        <v>48.57</v>
      </c>
      <c r="XV198">
        <v>45.2</v>
      </c>
      <c r="XW198">
        <v>44.13</v>
      </c>
      <c r="XX198">
        <v>46.49</v>
      </c>
      <c r="XY198">
        <v>46.11</v>
      </c>
      <c r="XZ198">
        <v>46.78</v>
      </c>
      <c r="YA198">
        <v>46.56</v>
      </c>
      <c r="YB198">
        <v>46.61</v>
      </c>
      <c r="YC198">
        <v>46.6</v>
      </c>
      <c r="YD198">
        <v>46.17</v>
      </c>
      <c r="YE198">
        <v>45.88</v>
      </c>
      <c r="YF198">
        <v>46.1</v>
      </c>
      <c r="YG198">
        <v>46.18</v>
      </c>
      <c r="YH198">
        <v>46.07</v>
      </c>
      <c r="YI198">
        <v>45.31</v>
      </c>
      <c r="YJ198">
        <v>45.32</v>
      </c>
      <c r="YK198">
        <v>45.34</v>
      </c>
      <c r="YL198">
        <v>44.45</v>
      </c>
      <c r="YM198">
        <v>42.4</v>
      </c>
      <c r="YN198">
        <v>42.43</v>
      </c>
      <c r="YO198">
        <v>43.48</v>
      </c>
      <c r="YP198">
        <v>43.21</v>
      </c>
      <c r="YQ198">
        <v>42.86</v>
      </c>
      <c r="YR198">
        <v>42.9</v>
      </c>
      <c r="YS198">
        <v>43.39</v>
      </c>
      <c r="YT198">
        <v>42.95</v>
      </c>
      <c r="YU198">
        <v>41.88</v>
      </c>
      <c r="YV198">
        <v>41.45</v>
      </c>
      <c r="YW198">
        <v>38.97</v>
      </c>
      <c r="YX198">
        <v>37.76</v>
      </c>
      <c r="YY198">
        <v>37.1</v>
      </c>
      <c r="YZ198">
        <v>37.450000000000003</v>
      </c>
      <c r="ZA198">
        <v>38.43</v>
      </c>
      <c r="ZB198">
        <v>39.56</v>
      </c>
      <c r="ZC198">
        <v>39.21</v>
      </c>
      <c r="ZD198">
        <v>39.35</v>
      </c>
      <c r="ZE198">
        <v>39.5</v>
      </c>
      <c r="ZF198">
        <v>40.880000000000003</v>
      </c>
      <c r="ZG198">
        <v>41.95</v>
      </c>
      <c r="ZH198">
        <v>42.01</v>
      </c>
      <c r="ZI198">
        <v>42.27</v>
      </c>
      <c r="ZJ198">
        <v>42.03</v>
      </c>
      <c r="ZK198">
        <v>42.25</v>
      </c>
      <c r="ZL198">
        <v>41.45</v>
      </c>
      <c r="ZM198">
        <v>42.45</v>
      </c>
      <c r="ZN198">
        <v>42.81</v>
      </c>
      <c r="ZO198">
        <v>41.6</v>
      </c>
      <c r="ZP198">
        <v>41.65</v>
      </c>
      <c r="ZQ198">
        <v>41.8</v>
      </c>
      <c r="ZR198">
        <v>41.85</v>
      </c>
      <c r="ZS198">
        <v>41.66</v>
      </c>
      <c r="ZT198">
        <v>41.7</v>
      </c>
      <c r="ZU198">
        <v>42.51</v>
      </c>
      <c r="ZV198">
        <v>42.47</v>
      </c>
      <c r="ZW198">
        <v>44.31</v>
      </c>
      <c r="ZX198">
        <v>44.52</v>
      </c>
      <c r="ZY198">
        <v>44.31</v>
      </c>
      <c r="ZZ198">
        <v>43.8</v>
      </c>
      <c r="AAA198">
        <v>43.7</v>
      </c>
      <c r="AAB198">
        <v>44.85</v>
      </c>
      <c r="AAC198">
        <v>44.65</v>
      </c>
      <c r="AAD198">
        <v>45.42</v>
      </c>
      <c r="AAE198">
        <v>44.74</v>
      </c>
      <c r="AAF198">
        <v>44.3</v>
      </c>
      <c r="AAG198">
        <v>45</v>
      </c>
      <c r="AAH198">
        <v>45.08</v>
      </c>
      <c r="AAI198">
        <v>44.35</v>
      </c>
      <c r="AAJ198">
        <v>43.89</v>
      </c>
      <c r="AAK198">
        <v>44.59</v>
      </c>
      <c r="AAL198">
        <v>44.79</v>
      </c>
      <c r="AAM198">
        <v>45.03</v>
      </c>
      <c r="AAN198">
        <v>45.1</v>
      </c>
      <c r="AAO198">
        <v>45.13</v>
      </c>
      <c r="AAP198">
        <v>44.65</v>
      </c>
      <c r="AAQ198">
        <v>43.93</v>
      </c>
      <c r="AAR198">
        <v>43.7</v>
      </c>
      <c r="AAS198">
        <v>43.38</v>
      </c>
      <c r="AAT198">
        <v>43.31</v>
      </c>
      <c r="AAU198">
        <v>43.34</v>
      </c>
      <c r="AAV198">
        <v>41.79</v>
      </c>
      <c r="AAW198">
        <v>41.88</v>
      </c>
      <c r="AAX198">
        <v>41.51</v>
      </c>
      <c r="AAY198">
        <v>41.22</v>
      </c>
      <c r="AAZ198">
        <v>41.01</v>
      </c>
      <c r="ABA198">
        <v>40.92</v>
      </c>
      <c r="ABB198">
        <v>41.44</v>
      </c>
      <c r="ABC198">
        <v>41.6</v>
      </c>
      <c r="ABD198">
        <v>41.5</v>
      </c>
      <c r="ABE198">
        <v>41.16</v>
      </c>
      <c r="ABF198">
        <v>41.34</v>
      </c>
      <c r="ABG198">
        <v>41.21</v>
      </c>
      <c r="ABH198">
        <v>40.92</v>
      </c>
      <c r="ABI198">
        <v>40.97</v>
      </c>
      <c r="ABJ198">
        <v>40.03</v>
      </c>
      <c r="ABK198">
        <v>39.5</v>
      </c>
      <c r="ABL198">
        <v>38.5</v>
      </c>
      <c r="ABM198">
        <v>38.99</v>
      </c>
      <c r="ABN198">
        <v>41.46</v>
      </c>
      <c r="ABO198">
        <v>42.01</v>
      </c>
      <c r="ABP198">
        <v>42.57</v>
      </c>
      <c r="ABQ198">
        <v>42.22</v>
      </c>
      <c r="ABR198">
        <v>42.5</v>
      </c>
      <c r="ABS198">
        <v>42.8</v>
      </c>
      <c r="ABT198">
        <v>42.68</v>
      </c>
      <c r="ABU198">
        <v>41.83</v>
      </c>
      <c r="ABV198">
        <v>41.5</v>
      </c>
      <c r="ABW198">
        <v>41.62</v>
      </c>
      <c r="ABX198">
        <v>41.62</v>
      </c>
      <c r="ABY198">
        <v>40.98</v>
      </c>
      <c r="ABZ198">
        <v>40.21</v>
      </c>
      <c r="ACA198">
        <v>40.6</v>
      </c>
      <c r="ACB198">
        <v>39.68</v>
      </c>
      <c r="ACC198">
        <v>39.35</v>
      </c>
      <c r="ACD198">
        <v>39.92</v>
      </c>
      <c r="ACE198">
        <v>39.86</v>
      </c>
      <c r="ACF198">
        <v>39.909999999999997</v>
      </c>
      <c r="ACG198">
        <v>39.630000000000003</v>
      </c>
      <c r="ACH198">
        <v>39.799999999999997</v>
      </c>
      <c r="ACI198">
        <v>39.94</v>
      </c>
      <c r="ACJ198">
        <v>39.78</v>
      </c>
      <c r="ACK198">
        <v>39.78</v>
      </c>
      <c r="ACL198">
        <v>39.99</v>
      </c>
      <c r="ACM198">
        <v>39.92</v>
      </c>
      <c r="ACN198">
        <v>39.81</v>
      </c>
      <c r="ACO198">
        <v>40.270000000000003</v>
      </c>
      <c r="ACP198">
        <v>39.9</v>
      </c>
      <c r="ACQ198">
        <v>39.9</v>
      </c>
      <c r="ACR198">
        <v>39.75</v>
      </c>
      <c r="ACS198">
        <v>37.659999999999997</v>
      </c>
      <c r="ACT198">
        <v>38.44</v>
      </c>
      <c r="ACU198">
        <v>38.06</v>
      </c>
      <c r="ACV198">
        <v>38.21</v>
      </c>
      <c r="ACW198">
        <v>37.880000000000003</v>
      </c>
      <c r="ACX198">
        <v>37.380000000000003</v>
      </c>
      <c r="ACY198">
        <v>37.5</v>
      </c>
      <c r="ACZ198">
        <v>37.72</v>
      </c>
      <c r="ADA198">
        <v>37.520000000000003</v>
      </c>
      <c r="ADB198">
        <v>37.51</v>
      </c>
      <c r="ADC198">
        <v>37.700000000000003</v>
      </c>
      <c r="ADD198">
        <v>36.200000000000003</v>
      </c>
      <c r="ADE198">
        <v>36.46</v>
      </c>
      <c r="ADF198">
        <v>36.799999999999997</v>
      </c>
      <c r="ADG198">
        <v>37.049999999999997</v>
      </c>
      <c r="ADH198">
        <v>37.53</v>
      </c>
      <c r="ADI198">
        <v>37.97</v>
      </c>
      <c r="ADJ198">
        <v>37.799999999999997</v>
      </c>
      <c r="ADK198">
        <v>37.700000000000003</v>
      </c>
      <c r="ADL198">
        <v>38.11</v>
      </c>
      <c r="ADM198">
        <v>37.479999999999997</v>
      </c>
      <c r="ADN198">
        <v>37.200000000000003</v>
      </c>
      <c r="ADO198">
        <v>37.46</v>
      </c>
      <c r="ADP198">
        <v>38.799999999999997</v>
      </c>
      <c r="ADQ198">
        <v>41.05</v>
      </c>
      <c r="ADR198">
        <v>41.6</v>
      </c>
      <c r="ADS198">
        <v>40.880000000000003</v>
      </c>
      <c r="ADT198">
        <v>41.31</v>
      </c>
      <c r="ADU198">
        <v>41.5</v>
      </c>
      <c r="ADV198">
        <v>41.51</v>
      </c>
      <c r="ADW198">
        <v>41.84</v>
      </c>
      <c r="ADX198">
        <v>41.01</v>
      </c>
      <c r="ADY198">
        <v>41.11</v>
      </c>
      <c r="ADZ198">
        <v>40.15</v>
      </c>
      <c r="AEA198">
        <v>40.67</v>
      </c>
      <c r="AEB198">
        <v>40.71</v>
      </c>
      <c r="AEC198">
        <v>41.35</v>
      </c>
      <c r="AED198">
        <v>42.44</v>
      </c>
      <c r="AEE198">
        <v>41.82</v>
      </c>
      <c r="AEF198">
        <v>41.8</v>
      </c>
      <c r="AEG198">
        <v>41.4</v>
      </c>
      <c r="AEH198">
        <v>40.94</v>
      </c>
      <c r="AEI198">
        <v>40.700000000000003</v>
      </c>
      <c r="AEJ198">
        <v>40.590000000000003</v>
      </c>
      <c r="AEK198">
        <v>40.69</v>
      </c>
      <c r="AEL198">
        <v>40.01</v>
      </c>
      <c r="AEM198">
        <v>40.15</v>
      </c>
      <c r="AEN198">
        <v>40.71</v>
      </c>
      <c r="AEO198">
        <v>40.869999999999997</v>
      </c>
      <c r="AEP198">
        <v>40.619999999999997</v>
      </c>
      <c r="AEQ198">
        <v>40.79</v>
      </c>
      <c r="AER198">
        <v>41.19</v>
      </c>
      <c r="AES198">
        <v>41.61</v>
      </c>
      <c r="AET198">
        <v>41.5</v>
      </c>
      <c r="AEU198">
        <v>41.85</v>
      </c>
      <c r="AEV198">
        <v>41.66</v>
      </c>
      <c r="AEW198">
        <v>41.72</v>
      </c>
      <c r="AEX198">
        <v>42.56</v>
      </c>
      <c r="AEY198">
        <v>42.25</v>
      </c>
      <c r="AEZ198">
        <v>42.18</v>
      </c>
      <c r="AFA198">
        <v>41.7</v>
      </c>
      <c r="AFB198">
        <v>41.55</v>
      </c>
      <c r="AFC198">
        <v>41</v>
      </c>
      <c r="AFD198">
        <v>40.99</v>
      </c>
      <c r="AFE198">
        <v>40.83</v>
      </c>
      <c r="AFF198">
        <v>40.9</v>
      </c>
      <c r="AFG198">
        <v>41.15</v>
      </c>
      <c r="AFH198">
        <v>40.89</v>
      </c>
      <c r="AFI198">
        <v>40.67</v>
      </c>
      <c r="AFJ198">
        <v>41.01</v>
      </c>
      <c r="AFK198">
        <v>40.99</v>
      </c>
      <c r="AFL198">
        <v>41.55</v>
      </c>
      <c r="AFM198">
        <v>41.6</v>
      </c>
      <c r="AFN198">
        <v>41.62</v>
      </c>
      <c r="AFO198">
        <v>41.43</v>
      </c>
      <c r="AFP198">
        <v>41.49</v>
      </c>
      <c r="AFQ198">
        <v>41.17</v>
      </c>
      <c r="AFR198">
        <v>40.799999999999997</v>
      </c>
      <c r="AFS198">
        <v>40.9</v>
      </c>
      <c r="AFT198">
        <v>41.1</v>
      </c>
      <c r="AFU198">
        <v>41.91</v>
      </c>
      <c r="AFV198">
        <v>41.94</v>
      </c>
      <c r="AFW198">
        <v>41.85</v>
      </c>
      <c r="AFX198">
        <v>42.41</v>
      </c>
      <c r="AFY198">
        <v>42.37</v>
      </c>
      <c r="AFZ198">
        <v>41.67</v>
      </c>
      <c r="AGA198">
        <v>41.96</v>
      </c>
      <c r="AGB198">
        <v>43.16</v>
      </c>
      <c r="AGC198">
        <v>42.81</v>
      </c>
      <c r="AGD198">
        <v>42.75</v>
      </c>
      <c r="AGE198">
        <v>42.91</v>
      </c>
      <c r="AGF198">
        <v>42.62</v>
      </c>
      <c r="AGG198">
        <v>42.45</v>
      </c>
      <c r="AGH198">
        <v>42.86</v>
      </c>
      <c r="AGI198">
        <v>42.8</v>
      </c>
      <c r="AGJ198">
        <v>42.83</v>
      </c>
      <c r="AGK198">
        <v>42.73</v>
      </c>
      <c r="AGL198">
        <v>41.8</v>
      </c>
      <c r="AGM198">
        <v>41.78</v>
      </c>
      <c r="AGN198">
        <v>41.61</v>
      </c>
      <c r="AGO198">
        <v>42.2</v>
      </c>
      <c r="AGP198">
        <v>42.2</v>
      </c>
      <c r="AGQ198">
        <v>42.06</v>
      </c>
      <c r="AGR198">
        <v>41.94</v>
      </c>
      <c r="AGS198">
        <v>41.57</v>
      </c>
      <c r="AGT198">
        <v>41.53</v>
      </c>
      <c r="AGU198">
        <v>41.92</v>
      </c>
      <c r="AGV198">
        <v>42.25</v>
      </c>
      <c r="AGW198">
        <v>42.88</v>
      </c>
      <c r="AGX198">
        <v>42.9</v>
      </c>
      <c r="AGY198">
        <v>42.68</v>
      </c>
      <c r="AGZ198">
        <v>42.56</v>
      </c>
      <c r="AHA198">
        <v>42.8</v>
      </c>
      <c r="AHB198">
        <v>42.73</v>
      </c>
      <c r="AHC198">
        <v>42.56</v>
      </c>
      <c r="AHD198">
        <v>43.38</v>
      </c>
      <c r="AHE198">
        <v>47.88</v>
      </c>
      <c r="AHF198">
        <v>48.74</v>
      </c>
      <c r="AHG198">
        <v>49.1</v>
      </c>
      <c r="AHH198">
        <v>51.66</v>
      </c>
      <c r="AHI198">
        <v>50.95</v>
      </c>
      <c r="AHJ198">
        <v>51.36</v>
      </c>
      <c r="AHK198">
        <v>50.6</v>
      </c>
      <c r="AHL198">
        <v>50.69</v>
      </c>
      <c r="AHM198">
        <v>48.89</v>
      </c>
      <c r="AHN198">
        <v>48.71</v>
      </c>
      <c r="AHO198">
        <v>47.98</v>
      </c>
      <c r="AHP198">
        <v>48.8</v>
      </c>
      <c r="AHQ198">
        <v>48.91</v>
      </c>
      <c r="AHR198">
        <v>49.87</v>
      </c>
      <c r="AHS198">
        <v>54.01</v>
      </c>
      <c r="AHT198">
        <v>57.28</v>
      </c>
      <c r="AHU198">
        <v>58.14</v>
      </c>
      <c r="AHV198">
        <v>59.6</v>
      </c>
      <c r="AHW198">
        <v>57.33</v>
      </c>
      <c r="AHX198">
        <v>57.75</v>
      </c>
      <c r="AHY198">
        <v>57.5</v>
      </c>
      <c r="AHZ198">
        <v>57.38</v>
      </c>
      <c r="AIA198">
        <v>61.71</v>
      </c>
      <c r="AIB198">
        <v>59.61</v>
      </c>
      <c r="AIC198">
        <v>60.15</v>
      </c>
      <c r="AID198">
        <v>61.84</v>
      </c>
      <c r="AIE198">
        <v>62.11</v>
      </c>
      <c r="AIF198">
        <v>60.11</v>
      </c>
      <c r="AIG198">
        <v>60.85</v>
      </c>
      <c r="AIH198">
        <v>56.7</v>
      </c>
      <c r="AII198">
        <v>57.01</v>
      </c>
      <c r="AIJ198">
        <v>57.81</v>
      </c>
      <c r="AIK198">
        <v>58</v>
      </c>
      <c r="AIL198">
        <v>58.26</v>
      </c>
      <c r="AIM198">
        <v>58.89</v>
      </c>
      <c r="AIN198">
        <v>52.52</v>
      </c>
      <c r="AIO198">
        <v>51.6</v>
      </c>
      <c r="AIP198">
        <v>52.61</v>
      </c>
      <c r="AIQ198">
        <v>53.41</v>
      </c>
      <c r="AIR198">
        <v>52.42</v>
      </c>
      <c r="AIS198">
        <v>53.88</v>
      </c>
      <c r="AIT198">
        <v>53.71</v>
      </c>
      <c r="AIU198">
        <v>54.33</v>
      </c>
      <c r="AIV198">
        <v>54.82</v>
      </c>
      <c r="AIW198">
        <v>54.2</v>
      </c>
      <c r="AIX198">
        <v>52.9</v>
      </c>
      <c r="AIY198">
        <v>48.78</v>
      </c>
      <c r="AIZ198">
        <v>49.03</v>
      </c>
      <c r="AJA198">
        <v>50.45</v>
      </c>
      <c r="AJB198">
        <v>51.51</v>
      </c>
      <c r="AJC198">
        <v>52.08</v>
      </c>
      <c r="AJD198">
        <v>52.51</v>
      </c>
      <c r="AJE198">
        <v>53.48</v>
      </c>
      <c r="AJF198">
        <v>52.88</v>
      </c>
      <c r="AJG198">
        <v>54.5</v>
      </c>
      <c r="AJH198">
        <v>53.61</v>
      </c>
      <c r="AJI198">
        <v>53.71</v>
      </c>
      <c r="AJJ198">
        <v>53.18</v>
      </c>
      <c r="AJK198">
        <v>52.81</v>
      </c>
      <c r="AJL198">
        <v>52.38</v>
      </c>
      <c r="AJM198">
        <v>52.82</v>
      </c>
      <c r="AJN198">
        <v>55.06</v>
      </c>
      <c r="AJO198">
        <v>54.45</v>
      </c>
      <c r="AJP198">
        <v>54.11</v>
      </c>
      <c r="AJQ198">
        <v>54.88</v>
      </c>
      <c r="AJR198">
        <v>51.02</v>
      </c>
      <c r="AJS198">
        <v>50</v>
      </c>
      <c r="AJT198">
        <v>49.82</v>
      </c>
      <c r="AJU198">
        <v>50.9</v>
      </c>
      <c r="AJV198">
        <v>50.75</v>
      </c>
      <c r="AJW198">
        <v>50.86</v>
      </c>
      <c r="AJX198">
        <v>50.45</v>
      </c>
      <c r="AJY198">
        <v>49.6</v>
      </c>
      <c r="AJZ198">
        <v>50.63</v>
      </c>
      <c r="AKA198">
        <v>50.71</v>
      </c>
      <c r="AKB198">
        <v>49.89</v>
      </c>
      <c r="AKC198">
        <v>49.06</v>
      </c>
      <c r="AKD198">
        <v>49.38</v>
      </c>
      <c r="AKE198">
        <v>49.5</v>
      </c>
      <c r="AKF198">
        <v>48.22</v>
      </c>
      <c r="AKG198">
        <v>48.6</v>
      </c>
      <c r="AKH198">
        <v>49.16</v>
      </c>
      <c r="AKI198">
        <v>48.6</v>
      </c>
      <c r="AKJ198">
        <v>49</v>
      </c>
      <c r="AKK198">
        <v>48.88</v>
      </c>
      <c r="AKL198">
        <v>49.02</v>
      </c>
      <c r="AKM198">
        <v>48.88</v>
      </c>
      <c r="AKN198">
        <v>48.84</v>
      </c>
      <c r="AKO198">
        <v>49.23</v>
      </c>
      <c r="AKP198">
        <v>49.54</v>
      </c>
      <c r="AKQ198">
        <v>49.2</v>
      </c>
      <c r="AKR198">
        <v>48.99</v>
      </c>
      <c r="AKS198">
        <v>50.28</v>
      </c>
      <c r="AKT198">
        <v>50.49</v>
      </c>
      <c r="AKU198">
        <v>50.66</v>
      </c>
      <c r="AKV198">
        <v>50.18</v>
      </c>
      <c r="AKW198">
        <v>51.01</v>
      </c>
      <c r="AKX198">
        <v>49.06</v>
      </c>
      <c r="AKY198">
        <v>48.98</v>
      </c>
      <c r="AKZ198">
        <v>48.46</v>
      </c>
      <c r="ALA198">
        <v>48.34</v>
      </c>
      <c r="ALB198">
        <v>46.91</v>
      </c>
      <c r="ALC198">
        <v>46.3</v>
      </c>
      <c r="ALD198">
        <v>46.91</v>
      </c>
      <c r="ALE198">
        <v>47.3</v>
      </c>
      <c r="ALF198">
        <v>46.71</v>
      </c>
      <c r="ALG198">
        <v>47.87</v>
      </c>
      <c r="ALH198">
        <v>47.63</v>
      </c>
      <c r="ALI198">
        <v>47.6</v>
      </c>
      <c r="ALJ198">
        <v>47.76</v>
      </c>
      <c r="ALK198">
        <v>47.78</v>
      </c>
      <c r="ALL198">
        <v>47.69</v>
      </c>
      <c r="ALM198">
        <v>48.52</v>
      </c>
      <c r="ALN198">
        <v>48.61</v>
      </c>
      <c r="ALO198">
        <v>52.32</v>
      </c>
      <c r="ALP198">
        <v>52.3</v>
      </c>
      <c r="ALQ198">
        <v>52.76</v>
      </c>
      <c r="ALR198">
        <v>53.27</v>
      </c>
      <c r="ALS198">
        <v>55.15</v>
      </c>
      <c r="ALT198">
        <v>54.81</v>
      </c>
      <c r="ALU198">
        <v>51.96</v>
      </c>
      <c r="ALV198">
        <v>51.41</v>
      </c>
      <c r="ALW198">
        <v>51.66</v>
      </c>
      <c r="ALX198">
        <v>51.5</v>
      </c>
      <c r="ALY198">
        <v>50.32</v>
      </c>
      <c r="ALZ198">
        <v>50.51</v>
      </c>
      <c r="AMA198">
        <v>50.61</v>
      </c>
      <c r="AMB198">
        <v>48.42</v>
      </c>
      <c r="AMC198">
        <v>49.18</v>
      </c>
      <c r="AMD198">
        <v>48.98</v>
      </c>
      <c r="AME198">
        <v>49.21</v>
      </c>
      <c r="AMF198">
        <v>49.41</v>
      </c>
      <c r="AMG198">
        <v>50.86</v>
      </c>
      <c r="AMH198">
        <v>50.01</v>
      </c>
      <c r="AMI198">
        <v>50.07</v>
      </c>
      <c r="AMJ198">
        <v>50.25</v>
      </c>
      <c r="AMK198">
        <v>50.3</v>
      </c>
      <c r="AML198">
        <v>50.73</v>
      </c>
      <c r="AMM198">
        <v>50.5</v>
      </c>
      <c r="AMN198">
        <v>53.01</v>
      </c>
      <c r="AMO198">
        <v>53.06</v>
      </c>
      <c r="AMP198">
        <v>53.05</v>
      </c>
      <c r="AMQ198">
        <v>52.7</v>
      </c>
      <c r="AMR198">
        <v>54.48</v>
      </c>
      <c r="AMS198">
        <v>54</v>
      </c>
      <c r="AMT198">
        <v>55.61</v>
      </c>
      <c r="AMU198">
        <v>55.5</v>
      </c>
      <c r="AMV198">
        <v>53.36</v>
      </c>
      <c r="AMW198">
        <v>54.68</v>
      </c>
      <c r="AMX198">
        <v>54.1</v>
      </c>
      <c r="AMY198">
        <v>54.4</v>
      </c>
      <c r="AMZ198">
        <v>56.67</v>
      </c>
      <c r="ANA198">
        <v>56.88</v>
      </c>
      <c r="ANB198">
        <v>56.78</v>
      </c>
      <c r="ANC198">
        <v>57.13</v>
      </c>
      <c r="AND198">
        <v>56.81</v>
      </c>
      <c r="ANE198">
        <v>56.96</v>
      </c>
      <c r="ANF198">
        <v>56.01</v>
      </c>
      <c r="ANG198">
        <v>57.01</v>
      </c>
      <c r="ANH198">
        <v>56.87</v>
      </c>
      <c r="ANI198">
        <v>53.93</v>
      </c>
      <c r="ANJ198">
        <v>53.63</v>
      </c>
      <c r="ANK198">
        <v>53.96</v>
      </c>
      <c r="ANL198">
        <v>54.32</v>
      </c>
      <c r="ANM198">
        <v>53.25</v>
      </c>
      <c r="ANN198">
        <v>53.38</v>
      </c>
      <c r="ANO198">
        <v>53.22</v>
      </c>
      <c r="ANP198">
        <v>53.58</v>
      </c>
      <c r="ANQ198">
        <v>52.63</v>
      </c>
      <c r="ANR198">
        <v>52.42</v>
      </c>
      <c r="ANS198">
        <v>53.15</v>
      </c>
      <c r="ANT198">
        <v>53.6</v>
      </c>
      <c r="ANU198">
        <v>54.2</v>
      </c>
      <c r="ANV198">
        <v>53.6</v>
      </c>
      <c r="ANW198">
        <v>53.45</v>
      </c>
      <c r="ANX198">
        <v>52.9</v>
      </c>
      <c r="ANY198">
        <v>53.03</v>
      </c>
      <c r="ANZ198">
        <v>52.39</v>
      </c>
      <c r="AOA198">
        <v>51.74</v>
      </c>
      <c r="AOB198">
        <v>51.55</v>
      </c>
      <c r="AOC198">
        <v>51.1</v>
      </c>
      <c r="AOD198">
        <v>51.7</v>
      </c>
      <c r="AOE198">
        <v>52.86</v>
      </c>
      <c r="AOF198">
        <v>53.7</v>
      </c>
      <c r="AOG198">
        <v>53.07</v>
      </c>
      <c r="AOH198">
        <v>53.03</v>
      </c>
      <c r="AOI198">
        <v>53.2</v>
      </c>
      <c r="AOJ198">
        <v>53.61</v>
      </c>
      <c r="AOK198">
        <v>54.46</v>
      </c>
      <c r="AOL198">
        <v>53.36</v>
      </c>
      <c r="AOM198">
        <v>54.39</v>
      </c>
      <c r="AON198">
        <v>52.85</v>
      </c>
      <c r="AOO198">
        <v>51.8</v>
      </c>
      <c r="AOP198">
        <v>51.18</v>
      </c>
      <c r="AOQ198">
        <v>51.68</v>
      </c>
      <c r="AOR198">
        <v>52.88</v>
      </c>
      <c r="AOS198">
        <v>52.72</v>
      </c>
      <c r="AOT198">
        <v>52.16</v>
      </c>
      <c r="AOU198">
        <v>51.42</v>
      </c>
      <c r="AOV198">
        <v>50.19</v>
      </c>
      <c r="AOW198">
        <v>48.6</v>
      </c>
      <c r="AOX198">
        <v>47.9</v>
      </c>
      <c r="AOY198">
        <v>47.41</v>
      </c>
      <c r="AOZ198">
        <v>47.15</v>
      </c>
      <c r="APA198">
        <v>45.79</v>
      </c>
      <c r="APB198">
        <v>45.24</v>
      </c>
      <c r="APC198">
        <v>44.9</v>
      </c>
      <c r="APD198">
        <v>44.69</v>
      </c>
      <c r="APE198">
        <v>43.38</v>
      </c>
      <c r="APF198">
        <v>45.2</v>
      </c>
      <c r="APG198">
        <v>44.5</v>
      </c>
      <c r="APH198">
        <v>44.53</v>
      </c>
      <c r="API198">
        <v>43.73</v>
      </c>
      <c r="APJ198">
        <v>45.07</v>
      </c>
      <c r="APK198">
        <v>46.23</v>
      </c>
      <c r="APL198">
        <v>44.97</v>
      </c>
      <c r="APM198">
        <v>43.03</v>
      </c>
      <c r="APN198">
        <v>41.85</v>
      </c>
      <c r="APO198">
        <v>41.77</v>
      </c>
      <c r="APP198">
        <v>40.68</v>
      </c>
      <c r="APQ198">
        <v>40.32</v>
      </c>
      <c r="APR198">
        <v>42.06</v>
      </c>
      <c r="APS198">
        <v>42.75</v>
      </c>
      <c r="APT198">
        <v>43.03</v>
      </c>
      <c r="APU198">
        <v>44.11</v>
      </c>
      <c r="APV198">
        <v>43.9</v>
      </c>
      <c r="APW198">
        <v>44.15</v>
      </c>
      <c r="APX198">
        <v>44.61</v>
      </c>
      <c r="APY198">
        <v>44.6</v>
      </c>
      <c r="APZ198">
        <v>44.34</v>
      </c>
      <c r="AQA198">
        <v>44.55</v>
      </c>
      <c r="AQB198">
        <v>45.5</v>
      </c>
      <c r="AQC198">
        <v>45.3</v>
      </c>
      <c r="AQD198">
        <v>47.7</v>
      </c>
      <c r="AQE198">
        <v>47.67</v>
      </c>
      <c r="AQF198">
        <v>47.59</v>
      </c>
      <c r="AQG198">
        <v>47.01</v>
      </c>
      <c r="AQH198">
        <v>46.8</v>
      </c>
      <c r="AQI198">
        <v>46.6</v>
      </c>
      <c r="AQJ198">
        <v>46.5</v>
      </c>
      <c r="AQK198">
        <v>47.68</v>
      </c>
      <c r="AQL198">
        <v>47.6</v>
      </c>
      <c r="AQM198">
        <v>46.62</v>
      </c>
      <c r="AQN198">
        <v>46</v>
      </c>
      <c r="AQO198">
        <v>46.7</v>
      </c>
      <c r="AQP198">
        <v>47.2</v>
      </c>
      <c r="AQQ198">
        <v>47.25</v>
      </c>
      <c r="AQR198">
        <v>47.1</v>
      </c>
      <c r="AQS198">
        <v>45.58</v>
      </c>
      <c r="AQT198">
        <v>44.56</v>
      </c>
      <c r="AQU198">
        <v>44.2</v>
      </c>
      <c r="AQV198">
        <v>43.38</v>
      </c>
      <c r="AQW198">
        <v>43.41</v>
      </c>
      <c r="AQX198">
        <v>42.9</v>
      </c>
      <c r="AQY198">
        <v>43.58</v>
      </c>
      <c r="AQZ198">
        <v>43.65</v>
      </c>
      <c r="ARA198">
        <v>44.08</v>
      </c>
      <c r="ARB198">
        <v>42.5</v>
      </c>
      <c r="ARC198">
        <v>42.25</v>
      </c>
      <c r="ARD198">
        <v>42.1</v>
      </c>
      <c r="ARE198">
        <v>40.5</v>
      </c>
      <c r="ARF198">
        <v>40.31</v>
      </c>
      <c r="ARG198">
        <v>40.01</v>
      </c>
      <c r="ARH198">
        <v>40.78</v>
      </c>
      <c r="ARI198">
        <v>40.909999999999997</v>
      </c>
      <c r="ARJ198">
        <v>41.35</v>
      </c>
      <c r="ARK198">
        <v>40.85</v>
      </c>
      <c r="ARL198">
        <v>40.86</v>
      </c>
      <c r="ARM198">
        <v>41.02</v>
      </c>
      <c r="ARN198">
        <v>40.799999999999997</v>
      </c>
      <c r="ARO198">
        <v>40.92</v>
      </c>
      <c r="ARP198">
        <v>41.1</v>
      </c>
      <c r="ARQ198">
        <v>42.13</v>
      </c>
      <c r="ARR198">
        <v>41.76</v>
      </c>
      <c r="ARS198">
        <v>42.33</v>
      </c>
      <c r="ART198">
        <v>42.2</v>
      </c>
      <c r="ARU198">
        <v>42.08</v>
      </c>
      <c r="ARV198">
        <v>42.16</v>
      </c>
      <c r="ARW198">
        <v>42.74</v>
      </c>
      <c r="ARX198">
        <v>42.38</v>
      </c>
      <c r="ARY198">
        <v>42.71</v>
      </c>
      <c r="ARZ198">
        <v>41.62</v>
      </c>
      <c r="ASA198">
        <v>41.8</v>
      </c>
      <c r="ASB198">
        <v>41.56</v>
      </c>
      <c r="ASC198">
        <v>42.2</v>
      </c>
      <c r="ASD198">
        <v>42.03</v>
      </c>
      <c r="ASE198">
        <v>41.84</v>
      </c>
      <c r="ASF198">
        <v>41.08</v>
      </c>
      <c r="ASG198">
        <v>41</v>
      </c>
      <c r="ASH198">
        <v>41.36</v>
      </c>
      <c r="ASI198">
        <v>42.9</v>
      </c>
      <c r="ASJ198">
        <v>42.59</v>
      </c>
      <c r="ASK198">
        <v>42.8</v>
      </c>
      <c r="ASL198">
        <v>44.69</v>
      </c>
      <c r="ASM198">
        <v>44.8</v>
      </c>
      <c r="ASN198">
        <v>44.72</v>
      </c>
      <c r="ASO198">
        <v>45.3</v>
      </c>
      <c r="ASP198">
        <v>46.51</v>
      </c>
      <c r="ASQ198">
        <v>46.42</v>
      </c>
      <c r="ASR198">
        <v>47.05</v>
      </c>
      <c r="ASS198">
        <v>47.59</v>
      </c>
      <c r="AST198">
        <v>47.11</v>
      </c>
      <c r="ASU198">
        <v>46.08</v>
      </c>
      <c r="ASV198">
        <v>46.3</v>
      </c>
      <c r="ASW198">
        <v>47.76</v>
      </c>
      <c r="ASX198">
        <v>46.88</v>
      </c>
      <c r="ASY198">
        <v>47.37</v>
      </c>
      <c r="ASZ198">
        <v>47.47</v>
      </c>
      <c r="ATA198">
        <v>47.18</v>
      </c>
      <c r="ATB198">
        <v>45.26</v>
      </c>
      <c r="ATC198">
        <v>45.42</v>
      </c>
      <c r="ATD198">
        <v>45.58</v>
      </c>
      <c r="ATE198">
        <v>45.51</v>
      </c>
      <c r="ATF198">
        <v>44.93</v>
      </c>
      <c r="ATG198">
        <v>45.31</v>
      </c>
      <c r="ATH198">
        <v>45.01</v>
      </c>
      <c r="ATI198">
        <v>46.03</v>
      </c>
      <c r="ATJ198">
        <v>45.21</v>
      </c>
      <c r="ATK198">
        <v>46.35</v>
      </c>
      <c r="ATL198">
        <v>46.55</v>
      </c>
      <c r="ATM198">
        <v>47.7</v>
      </c>
      <c r="ATN198">
        <v>48.11</v>
      </c>
      <c r="ATO198">
        <v>47.42</v>
      </c>
      <c r="ATP198">
        <v>48.65</v>
      </c>
      <c r="ATQ198">
        <v>47.93</v>
      </c>
      <c r="ATR198">
        <v>48.36</v>
      </c>
      <c r="ATS198">
        <v>47.06</v>
      </c>
      <c r="ATT198">
        <v>48.34</v>
      </c>
      <c r="ATU198">
        <v>50.65</v>
      </c>
      <c r="ATV198">
        <v>49.18</v>
      </c>
      <c r="ATW198">
        <v>48.7</v>
      </c>
      <c r="ATX198">
        <v>48.11</v>
      </c>
      <c r="ATY198">
        <v>48.6</v>
      </c>
      <c r="ATZ198">
        <v>46.53</v>
      </c>
      <c r="AUA198">
        <v>46.6</v>
      </c>
      <c r="AUB198">
        <v>47.5</v>
      </c>
      <c r="AUC198">
        <v>48.9</v>
      </c>
      <c r="AUD198">
        <v>48.1</v>
      </c>
      <c r="AUE198">
        <v>47</v>
      </c>
      <c r="AUF198">
        <v>46.3</v>
      </c>
      <c r="AUG198">
        <v>47.1</v>
      </c>
      <c r="AUH198">
        <v>46.76</v>
      </c>
      <c r="AUI198">
        <v>48.47</v>
      </c>
      <c r="AUJ198">
        <v>48</v>
      </c>
      <c r="AUK198">
        <v>48.74</v>
      </c>
      <c r="AUL198">
        <v>48.8</v>
      </c>
      <c r="AUM198">
        <v>48.56</v>
      </c>
      <c r="AUN198">
        <v>49.07</v>
      </c>
      <c r="AUO198">
        <v>49.14</v>
      </c>
      <c r="AUP198">
        <v>48.47</v>
      </c>
      <c r="AUQ198">
        <v>47.76</v>
      </c>
      <c r="AUR198">
        <v>46.03</v>
      </c>
      <c r="AUS198">
        <v>46.12</v>
      </c>
      <c r="AUT198">
        <v>46.88</v>
      </c>
      <c r="AUU198">
        <v>46.54</v>
      </c>
      <c r="AUV198">
        <v>46.69</v>
      </c>
      <c r="AUW198">
        <v>46.99</v>
      </c>
      <c r="AUX198">
        <v>46.71</v>
      </c>
      <c r="AUY198">
        <v>46.71</v>
      </c>
      <c r="AUZ198">
        <v>45.65</v>
      </c>
      <c r="AVA198">
        <v>45.51</v>
      </c>
      <c r="AVB198">
        <v>45.52</v>
      </c>
      <c r="AVC198">
        <v>45.08</v>
      </c>
      <c r="AVD198">
        <v>44.63</v>
      </c>
      <c r="AVE198">
        <v>43.95</v>
      </c>
      <c r="AVF198">
        <v>42.9</v>
      </c>
      <c r="AVG198">
        <v>42.95</v>
      </c>
      <c r="AVH198">
        <v>42.4</v>
      </c>
      <c r="AVI198">
        <v>42.5</v>
      </c>
      <c r="AVJ198">
        <v>43</v>
      </c>
      <c r="AVK198">
        <v>43.28</v>
      </c>
      <c r="AVL198">
        <v>43.37</v>
      </c>
      <c r="AVM198">
        <v>43.37</v>
      </c>
      <c r="AVN198">
        <v>44.82</v>
      </c>
      <c r="AVO198">
        <v>44.77</v>
      </c>
      <c r="AVP198">
        <v>47</v>
      </c>
      <c r="AVQ198">
        <v>53</v>
      </c>
    </row>
    <row r="199" spans="1:1265" x14ac:dyDescent="0.4">
      <c r="A199" t="s">
        <v>152</v>
      </c>
      <c r="B199" t="s">
        <v>153</v>
      </c>
      <c r="C199" t="s">
        <v>52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33</v>
      </c>
      <c r="LA199">
        <v>40.020000000000003</v>
      </c>
      <c r="LB199">
        <v>50.2</v>
      </c>
      <c r="LC199">
        <v>56.5</v>
      </c>
      <c r="LD199">
        <v>57.45</v>
      </c>
      <c r="LE199">
        <v>55.95</v>
      </c>
      <c r="LF199">
        <v>59.8</v>
      </c>
      <c r="LG199">
        <v>70.5</v>
      </c>
      <c r="LH199">
        <v>68</v>
      </c>
      <c r="LI199">
        <v>65.8</v>
      </c>
      <c r="LJ199">
        <v>56</v>
      </c>
      <c r="LK199">
        <v>58.08</v>
      </c>
      <c r="LL199">
        <v>62.18</v>
      </c>
      <c r="LM199">
        <v>76</v>
      </c>
      <c r="LN199">
        <v>77.5</v>
      </c>
      <c r="LO199">
        <v>74.86</v>
      </c>
      <c r="LP199">
        <v>74.62</v>
      </c>
      <c r="LQ199">
        <v>84.5</v>
      </c>
      <c r="LR199">
        <v>85</v>
      </c>
      <c r="LS199">
        <v>83.9</v>
      </c>
      <c r="LT199">
        <v>78.989999999999995</v>
      </c>
      <c r="LU199">
        <v>75.099999999999994</v>
      </c>
      <c r="LV199">
        <v>72.599999999999994</v>
      </c>
      <c r="LW199">
        <v>69.94</v>
      </c>
      <c r="LX199">
        <v>72.180000000000007</v>
      </c>
      <c r="LY199">
        <v>67.7</v>
      </c>
      <c r="LZ199">
        <v>64.5</v>
      </c>
      <c r="MA199">
        <v>68</v>
      </c>
      <c r="MB199">
        <v>70.400000000000006</v>
      </c>
      <c r="MC199">
        <v>71.5</v>
      </c>
      <c r="MD199">
        <v>69.489999999999995</v>
      </c>
      <c r="ME199">
        <v>65.5</v>
      </c>
      <c r="MF199">
        <v>68.45</v>
      </c>
      <c r="MG199">
        <v>69.209999999999994</v>
      </c>
      <c r="MH199">
        <v>67.010000000000005</v>
      </c>
      <c r="MI199">
        <v>69</v>
      </c>
      <c r="MJ199">
        <v>73.7</v>
      </c>
      <c r="MK199">
        <v>71</v>
      </c>
      <c r="ML199">
        <v>73.45</v>
      </c>
      <c r="MM199">
        <v>76.010000000000005</v>
      </c>
      <c r="MN199">
        <v>78.599999999999994</v>
      </c>
      <c r="MO199">
        <v>72.010000000000005</v>
      </c>
      <c r="MP199">
        <v>74.819999999999993</v>
      </c>
      <c r="MQ199">
        <v>81.38</v>
      </c>
      <c r="MR199">
        <v>78.13</v>
      </c>
      <c r="MS199">
        <v>82</v>
      </c>
      <c r="MT199">
        <v>84.74</v>
      </c>
      <c r="MU199">
        <v>87.7</v>
      </c>
      <c r="MV199">
        <v>86.88</v>
      </c>
      <c r="MW199">
        <v>80.010000000000005</v>
      </c>
      <c r="MX199">
        <v>79.989999999999995</v>
      </c>
      <c r="MY199">
        <v>77</v>
      </c>
      <c r="MZ199">
        <v>78.260000000000005</v>
      </c>
      <c r="NA199">
        <v>83.19</v>
      </c>
      <c r="NB199">
        <v>83</v>
      </c>
      <c r="NC199">
        <v>85</v>
      </c>
      <c r="ND199">
        <v>79</v>
      </c>
      <c r="NE199">
        <v>81.38</v>
      </c>
      <c r="NF199">
        <v>78.84</v>
      </c>
      <c r="NG199">
        <v>85.1</v>
      </c>
      <c r="NH199">
        <v>90.47</v>
      </c>
      <c r="NI199">
        <v>98.11</v>
      </c>
      <c r="NJ199">
        <v>102</v>
      </c>
      <c r="NK199">
        <v>106</v>
      </c>
      <c r="NL199">
        <v>105.89</v>
      </c>
      <c r="NM199">
        <v>98.68</v>
      </c>
      <c r="NN199">
        <v>96</v>
      </c>
      <c r="NO199">
        <v>97.51</v>
      </c>
      <c r="NP199">
        <v>106</v>
      </c>
      <c r="NQ199">
        <v>100.5</v>
      </c>
      <c r="NR199">
        <v>95.96</v>
      </c>
      <c r="NS199">
        <v>91</v>
      </c>
      <c r="NT199">
        <v>92.7</v>
      </c>
      <c r="NU199">
        <v>93.92</v>
      </c>
      <c r="NV199">
        <v>100</v>
      </c>
      <c r="NW199">
        <v>99.3</v>
      </c>
      <c r="NX199">
        <v>90.3</v>
      </c>
      <c r="NY199">
        <v>80</v>
      </c>
      <c r="NZ199">
        <v>81.3</v>
      </c>
      <c r="OA199">
        <v>76</v>
      </c>
      <c r="OB199">
        <v>69.98</v>
      </c>
      <c r="OC199">
        <v>71.260000000000005</v>
      </c>
      <c r="OD199">
        <v>75.42</v>
      </c>
      <c r="OE199">
        <v>71.5</v>
      </c>
      <c r="OF199">
        <v>72.180000000000007</v>
      </c>
      <c r="OG199">
        <v>69.010000000000005</v>
      </c>
      <c r="OH199">
        <v>71.22</v>
      </c>
      <c r="OI199">
        <v>65.7</v>
      </c>
      <c r="OJ199">
        <v>63.73</v>
      </c>
      <c r="OK199">
        <v>61.32</v>
      </c>
      <c r="OL199">
        <v>64.3</v>
      </c>
      <c r="OM199">
        <v>65.78</v>
      </c>
      <c r="ON199">
        <v>62.29</v>
      </c>
      <c r="OO199">
        <v>61.64</v>
      </c>
      <c r="OP199">
        <v>61.99</v>
      </c>
      <c r="OQ199">
        <v>59.03</v>
      </c>
      <c r="OR199">
        <v>59.84</v>
      </c>
      <c r="OS199">
        <v>63.35</v>
      </c>
      <c r="OT199">
        <v>64.760000000000005</v>
      </c>
      <c r="OU199">
        <v>61.2</v>
      </c>
      <c r="OV199">
        <v>62.3</v>
      </c>
      <c r="OW199">
        <v>63.42</v>
      </c>
      <c r="OX199">
        <v>66</v>
      </c>
      <c r="OY199">
        <v>66.38</v>
      </c>
      <c r="OZ199">
        <v>66.7</v>
      </c>
      <c r="PA199">
        <v>66.86</v>
      </c>
      <c r="PB199">
        <v>70.900000000000006</v>
      </c>
      <c r="PC199">
        <v>72.41</v>
      </c>
      <c r="PD199">
        <v>73.400000000000006</v>
      </c>
      <c r="PE199">
        <v>73.77</v>
      </c>
      <c r="PF199">
        <v>69.680000000000007</v>
      </c>
      <c r="PG199">
        <v>65.989999999999995</v>
      </c>
      <c r="PH199">
        <v>65.989999999999995</v>
      </c>
      <c r="PI199">
        <v>66.69</v>
      </c>
      <c r="PJ199">
        <v>66.11</v>
      </c>
      <c r="PK199">
        <v>68.900000000000006</v>
      </c>
      <c r="PL199">
        <v>70.64</v>
      </c>
      <c r="PM199">
        <v>70.959999999999994</v>
      </c>
      <c r="PN199">
        <v>70.95</v>
      </c>
      <c r="PO199">
        <v>69.61</v>
      </c>
      <c r="PP199">
        <v>71.209999999999994</v>
      </c>
      <c r="PQ199">
        <v>68.09</v>
      </c>
      <c r="PR199">
        <v>65.349999999999994</v>
      </c>
      <c r="PS199">
        <v>63.49</v>
      </c>
      <c r="PT199">
        <v>67.099999999999994</v>
      </c>
      <c r="PU199">
        <v>74</v>
      </c>
      <c r="PV199">
        <v>71.42</v>
      </c>
      <c r="PW199">
        <v>70</v>
      </c>
      <c r="PX199">
        <v>69</v>
      </c>
      <c r="PY199">
        <v>68.83</v>
      </c>
      <c r="PZ199">
        <v>70.040000000000006</v>
      </c>
      <c r="QA199">
        <v>66.569999999999993</v>
      </c>
      <c r="QB199">
        <v>66.849999999999994</v>
      </c>
      <c r="QC199">
        <v>66.599999999999994</v>
      </c>
      <c r="QD199">
        <v>66.77</v>
      </c>
      <c r="QE199">
        <v>68.28</v>
      </c>
      <c r="QF199">
        <v>69.959999999999994</v>
      </c>
      <c r="QG199">
        <v>70.02</v>
      </c>
      <c r="QH199">
        <v>66.5</v>
      </c>
      <c r="QI199">
        <v>68.31</v>
      </c>
      <c r="QJ199">
        <v>69.180000000000007</v>
      </c>
      <c r="QK199">
        <v>71.849999999999994</v>
      </c>
      <c r="QL199">
        <v>70.7</v>
      </c>
      <c r="QM199">
        <v>72.86</v>
      </c>
      <c r="QN199">
        <v>78.2</v>
      </c>
      <c r="QO199">
        <v>80</v>
      </c>
      <c r="QP199">
        <v>79</v>
      </c>
      <c r="QQ199">
        <v>75.36</v>
      </c>
      <c r="QR199">
        <v>78.8</v>
      </c>
      <c r="QS199">
        <v>82.02</v>
      </c>
      <c r="QT199">
        <v>82.29</v>
      </c>
      <c r="QU199">
        <v>80.7</v>
      </c>
      <c r="QV199">
        <v>80</v>
      </c>
      <c r="QW199">
        <v>79.849999999999994</v>
      </c>
      <c r="QX199">
        <v>77.900000000000006</v>
      </c>
      <c r="QY199">
        <v>81.48</v>
      </c>
      <c r="QZ199">
        <v>80.680000000000007</v>
      </c>
      <c r="RA199">
        <v>79.2</v>
      </c>
      <c r="RB199">
        <v>78.69</v>
      </c>
      <c r="RC199">
        <v>81.599999999999994</v>
      </c>
      <c r="RD199">
        <v>78.89</v>
      </c>
      <c r="RE199">
        <v>81.47</v>
      </c>
      <c r="RF199">
        <v>86.2</v>
      </c>
      <c r="RG199">
        <v>86.8</v>
      </c>
      <c r="RH199">
        <v>85.8</v>
      </c>
      <c r="RI199">
        <v>82.01</v>
      </c>
      <c r="RJ199">
        <v>78</v>
      </c>
      <c r="RK199">
        <v>77.28</v>
      </c>
      <c r="RL199">
        <v>74.8</v>
      </c>
      <c r="RM199">
        <v>77.2</v>
      </c>
      <c r="RN199">
        <v>75</v>
      </c>
      <c r="RO199">
        <v>75.17</v>
      </c>
      <c r="RP199">
        <v>74.650000000000006</v>
      </c>
      <c r="RQ199">
        <v>65.5</v>
      </c>
      <c r="RR199">
        <v>64.5</v>
      </c>
      <c r="RS199">
        <v>63.68</v>
      </c>
      <c r="RT199">
        <v>64</v>
      </c>
      <c r="RU199">
        <v>63.68</v>
      </c>
      <c r="RV199">
        <v>62.84</v>
      </c>
      <c r="RW199">
        <v>65.5</v>
      </c>
      <c r="RX199">
        <v>66.739999999999995</v>
      </c>
      <c r="RY199">
        <v>67.86</v>
      </c>
      <c r="RZ199">
        <v>66</v>
      </c>
      <c r="SA199">
        <v>66.010000000000005</v>
      </c>
      <c r="SB199">
        <v>67.8</v>
      </c>
      <c r="SC199">
        <v>67.52</v>
      </c>
      <c r="SD199">
        <v>67.66</v>
      </c>
      <c r="SE199">
        <v>66.66</v>
      </c>
      <c r="SF199">
        <v>65.209999999999994</v>
      </c>
      <c r="SG199">
        <v>65.09</v>
      </c>
      <c r="SH199">
        <v>63.2</v>
      </c>
      <c r="SI199">
        <v>63</v>
      </c>
      <c r="SJ199">
        <v>63.44</v>
      </c>
      <c r="SK199">
        <v>63.14</v>
      </c>
      <c r="SL199">
        <v>66.73</v>
      </c>
      <c r="SM199">
        <v>67.459999999999994</v>
      </c>
      <c r="SN199">
        <v>64</v>
      </c>
      <c r="SO199">
        <v>65.13</v>
      </c>
      <c r="SP199">
        <v>64.39</v>
      </c>
      <c r="SQ199">
        <v>65.900000000000006</v>
      </c>
      <c r="SR199">
        <v>64.7</v>
      </c>
      <c r="SS199">
        <v>63.69</v>
      </c>
      <c r="ST199">
        <v>66.2</v>
      </c>
      <c r="SU199">
        <v>80</v>
      </c>
      <c r="SV199">
        <v>87.76</v>
      </c>
      <c r="SW199">
        <v>83.18</v>
      </c>
      <c r="SX199">
        <v>76.89</v>
      </c>
      <c r="SY199">
        <v>74.989999999999995</v>
      </c>
      <c r="SZ199">
        <v>73.58</v>
      </c>
      <c r="TA199">
        <v>75.19</v>
      </c>
      <c r="TB199">
        <v>84.47</v>
      </c>
      <c r="TC199">
        <v>80.3</v>
      </c>
      <c r="TD199">
        <v>85.9</v>
      </c>
      <c r="TE199">
        <v>84</v>
      </c>
      <c r="TF199">
        <v>87.8</v>
      </c>
      <c r="TG199">
        <v>82.1</v>
      </c>
      <c r="TH199">
        <v>81.53</v>
      </c>
      <c r="TI199">
        <v>77.3</v>
      </c>
      <c r="TJ199">
        <v>75</v>
      </c>
      <c r="TK199">
        <v>77.989999999999995</v>
      </c>
      <c r="TL199">
        <v>79.989999999999995</v>
      </c>
      <c r="TM199">
        <v>80</v>
      </c>
      <c r="TN199">
        <v>78.900000000000006</v>
      </c>
      <c r="TO199">
        <v>77.510000000000005</v>
      </c>
      <c r="TP199">
        <v>79.599999999999994</v>
      </c>
      <c r="TQ199">
        <v>80.94</v>
      </c>
      <c r="TR199">
        <v>80.959999999999994</v>
      </c>
      <c r="TS199">
        <v>80.099999999999994</v>
      </c>
      <c r="TT199">
        <v>80.8</v>
      </c>
      <c r="TU199">
        <v>80.88</v>
      </c>
      <c r="TV199">
        <v>85</v>
      </c>
      <c r="TW199">
        <v>88.99</v>
      </c>
      <c r="TX199">
        <v>86.61</v>
      </c>
      <c r="TY199">
        <v>84.19</v>
      </c>
      <c r="TZ199">
        <v>78</v>
      </c>
      <c r="UA199">
        <v>78.66</v>
      </c>
      <c r="UB199">
        <v>79.48</v>
      </c>
      <c r="UC199">
        <v>77.180000000000007</v>
      </c>
      <c r="UD199">
        <v>75.22</v>
      </c>
      <c r="UE199">
        <v>76</v>
      </c>
      <c r="UF199">
        <v>68.58</v>
      </c>
      <c r="UG199">
        <v>66.84</v>
      </c>
      <c r="UH199">
        <v>62.15</v>
      </c>
      <c r="UI199">
        <v>64.900000000000006</v>
      </c>
      <c r="UJ199">
        <v>63.11</v>
      </c>
      <c r="UK199">
        <v>62.61</v>
      </c>
      <c r="UL199">
        <v>65.989999999999995</v>
      </c>
      <c r="UM199">
        <v>65.48</v>
      </c>
      <c r="UN199">
        <v>64.989999999999995</v>
      </c>
      <c r="UO199">
        <v>62.8</v>
      </c>
      <c r="UP199">
        <v>63.23</v>
      </c>
      <c r="UQ199">
        <v>63.02</v>
      </c>
      <c r="UR199">
        <v>63.49</v>
      </c>
      <c r="US199">
        <v>64.06</v>
      </c>
      <c r="UT199">
        <v>62.5</v>
      </c>
      <c r="UU199">
        <v>64.010000000000005</v>
      </c>
      <c r="UV199">
        <v>64</v>
      </c>
      <c r="UW199">
        <v>62.96</v>
      </c>
      <c r="UX199">
        <v>62.37</v>
      </c>
      <c r="UY199">
        <v>61.47</v>
      </c>
      <c r="UZ199">
        <v>62</v>
      </c>
      <c r="VA199">
        <v>61.71</v>
      </c>
      <c r="VB199">
        <v>61.49</v>
      </c>
      <c r="VC199">
        <v>61.8</v>
      </c>
      <c r="VD199">
        <v>61.88</v>
      </c>
      <c r="VE199">
        <v>60.5</v>
      </c>
      <c r="VF199">
        <v>60.99</v>
      </c>
      <c r="VG199">
        <v>59.67</v>
      </c>
      <c r="VH199">
        <v>57.55</v>
      </c>
      <c r="VI199">
        <v>58.99</v>
      </c>
      <c r="VJ199">
        <v>57.48</v>
      </c>
      <c r="VK199">
        <v>56.79</v>
      </c>
      <c r="VL199">
        <v>57.09</v>
      </c>
      <c r="VM199">
        <v>57.8</v>
      </c>
      <c r="VN199">
        <v>56.98</v>
      </c>
      <c r="VO199">
        <v>57.19</v>
      </c>
      <c r="VP199">
        <v>57.7</v>
      </c>
      <c r="VQ199">
        <v>61.2</v>
      </c>
      <c r="VR199">
        <v>60.7</v>
      </c>
      <c r="VS199">
        <v>61</v>
      </c>
      <c r="VT199">
        <v>62.03</v>
      </c>
      <c r="VU199">
        <v>63.4</v>
      </c>
      <c r="VV199">
        <v>66.7</v>
      </c>
      <c r="VW199">
        <v>65.209999999999994</v>
      </c>
      <c r="VX199">
        <v>65</v>
      </c>
      <c r="VY199">
        <v>66.599999999999994</v>
      </c>
      <c r="VZ199">
        <v>68.5</v>
      </c>
      <c r="WA199">
        <v>67.989999999999995</v>
      </c>
      <c r="WB199">
        <v>69</v>
      </c>
      <c r="WC199">
        <v>69.33</v>
      </c>
      <c r="WD199">
        <v>68.790000000000006</v>
      </c>
      <c r="WE199">
        <v>67.62</v>
      </c>
      <c r="WF199">
        <v>67.650000000000006</v>
      </c>
      <c r="WG199">
        <v>63.5</v>
      </c>
      <c r="WH199">
        <v>63.01</v>
      </c>
      <c r="WI199">
        <v>64</v>
      </c>
      <c r="WJ199">
        <v>64</v>
      </c>
      <c r="WK199">
        <v>64.7</v>
      </c>
      <c r="WL199">
        <v>66.25</v>
      </c>
      <c r="WM199">
        <v>65.3</v>
      </c>
      <c r="WN199">
        <v>64.97</v>
      </c>
      <c r="WO199">
        <v>66</v>
      </c>
      <c r="WP199">
        <v>64.239999999999995</v>
      </c>
      <c r="WQ199">
        <v>63.6</v>
      </c>
      <c r="WR199">
        <v>63.3</v>
      </c>
      <c r="WS199">
        <v>62.16</v>
      </c>
      <c r="WT199">
        <v>62.1</v>
      </c>
      <c r="WU199">
        <v>60.65</v>
      </c>
      <c r="WV199">
        <v>60.31</v>
      </c>
      <c r="WW199">
        <v>60.8</v>
      </c>
      <c r="WX199">
        <v>60.83</v>
      </c>
      <c r="WY199">
        <v>61.8</v>
      </c>
      <c r="WZ199">
        <v>61.7</v>
      </c>
      <c r="XA199">
        <v>60</v>
      </c>
      <c r="XB199">
        <v>58.78</v>
      </c>
      <c r="XC199">
        <v>57.85</v>
      </c>
      <c r="XD199">
        <v>57.19</v>
      </c>
      <c r="XE199">
        <v>55.77</v>
      </c>
      <c r="XF199">
        <v>55.22</v>
      </c>
      <c r="XG199">
        <v>54.99</v>
      </c>
      <c r="XH199">
        <v>55.29</v>
      </c>
      <c r="XI199">
        <v>56.24</v>
      </c>
      <c r="XJ199">
        <v>56.31</v>
      </c>
      <c r="XK199">
        <v>56.57</v>
      </c>
      <c r="XL199">
        <v>57.74</v>
      </c>
      <c r="XM199">
        <v>57.6</v>
      </c>
      <c r="XN199">
        <v>57.03</v>
      </c>
      <c r="XO199">
        <v>55.01</v>
      </c>
      <c r="XP199">
        <v>54.01</v>
      </c>
      <c r="XQ199">
        <v>53.1</v>
      </c>
      <c r="XR199">
        <v>51.5</v>
      </c>
      <c r="XS199">
        <v>50.9</v>
      </c>
      <c r="XT199">
        <v>48.29</v>
      </c>
      <c r="XU199">
        <v>46.15</v>
      </c>
      <c r="XV199">
        <v>43.83</v>
      </c>
      <c r="XW199">
        <v>41.35</v>
      </c>
      <c r="XX199">
        <v>42.94</v>
      </c>
      <c r="XY199">
        <v>43.11</v>
      </c>
      <c r="XZ199">
        <v>44.19</v>
      </c>
      <c r="YA199">
        <v>46</v>
      </c>
      <c r="YB199">
        <v>46.2</v>
      </c>
      <c r="YC199">
        <v>45.1</v>
      </c>
      <c r="YD199">
        <v>45.99</v>
      </c>
      <c r="YE199">
        <v>44.8</v>
      </c>
      <c r="YF199">
        <v>44.16</v>
      </c>
      <c r="YG199">
        <v>45.11</v>
      </c>
      <c r="YH199">
        <v>44.17</v>
      </c>
      <c r="YI199">
        <v>43.79</v>
      </c>
      <c r="YJ199">
        <v>43.08</v>
      </c>
      <c r="YK199">
        <v>42.56</v>
      </c>
      <c r="YL199">
        <v>41.98</v>
      </c>
      <c r="YM199">
        <v>42</v>
      </c>
      <c r="YN199">
        <v>41.29</v>
      </c>
      <c r="YO199">
        <v>41.3</v>
      </c>
      <c r="YP199">
        <v>40.25</v>
      </c>
      <c r="YQ199">
        <v>40.380000000000003</v>
      </c>
      <c r="YR199">
        <v>40.01</v>
      </c>
      <c r="YS199">
        <v>40.409999999999997</v>
      </c>
      <c r="YT199">
        <v>39.26</v>
      </c>
      <c r="YU199">
        <v>38.299999999999997</v>
      </c>
      <c r="YV199">
        <v>36.94</v>
      </c>
      <c r="YW199">
        <v>36.69</v>
      </c>
      <c r="YX199">
        <v>35.799999999999997</v>
      </c>
      <c r="YY199">
        <v>35.020000000000003</v>
      </c>
      <c r="YZ199">
        <v>34.479999999999997</v>
      </c>
      <c r="ZA199">
        <v>34.299999999999997</v>
      </c>
      <c r="ZB199">
        <v>36.04</v>
      </c>
      <c r="ZC199">
        <v>35.619999999999997</v>
      </c>
      <c r="ZD199">
        <v>36</v>
      </c>
      <c r="ZE199">
        <v>34</v>
      </c>
      <c r="ZF199">
        <v>35.57</v>
      </c>
      <c r="ZG199">
        <v>35.79</v>
      </c>
      <c r="ZH199">
        <v>35.6</v>
      </c>
      <c r="ZI199">
        <v>35.380000000000003</v>
      </c>
      <c r="ZJ199">
        <v>35</v>
      </c>
      <c r="ZK199">
        <v>37.36</v>
      </c>
      <c r="ZL199">
        <v>42.14</v>
      </c>
      <c r="ZM199">
        <v>41.58</v>
      </c>
      <c r="ZN199">
        <v>43.15</v>
      </c>
      <c r="ZO199">
        <v>41.68</v>
      </c>
      <c r="ZP199">
        <v>40.47</v>
      </c>
      <c r="ZQ199">
        <v>40.29</v>
      </c>
      <c r="ZR199">
        <v>40.299999999999997</v>
      </c>
      <c r="ZS199">
        <v>40.65</v>
      </c>
      <c r="ZT199">
        <v>43</v>
      </c>
      <c r="ZU199">
        <v>45.7</v>
      </c>
      <c r="ZV199">
        <v>46.61</v>
      </c>
      <c r="ZW199">
        <v>51.89</v>
      </c>
      <c r="ZX199">
        <v>54.01</v>
      </c>
      <c r="ZY199">
        <v>55</v>
      </c>
      <c r="ZZ199">
        <v>54.75</v>
      </c>
      <c r="AAA199">
        <v>53.68</v>
      </c>
      <c r="AAB199">
        <v>53.3</v>
      </c>
      <c r="AAC199">
        <v>53.96</v>
      </c>
      <c r="AAD199">
        <v>54.15</v>
      </c>
      <c r="AAE199">
        <v>52.07</v>
      </c>
      <c r="AAF199">
        <v>46.93</v>
      </c>
      <c r="AAG199">
        <v>47.3</v>
      </c>
      <c r="AAH199">
        <v>44.46</v>
      </c>
      <c r="AAI199">
        <v>44.12</v>
      </c>
      <c r="AAJ199">
        <v>44</v>
      </c>
      <c r="AAK199">
        <v>45.66</v>
      </c>
      <c r="AAL199">
        <v>46</v>
      </c>
      <c r="AAM199">
        <v>44.52</v>
      </c>
      <c r="AAN199">
        <v>43.9</v>
      </c>
      <c r="AAO199">
        <v>43.65</v>
      </c>
      <c r="AAP199">
        <v>44.85</v>
      </c>
      <c r="AAQ199">
        <v>45.3</v>
      </c>
      <c r="AAR199">
        <v>44.14</v>
      </c>
      <c r="AAS199">
        <v>43.02</v>
      </c>
      <c r="AAT199">
        <v>42</v>
      </c>
      <c r="AAU199">
        <v>40.79</v>
      </c>
      <c r="AAV199">
        <v>41.81</v>
      </c>
      <c r="AAW199">
        <v>43.6</v>
      </c>
      <c r="AAX199">
        <v>41.97</v>
      </c>
      <c r="AAY199">
        <v>45.02</v>
      </c>
      <c r="AAZ199">
        <v>47.87</v>
      </c>
      <c r="ABA199">
        <v>48.01</v>
      </c>
      <c r="ABB199">
        <v>47.4</v>
      </c>
      <c r="ABC199">
        <v>45.99</v>
      </c>
      <c r="ABD199">
        <v>49.23</v>
      </c>
      <c r="ABE199">
        <v>50.68</v>
      </c>
      <c r="ABF199">
        <v>49.1</v>
      </c>
      <c r="ABG199">
        <v>47.98</v>
      </c>
      <c r="ABH199">
        <v>47.66</v>
      </c>
      <c r="ABI199">
        <v>49.12</v>
      </c>
      <c r="ABJ199">
        <v>50.87</v>
      </c>
      <c r="ABK199">
        <v>49.85</v>
      </c>
      <c r="ABL199">
        <v>53.76</v>
      </c>
      <c r="ABM199">
        <v>53.18</v>
      </c>
      <c r="ABN199">
        <v>54.25</v>
      </c>
      <c r="ABO199">
        <v>53.61</v>
      </c>
      <c r="ABP199">
        <v>54.01</v>
      </c>
      <c r="ABQ199">
        <v>59.45</v>
      </c>
      <c r="ABR199">
        <v>57</v>
      </c>
      <c r="ABS199">
        <v>58.25</v>
      </c>
      <c r="ABT199">
        <v>57.85</v>
      </c>
      <c r="ABU199">
        <v>56.5</v>
      </c>
      <c r="ABV199">
        <v>53</v>
      </c>
      <c r="ABW199">
        <v>53.99</v>
      </c>
      <c r="ABX199">
        <v>52.9</v>
      </c>
      <c r="ABY199">
        <v>53.08</v>
      </c>
      <c r="ABZ199">
        <v>50.63</v>
      </c>
      <c r="ACA199">
        <v>50.99</v>
      </c>
      <c r="ACB199">
        <v>49.62</v>
      </c>
      <c r="ACC199">
        <v>46.05</v>
      </c>
      <c r="ACD199">
        <v>46.22</v>
      </c>
      <c r="ACE199">
        <v>45.58</v>
      </c>
      <c r="ACF199">
        <v>44.63</v>
      </c>
      <c r="ACG199">
        <v>43.8</v>
      </c>
      <c r="ACH199">
        <v>43.98</v>
      </c>
      <c r="ACI199">
        <v>42.8</v>
      </c>
      <c r="ACJ199">
        <v>42.61</v>
      </c>
      <c r="ACK199">
        <v>43.47</v>
      </c>
      <c r="ACL199">
        <v>45.2</v>
      </c>
      <c r="ACM199">
        <v>44.26</v>
      </c>
      <c r="ACN199">
        <v>43.05</v>
      </c>
      <c r="ACO199">
        <v>43.2</v>
      </c>
      <c r="ACP199">
        <v>41.58</v>
      </c>
      <c r="ACQ199">
        <v>41.37</v>
      </c>
      <c r="ACR199">
        <v>40.4</v>
      </c>
      <c r="ACS199">
        <v>41</v>
      </c>
      <c r="ACT199">
        <v>39.020000000000003</v>
      </c>
      <c r="ACU199">
        <v>39.799999999999997</v>
      </c>
      <c r="ACV199">
        <v>39.42</v>
      </c>
      <c r="ACW199">
        <v>39.26</v>
      </c>
      <c r="ACX199">
        <v>37.81</v>
      </c>
      <c r="ACY199">
        <v>38.549999999999997</v>
      </c>
      <c r="ACZ199">
        <v>39.700000000000003</v>
      </c>
      <c r="ADA199">
        <v>38.590000000000003</v>
      </c>
      <c r="ADB199">
        <v>38</v>
      </c>
      <c r="ADC199">
        <v>38.6</v>
      </c>
      <c r="ADD199">
        <v>37.5</v>
      </c>
      <c r="ADE199">
        <v>37.44</v>
      </c>
      <c r="ADF199">
        <v>39.51</v>
      </c>
      <c r="ADG199">
        <v>39.840000000000003</v>
      </c>
      <c r="ADH199">
        <v>39.520000000000003</v>
      </c>
      <c r="ADI199">
        <v>41.03</v>
      </c>
      <c r="ADJ199">
        <v>41.76</v>
      </c>
      <c r="ADK199">
        <v>40.01</v>
      </c>
      <c r="ADL199">
        <v>40.06</v>
      </c>
      <c r="ADM199">
        <v>41.49</v>
      </c>
      <c r="ADN199">
        <v>42.02</v>
      </c>
      <c r="ADO199">
        <v>35</v>
      </c>
      <c r="ADP199">
        <v>34.81</v>
      </c>
      <c r="ADQ199">
        <v>31.37</v>
      </c>
      <c r="ADR199">
        <v>32.020000000000003</v>
      </c>
      <c r="ADS199">
        <v>32.32</v>
      </c>
      <c r="ADT199">
        <v>32.46</v>
      </c>
      <c r="ADU199">
        <v>32.950000000000003</v>
      </c>
      <c r="ADV199">
        <v>33.450000000000003</v>
      </c>
      <c r="ADW199">
        <v>34</v>
      </c>
      <c r="ADX199">
        <v>34.14</v>
      </c>
      <c r="ADY199">
        <v>33.200000000000003</v>
      </c>
      <c r="ADZ199">
        <v>32.630000000000003</v>
      </c>
      <c r="AEA199">
        <v>33.5</v>
      </c>
      <c r="AEB199">
        <v>32.880000000000003</v>
      </c>
      <c r="AEC199">
        <v>33.29</v>
      </c>
      <c r="AED199">
        <v>34.31</v>
      </c>
      <c r="AEE199">
        <v>33.4</v>
      </c>
      <c r="AEF199">
        <v>33.22</v>
      </c>
      <c r="AEG199">
        <v>32.93</v>
      </c>
      <c r="AEH199">
        <v>33.299999999999997</v>
      </c>
      <c r="AEI199">
        <v>32.9</v>
      </c>
      <c r="AEJ199">
        <v>32.409999999999997</v>
      </c>
      <c r="AEK199">
        <v>32.04</v>
      </c>
      <c r="AEL199">
        <v>32.28</v>
      </c>
      <c r="AEM199">
        <v>33.15</v>
      </c>
      <c r="AEN199">
        <v>33.9</v>
      </c>
      <c r="AEO199">
        <v>33.57</v>
      </c>
      <c r="AEP199">
        <v>34.020000000000003</v>
      </c>
      <c r="AEQ199">
        <v>34.56</v>
      </c>
      <c r="AER199">
        <v>34.82</v>
      </c>
      <c r="AES199">
        <v>35.33</v>
      </c>
      <c r="AET199">
        <v>35.04</v>
      </c>
      <c r="AEU199">
        <v>34.26</v>
      </c>
      <c r="AEV199">
        <v>33.9</v>
      </c>
      <c r="AEW199">
        <v>33.11</v>
      </c>
      <c r="AEX199">
        <v>33.200000000000003</v>
      </c>
      <c r="AEY199">
        <v>33.6</v>
      </c>
      <c r="AEZ199">
        <v>32.5</v>
      </c>
      <c r="AFA199">
        <v>32.47</v>
      </c>
      <c r="AFB199">
        <v>32.08</v>
      </c>
      <c r="AFC199">
        <v>32.92</v>
      </c>
      <c r="AFD199">
        <v>32.19</v>
      </c>
      <c r="AFE199">
        <v>31.26</v>
      </c>
      <c r="AFF199">
        <v>32.549999999999997</v>
      </c>
      <c r="AFG199">
        <v>32.75</v>
      </c>
      <c r="AFH199">
        <v>32.81</v>
      </c>
      <c r="AFI199">
        <v>32.28</v>
      </c>
      <c r="AFJ199">
        <v>31.1</v>
      </c>
      <c r="AFK199">
        <v>30.52</v>
      </c>
      <c r="AFL199">
        <v>30.69</v>
      </c>
      <c r="AFM199">
        <v>30.37</v>
      </c>
      <c r="AFN199">
        <v>30.58</v>
      </c>
      <c r="AFO199">
        <v>30.4</v>
      </c>
      <c r="AFP199">
        <v>30.94</v>
      </c>
      <c r="AFQ199">
        <v>30.62</v>
      </c>
      <c r="AFR199">
        <v>30.75</v>
      </c>
      <c r="AFS199">
        <v>30.45</v>
      </c>
      <c r="AFT199">
        <v>31.1</v>
      </c>
      <c r="AFU199">
        <v>31.88</v>
      </c>
      <c r="AFV199">
        <v>32.049999999999997</v>
      </c>
      <c r="AFW199">
        <v>31.54</v>
      </c>
      <c r="AFX199">
        <v>32.06</v>
      </c>
      <c r="AFY199">
        <v>32.42</v>
      </c>
      <c r="AFZ199">
        <v>32.83</v>
      </c>
      <c r="AGA199">
        <v>33</v>
      </c>
      <c r="AGB199">
        <v>34.69</v>
      </c>
      <c r="AGC199">
        <v>34.21</v>
      </c>
      <c r="AGD199">
        <v>33.89</v>
      </c>
      <c r="AGE199">
        <v>33.82</v>
      </c>
      <c r="AGF199">
        <v>35.950000000000003</v>
      </c>
      <c r="AGG199">
        <v>35.9</v>
      </c>
      <c r="AGH199">
        <v>35.67</v>
      </c>
      <c r="AGI199">
        <v>35.89</v>
      </c>
      <c r="AGJ199">
        <v>35.299999999999997</v>
      </c>
      <c r="AGK199">
        <v>34.54</v>
      </c>
      <c r="AGL199">
        <v>34.159999999999997</v>
      </c>
      <c r="AGM199">
        <v>33.159999999999997</v>
      </c>
      <c r="AGN199">
        <v>32.799999999999997</v>
      </c>
      <c r="AGO199">
        <v>33.44</v>
      </c>
      <c r="AGP199">
        <v>33.83</v>
      </c>
      <c r="AGQ199">
        <v>34.21</v>
      </c>
      <c r="AGR199">
        <v>33.49</v>
      </c>
      <c r="AGS199">
        <v>33.200000000000003</v>
      </c>
      <c r="AGT199">
        <v>32.090000000000003</v>
      </c>
      <c r="AGU199">
        <v>33.15</v>
      </c>
      <c r="AGV199">
        <v>33.54</v>
      </c>
      <c r="AGW199">
        <v>34.99</v>
      </c>
      <c r="AGX199">
        <v>34.69</v>
      </c>
      <c r="AGY199">
        <v>34</v>
      </c>
      <c r="AGZ199">
        <v>33.4</v>
      </c>
      <c r="AHA199">
        <v>34.33</v>
      </c>
      <c r="AHB199">
        <v>33.08</v>
      </c>
      <c r="AHC199">
        <v>32.01</v>
      </c>
      <c r="AHD199">
        <v>32.33</v>
      </c>
      <c r="AHE199">
        <v>32.159999999999997</v>
      </c>
      <c r="AHF199">
        <v>32.229999999999997</v>
      </c>
      <c r="AHG199">
        <v>32.799999999999997</v>
      </c>
      <c r="AHH199">
        <v>32.6</v>
      </c>
      <c r="AHI199">
        <v>32.340000000000003</v>
      </c>
      <c r="AHJ199">
        <v>35</v>
      </c>
      <c r="AHK199">
        <v>34.5</v>
      </c>
      <c r="AHL199">
        <v>34.9</v>
      </c>
      <c r="AHM199">
        <v>35.700000000000003</v>
      </c>
      <c r="AHN199">
        <v>36.5</v>
      </c>
      <c r="AHO199">
        <v>35.35</v>
      </c>
      <c r="AHP199">
        <v>35.01</v>
      </c>
      <c r="AHQ199">
        <v>37.5</v>
      </c>
      <c r="AHR199">
        <v>37.799999999999997</v>
      </c>
      <c r="AHS199">
        <v>37.58</v>
      </c>
      <c r="AHT199">
        <v>37.58</v>
      </c>
      <c r="AHU199">
        <v>36.450000000000003</v>
      </c>
      <c r="AHV199">
        <v>36.85</v>
      </c>
      <c r="AHW199">
        <v>36.08</v>
      </c>
      <c r="AHX199">
        <v>36.07</v>
      </c>
      <c r="AHY199">
        <v>36.119999999999997</v>
      </c>
      <c r="AHZ199">
        <v>36.549999999999997</v>
      </c>
      <c r="AIA199">
        <v>37.15</v>
      </c>
      <c r="AIB199">
        <v>37.17</v>
      </c>
      <c r="AIC199">
        <v>35.299999999999997</v>
      </c>
      <c r="AID199">
        <v>34</v>
      </c>
      <c r="AIE199">
        <v>34.21</v>
      </c>
      <c r="AIF199">
        <v>33.25</v>
      </c>
      <c r="AIG199">
        <v>32.76</v>
      </c>
      <c r="AIH199">
        <v>33.15</v>
      </c>
      <c r="AII199">
        <v>32.99</v>
      </c>
      <c r="AIJ199">
        <v>32.47</v>
      </c>
      <c r="AIK199">
        <v>33.33</v>
      </c>
      <c r="AIL199">
        <v>33.99</v>
      </c>
      <c r="AIM199">
        <v>33.83</v>
      </c>
      <c r="AIN199">
        <v>34.28</v>
      </c>
      <c r="AIO199">
        <v>34.36</v>
      </c>
      <c r="AIP199">
        <v>34.799999999999997</v>
      </c>
      <c r="AIQ199">
        <v>34.69</v>
      </c>
      <c r="AIR199">
        <v>33.880000000000003</v>
      </c>
      <c r="AIS199">
        <v>35.08</v>
      </c>
      <c r="AIT199">
        <v>34.58</v>
      </c>
      <c r="AIU199">
        <v>35.01</v>
      </c>
      <c r="AIV199">
        <v>34.549999999999997</v>
      </c>
      <c r="AIW199">
        <v>34.869999999999997</v>
      </c>
      <c r="AIX199">
        <v>35.229999999999997</v>
      </c>
      <c r="AIY199">
        <v>35</v>
      </c>
      <c r="AIZ199">
        <v>34.51</v>
      </c>
      <c r="AJA199">
        <v>33.82</v>
      </c>
      <c r="AJB199">
        <v>32.81</v>
      </c>
      <c r="AJC199">
        <v>32.32</v>
      </c>
      <c r="AJD199">
        <v>33.19</v>
      </c>
      <c r="AJE199">
        <v>33.590000000000003</v>
      </c>
      <c r="AJF199">
        <v>39.200000000000003</v>
      </c>
      <c r="AJG199">
        <v>39.68</v>
      </c>
      <c r="AJH199">
        <v>38.369999999999997</v>
      </c>
      <c r="AJI199">
        <v>36.4</v>
      </c>
      <c r="AJJ199">
        <v>36.799999999999997</v>
      </c>
      <c r="AJK199">
        <v>37.5</v>
      </c>
      <c r="AJL199">
        <v>37.57</v>
      </c>
      <c r="AJM199">
        <v>37.630000000000003</v>
      </c>
      <c r="AJN199">
        <v>37.549999999999997</v>
      </c>
      <c r="AJO199">
        <v>35.700000000000003</v>
      </c>
      <c r="AJP199">
        <v>36.450000000000003</v>
      </c>
      <c r="AJQ199">
        <v>35.770000000000003</v>
      </c>
      <c r="AJR199">
        <v>34.51</v>
      </c>
      <c r="AJS199">
        <v>35.79</v>
      </c>
      <c r="AJT199">
        <v>34.19</v>
      </c>
      <c r="AJU199">
        <v>35.340000000000003</v>
      </c>
      <c r="AJV199">
        <v>35.99</v>
      </c>
      <c r="AJW199">
        <v>36.96</v>
      </c>
      <c r="AJX199">
        <v>37.57</v>
      </c>
      <c r="AJY199">
        <v>36.950000000000003</v>
      </c>
      <c r="AJZ199">
        <v>36.75</v>
      </c>
      <c r="AKA199">
        <v>36.56</v>
      </c>
      <c r="AKB199">
        <v>36.700000000000003</v>
      </c>
      <c r="AKC199">
        <v>36.43</v>
      </c>
      <c r="AKD199">
        <v>35.340000000000003</v>
      </c>
      <c r="AKE199">
        <v>35.299999999999997</v>
      </c>
      <c r="AKF199">
        <v>35.61</v>
      </c>
      <c r="AKG199">
        <v>35.04</v>
      </c>
      <c r="AKH199">
        <v>35.28</v>
      </c>
      <c r="AKI199">
        <v>34.6</v>
      </c>
      <c r="AKJ199">
        <v>34.83</v>
      </c>
      <c r="AKK199">
        <v>35.1</v>
      </c>
      <c r="AKL199">
        <v>34.799999999999997</v>
      </c>
      <c r="AKM199">
        <v>34.049999999999997</v>
      </c>
      <c r="AKN199">
        <v>34.049999999999997</v>
      </c>
      <c r="AKO199">
        <v>33.75</v>
      </c>
      <c r="AKP199">
        <v>34.200000000000003</v>
      </c>
      <c r="AKQ199">
        <v>33.880000000000003</v>
      </c>
      <c r="AKR199">
        <v>33.479999999999997</v>
      </c>
      <c r="AKS199">
        <v>34.26</v>
      </c>
      <c r="AKT199">
        <v>34.700000000000003</v>
      </c>
      <c r="AKU199">
        <v>34.619999999999997</v>
      </c>
      <c r="AKV199">
        <v>34.479999999999997</v>
      </c>
      <c r="AKW199">
        <v>33.01</v>
      </c>
      <c r="AKX199">
        <v>33.15</v>
      </c>
      <c r="AKY199">
        <v>33.200000000000003</v>
      </c>
      <c r="AKZ199">
        <v>33.33</v>
      </c>
      <c r="ALA199">
        <v>33.299999999999997</v>
      </c>
      <c r="ALB199">
        <v>33.15</v>
      </c>
      <c r="ALC199">
        <v>32.090000000000003</v>
      </c>
      <c r="ALD199">
        <v>32.01</v>
      </c>
      <c r="ALE199">
        <v>31.61</v>
      </c>
      <c r="ALF199">
        <v>30.69</v>
      </c>
      <c r="ALG199">
        <v>31.7</v>
      </c>
      <c r="ALH199">
        <v>31.41</v>
      </c>
      <c r="ALI199">
        <v>31.55</v>
      </c>
      <c r="ALJ199">
        <v>31.64</v>
      </c>
      <c r="ALK199">
        <v>31.09</v>
      </c>
      <c r="ALL199">
        <v>31</v>
      </c>
      <c r="ALM199">
        <v>32.78</v>
      </c>
      <c r="ALN199">
        <v>31.29</v>
      </c>
      <c r="ALO199">
        <v>33.369999999999997</v>
      </c>
      <c r="ALP199">
        <v>33.020000000000003</v>
      </c>
      <c r="ALQ199">
        <v>33.43</v>
      </c>
      <c r="ALR199">
        <v>33.1</v>
      </c>
      <c r="ALS199">
        <v>34.130000000000003</v>
      </c>
      <c r="ALT199">
        <v>33.9</v>
      </c>
      <c r="ALU199">
        <v>33.97</v>
      </c>
      <c r="ALV199">
        <v>32.99</v>
      </c>
      <c r="ALW199">
        <v>32.94</v>
      </c>
      <c r="ALX199">
        <v>33.79</v>
      </c>
      <c r="ALY199">
        <v>33.5</v>
      </c>
      <c r="ALZ199">
        <v>33.86</v>
      </c>
      <c r="AMA199">
        <v>33.299999999999997</v>
      </c>
      <c r="AMB199">
        <v>33.29</v>
      </c>
      <c r="AMC199">
        <v>34.229999999999997</v>
      </c>
      <c r="AMD199">
        <v>33.83</v>
      </c>
      <c r="AME199">
        <v>33.93</v>
      </c>
      <c r="AMF199">
        <v>33.86</v>
      </c>
      <c r="AMG199">
        <v>34.880000000000003</v>
      </c>
      <c r="AMH199">
        <v>34.43</v>
      </c>
      <c r="AMI199">
        <v>34.299999999999997</v>
      </c>
      <c r="AMJ199">
        <v>34.799999999999997</v>
      </c>
      <c r="AMK199">
        <v>34.83</v>
      </c>
      <c r="AML199">
        <v>34.28</v>
      </c>
      <c r="AMM199">
        <v>33.82</v>
      </c>
      <c r="AMN199">
        <v>33.4</v>
      </c>
      <c r="AMO199">
        <v>33.799999999999997</v>
      </c>
      <c r="AMP199">
        <v>33.81</v>
      </c>
      <c r="AMQ199">
        <v>34.549999999999997</v>
      </c>
      <c r="AMR199">
        <v>34.17</v>
      </c>
      <c r="AMS199">
        <v>33.479999999999997</v>
      </c>
      <c r="AMT199">
        <v>32.68</v>
      </c>
      <c r="AMU199">
        <v>31.14</v>
      </c>
      <c r="AMV199">
        <v>32.44</v>
      </c>
      <c r="AMW199">
        <v>32.99</v>
      </c>
      <c r="AMX199">
        <v>31.52</v>
      </c>
      <c r="AMY199">
        <v>31.75</v>
      </c>
      <c r="AMZ199">
        <v>32.61</v>
      </c>
      <c r="ANA199">
        <v>33.1</v>
      </c>
      <c r="ANB199">
        <v>32.74</v>
      </c>
      <c r="ANC199">
        <v>33.869999999999997</v>
      </c>
      <c r="AND199">
        <v>33.299999999999997</v>
      </c>
      <c r="ANE199">
        <v>33.5</v>
      </c>
      <c r="ANF199">
        <v>33.44</v>
      </c>
      <c r="ANG199">
        <v>33.08</v>
      </c>
      <c r="ANH199">
        <v>33.880000000000003</v>
      </c>
      <c r="ANI199">
        <v>34.5</v>
      </c>
      <c r="ANJ199">
        <v>34.36</v>
      </c>
      <c r="ANK199">
        <v>34.67</v>
      </c>
      <c r="ANL199">
        <v>34.58</v>
      </c>
      <c r="ANM199">
        <v>34.479999999999997</v>
      </c>
      <c r="ANN199">
        <v>33.520000000000003</v>
      </c>
      <c r="ANO199">
        <v>33.4</v>
      </c>
      <c r="ANP199">
        <v>33.450000000000003</v>
      </c>
      <c r="ANQ199">
        <v>33.35</v>
      </c>
      <c r="ANR199">
        <v>33.57</v>
      </c>
      <c r="ANS199">
        <v>34.880000000000003</v>
      </c>
      <c r="ANT199">
        <v>35.24</v>
      </c>
      <c r="ANU199">
        <v>34.9</v>
      </c>
      <c r="ANV199">
        <v>34.590000000000003</v>
      </c>
      <c r="ANW199">
        <v>33.39</v>
      </c>
      <c r="ANX199">
        <v>32.99</v>
      </c>
      <c r="ANY199">
        <v>33.57</v>
      </c>
      <c r="ANZ199">
        <v>33.79</v>
      </c>
      <c r="AOA199">
        <v>32.200000000000003</v>
      </c>
      <c r="AOB199">
        <v>32.31</v>
      </c>
      <c r="AOC199">
        <v>33</v>
      </c>
      <c r="AOD199">
        <v>33.15</v>
      </c>
      <c r="AOE199">
        <v>33.659999999999997</v>
      </c>
      <c r="AOF199">
        <v>32.65</v>
      </c>
      <c r="AOG199">
        <v>32.18</v>
      </c>
      <c r="AOH199">
        <v>31.85</v>
      </c>
      <c r="AOI199">
        <v>31.43</v>
      </c>
      <c r="AOJ199">
        <v>31.42</v>
      </c>
      <c r="AOK199">
        <v>31.06</v>
      </c>
      <c r="AOL199">
        <v>30.84</v>
      </c>
      <c r="AOM199">
        <v>31.28</v>
      </c>
      <c r="AON199">
        <v>30.85</v>
      </c>
      <c r="AOO199">
        <v>30.14</v>
      </c>
      <c r="AOP199">
        <v>27.9</v>
      </c>
      <c r="AOQ199">
        <v>28.58</v>
      </c>
      <c r="AOR199">
        <v>29.25</v>
      </c>
      <c r="AOS199">
        <v>29.8</v>
      </c>
      <c r="AOT199">
        <v>28.63</v>
      </c>
      <c r="AOU199">
        <v>28.72</v>
      </c>
      <c r="AOV199">
        <v>27.55</v>
      </c>
      <c r="AOW199">
        <v>27.03</v>
      </c>
      <c r="AOX199">
        <v>26.07</v>
      </c>
      <c r="AOY199">
        <v>26.53</v>
      </c>
      <c r="AOZ199">
        <v>26.96</v>
      </c>
      <c r="APA199">
        <v>28.2</v>
      </c>
      <c r="APB199">
        <v>27.46</v>
      </c>
      <c r="APC199">
        <v>27.6</v>
      </c>
      <c r="APD199">
        <v>27.22</v>
      </c>
      <c r="APE199">
        <v>26</v>
      </c>
      <c r="APF199">
        <v>26.47</v>
      </c>
      <c r="APG199">
        <v>25.76</v>
      </c>
      <c r="APH199">
        <v>24.5</v>
      </c>
      <c r="API199">
        <v>24.5</v>
      </c>
      <c r="APJ199">
        <v>24.28</v>
      </c>
      <c r="APK199">
        <v>25.26</v>
      </c>
      <c r="APL199">
        <v>24.95</v>
      </c>
      <c r="APM199">
        <v>24.06</v>
      </c>
      <c r="APN199">
        <v>24.08</v>
      </c>
      <c r="APO199">
        <v>23.67</v>
      </c>
      <c r="APP199">
        <v>23.91</v>
      </c>
      <c r="APQ199">
        <v>23.77</v>
      </c>
      <c r="APR199">
        <v>23.97</v>
      </c>
      <c r="APS199">
        <v>26.18</v>
      </c>
      <c r="APT199">
        <v>28.06</v>
      </c>
      <c r="APU199">
        <v>29.5</v>
      </c>
      <c r="APV199">
        <v>28</v>
      </c>
      <c r="APW199">
        <v>27.15</v>
      </c>
      <c r="APX199">
        <v>27.32</v>
      </c>
      <c r="APY199">
        <v>29</v>
      </c>
      <c r="APZ199">
        <v>32.6</v>
      </c>
      <c r="AQA199">
        <v>30.47</v>
      </c>
      <c r="AQB199">
        <v>31.4</v>
      </c>
      <c r="AQC199">
        <v>29.3</v>
      </c>
      <c r="AQD199">
        <v>30.02</v>
      </c>
      <c r="AQE199">
        <v>30.41</v>
      </c>
      <c r="AQF199">
        <v>30.5</v>
      </c>
      <c r="AQG199">
        <v>29.87</v>
      </c>
      <c r="AQH199">
        <v>30.93</v>
      </c>
      <c r="AQI199">
        <v>29.91</v>
      </c>
      <c r="AQJ199">
        <v>30.28</v>
      </c>
      <c r="AQK199">
        <v>31.45</v>
      </c>
      <c r="AQL199">
        <v>32.130000000000003</v>
      </c>
      <c r="AQM199">
        <v>33.97</v>
      </c>
      <c r="AQN199">
        <v>32.86</v>
      </c>
      <c r="AQO199">
        <v>34.950000000000003</v>
      </c>
      <c r="AQP199">
        <v>33.82</v>
      </c>
      <c r="AQQ199">
        <v>32.58</v>
      </c>
      <c r="AQR199">
        <v>32.909999999999997</v>
      </c>
      <c r="AQS199">
        <v>31.99</v>
      </c>
      <c r="AQT199">
        <v>30.56</v>
      </c>
      <c r="AQU199">
        <v>30.61</v>
      </c>
      <c r="AQV199">
        <v>30.76</v>
      </c>
      <c r="AQW199">
        <v>29.48</v>
      </c>
      <c r="AQX199">
        <v>29.89</v>
      </c>
      <c r="AQY199">
        <v>29.98</v>
      </c>
      <c r="AQZ199">
        <v>31.05</v>
      </c>
      <c r="ARA199">
        <v>30.38</v>
      </c>
      <c r="ARB199">
        <v>29.01</v>
      </c>
      <c r="ARC199">
        <v>27.45</v>
      </c>
      <c r="ARD199">
        <v>28.18</v>
      </c>
      <c r="ARE199">
        <v>27.4</v>
      </c>
      <c r="ARF199">
        <v>27.6</v>
      </c>
      <c r="ARG199">
        <v>27.71</v>
      </c>
      <c r="ARH199">
        <v>29.4</v>
      </c>
      <c r="ARI199">
        <v>28.73</v>
      </c>
      <c r="ARJ199">
        <v>29.55</v>
      </c>
      <c r="ARK199">
        <v>30.16</v>
      </c>
      <c r="ARL199">
        <v>29.62</v>
      </c>
      <c r="ARM199">
        <v>30.76</v>
      </c>
      <c r="ARN199">
        <v>31.38</v>
      </c>
      <c r="ARO199">
        <v>35.18</v>
      </c>
      <c r="ARP199">
        <v>35.700000000000003</v>
      </c>
      <c r="ARQ199">
        <v>36.200000000000003</v>
      </c>
      <c r="ARR199">
        <v>37.46</v>
      </c>
      <c r="ARS199">
        <v>37.729999999999997</v>
      </c>
      <c r="ART199">
        <v>36.75</v>
      </c>
      <c r="ARU199">
        <v>36.229999999999997</v>
      </c>
      <c r="ARV199">
        <v>36.22</v>
      </c>
      <c r="ARW199">
        <v>38.5</v>
      </c>
      <c r="ARX199">
        <v>38.85</v>
      </c>
      <c r="ARY199">
        <v>41</v>
      </c>
      <c r="ARZ199">
        <v>43</v>
      </c>
      <c r="ASA199">
        <v>42.2</v>
      </c>
      <c r="ASB199">
        <v>40.51</v>
      </c>
      <c r="ASC199">
        <v>40.86</v>
      </c>
      <c r="ASD199">
        <v>39.79</v>
      </c>
      <c r="ASE199">
        <v>40.08</v>
      </c>
      <c r="ASF199">
        <v>39.700000000000003</v>
      </c>
      <c r="ASG199">
        <v>39.880000000000003</v>
      </c>
      <c r="ASH199">
        <v>39.299999999999997</v>
      </c>
      <c r="ASI199">
        <v>39.39</v>
      </c>
      <c r="ASJ199">
        <v>37.97</v>
      </c>
      <c r="ASK199">
        <v>37.450000000000003</v>
      </c>
      <c r="ASL199">
        <v>37.69</v>
      </c>
      <c r="ASM199">
        <v>37.729999999999997</v>
      </c>
      <c r="ASN199">
        <v>38.14</v>
      </c>
      <c r="ASO199">
        <v>38.31</v>
      </c>
      <c r="ASP199">
        <v>37.700000000000003</v>
      </c>
      <c r="ASQ199">
        <v>37.83</v>
      </c>
      <c r="ASR199">
        <v>38.479999999999997</v>
      </c>
      <c r="ASS199">
        <v>38.42</v>
      </c>
      <c r="AST199">
        <v>38.590000000000003</v>
      </c>
      <c r="ASU199">
        <v>37.369999999999997</v>
      </c>
      <c r="ASV199">
        <v>38.67</v>
      </c>
      <c r="ASW199">
        <v>41.06</v>
      </c>
      <c r="ASX199">
        <v>41.36</v>
      </c>
      <c r="ASY199">
        <v>40.6</v>
      </c>
      <c r="ASZ199">
        <v>41.42</v>
      </c>
      <c r="ATA199">
        <v>41.44</v>
      </c>
      <c r="ATB199">
        <v>39.07</v>
      </c>
      <c r="ATC199">
        <v>38.96</v>
      </c>
      <c r="ATD199">
        <v>39</v>
      </c>
      <c r="ATE199">
        <v>37.18</v>
      </c>
      <c r="ATF199">
        <v>37.1</v>
      </c>
      <c r="ATG199">
        <v>37.42</v>
      </c>
      <c r="ATH199">
        <v>36.78</v>
      </c>
      <c r="ATI199">
        <v>37.69</v>
      </c>
      <c r="ATJ199">
        <v>38.700000000000003</v>
      </c>
      <c r="ATK199">
        <v>39</v>
      </c>
      <c r="ATL199">
        <v>38.11</v>
      </c>
      <c r="ATM199">
        <v>37.9</v>
      </c>
      <c r="ATN199">
        <v>37.090000000000003</v>
      </c>
      <c r="ATO199">
        <v>37.49</v>
      </c>
      <c r="ATP199">
        <v>38.06</v>
      </c>
      <c r="ATQ199">
        <v>36.299999999999997</v>
      </c>
      <c r="ATR199">
        <v>37.97</v>
      </c>
      <c r="ATS199">
        <v>38.130000000000003</v>
      </c>
      <c r="ATT199">
        <v>39</v>
      </c>
      <c r="ATU199">
        <v>39.369999999999997</v>
      </c>
      <c r="ATV199">
        <v>39.520000000000003</v>
      </c>
      <c r="ATW199">
        <v>37.9</v>
      </c>
      <c r="ATX199">
        <v>36.46</v>
      </c>
      <c r="ATY199">
        <v>36.49</v>
      </c>
      <c r="ATZ199">
        <v>38.700000000000003</v>
      </c>
      <c r="AUA199">
        <v>38.25</v>
      </c>
      <c r="AUB199">
        <v>39.99</v>
      </c>
      <c r="AUC199">
        <v>41.78</v>
      </c>
      <c r="AUD199">
        <v>40.659999999999997</v>
      </c>
      <c r="AUE199">
        <v>40.1</v>
      </c>
      <c r="AUF199">
        <v>39.979999999999997</v>
      </c>
      <c r="AUG199">
        <v>47</v>
      </c>
      <c r="AUH199">
        <v>44.8</v>
      </c>
      <c r="AUI199">
        <v>45.23</v>
      </c>
      <c r="AUJ199">
        <v>45.32</v>
      </c>
      <c r="AUK199">
        <v>46</v>
      </c>
      <c r="AUL199">
        <v>46.57</v>
      </c>
      <c r="AUM199">
        <v>46.11</v>
      </c>
      <c r="AUN199">
        <v>46.8</v>
      </c>
      <c r="AUO199">
        <v>45.79</v>
      </c>
      <c r="AUP199">
        <v>45.87</v>
      </c>
      <c r="AUQ199">
        <v>45.51</v>
      </c>
      <c r="AUR199">
        <v>48.25</v>
      </c>
      <c r="AUS199">
        <v>48.32</v>
      </c>
      <c r="AUT199">
        <v>46</v>
      </c>
      <c r="AUU199">
        <v>46.83</v>
      </c>
      <c r="AUV199">
        <v>46.45</v>
      </c>
      <c r="AUW199">
        <v>46</v>
      </c>
      <c r="AUX199">
        <v>47.88</v>
      </c>
      <c r="AUY199">
        <v>45.48</v>
      </c>
      <c r="AUZ199">
        <v>44.61</v>
      </c>
      <c r="AVA199">
        <v>44.76</v>
      </c>
      <c r="AVB199">
        <v>45.62</v>
      </c>
      <c r="AVC199">
        <v>46</v>
      </c>
      <c r="AVD199">
        <v>45.58</v>
      </c>
      <c r="AVE199">
        <v>45.3</v>
      </c>
      <c r="AVF199">
        <v>45.44</v>
      </c>
      <c r="AVG199">
        <v>45.63</v>
      </c>
      <c r="AVH199">
        <v>44.9</v>
      </c>
      <c r="AVI199">
        <v>42.75</v>
      </c>
      <c r="AVJ199">
        <v>43.11</v>
      </c>
      <c r="AVK199">
        <v>42.01</v>
      </c>
      <c r="AVL199">
        <v>40.93</v>
      </c>
      <c r="AVM199">
        <v>41.72</v>
      </c>
      <c r="AVN199">
        <v>42.4</v>
      </c>
      <c r="AVO199">
        <v>40.270000000000003</v>
      </c>
      <c r="AVP199">
        <v>41.35</v>
      </c>
      <c r="AVQ199">
        <v>44.61</v>
      </c>
    </row>
    <row r="200" spans="1:1265" x14ac:dyDescent="0.4">
      <c r="A200" t="s">
        <v>152</v>
      </c>
      <c r="B200" t="s">
        <v>153</v>
      </c>
      <c r="C200" t="s">
        <v>53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38.5</v>
      </c>
      <c r="LA200">
        <v>47.6</v>
      </c>
      <c r="LB200">
        <v>56.77</v>
      </c>
      <c r="LC200">
        <v>57.39</v>
      </c>
      <c r="LD200">
        <v>54.4</v>
      </c>
      <c r="LE200">
        <v>61</v>
      </c>
      <c r="LF200">
        <v>68.599999999999994</v>
      </c>
      <c r="LG200">
        <v>68.040000000000006</v>
      </c>
      <c r="LH200">
        <v>67.930000000000007</v>
      </c>
      <c r="LI200">
        <v>56</v>
      </c>
      <c r="LJ200">
        <v>58.89</v>
      </c>
      <c r="LK200">
        <v>61.18</v>
      </c>
      <c r="LL200">
        <v>73.42</v>
      </c>
      <c r="LM200">
        <v>77</v>
      </c>
      <c r="LN200">
        <v>75.3</v>
      </c>
      <c r="LO200">
        <v>73.66</v>
      </c>
      <c r="LP200">
        <v>86.65</v>
      </c>
      <c r="LQ200">
        <v>83.4</v>
      </c>
      <c r="LR200">
        <v>84.57</v>
      </c>
      <c r="LS200">
        <v>80.599999999999994</v>
      </c>
      <c r="LT200">
        <v>76.52</v>
      </c>
      <c r="LU200">
        <v>70.989999999999995</v>
      </c>
      <c r="LV200">
        <v>71.349999999999994</v>
      </c>
      <c r="LW200">
        <v>72.8</v>
      </c>
      <c r="LX200">
        <v>69</v>
      </c>
      <c r="LY200">
        <v>64.099999999999994</v>
      </c>
      <c r="LZ200">
        <v>67.06</v>
      </c>
      <c r="MA200">
        <v>71.3</v>
      </c>
      <c r="MB200">
        <v>70.5</v>
      </c>
      <c r="MC200">
        <v>68.75</v>
      </c>
      <c r="MD200">
        <v>65.319999999999993</v>
      </c>
      <c r="ME200">
        <v>67.849999999999994</v>
      </c>
      <c r="MF200">
        <v>69.95</v>
      </c>
      <c r="MG200">
        <v>68.52</v>
      </c>
      <c r="MH200">
        <v>70.55</v>
      </c>
      <c r="MI200">
        <v>73.69</v>
      </c>
      <c r="MJ200">
        <v>71.98</v>
      </c>
      <c r="MK200">
        <v>72.900000000000006</v>
      </c>
      <c r="ML200">
        <v>75.5</v>
      </c>
      <c r="MM200">
        <v>80.099999999999994</v>
      </c>
      <c r="MN200">
        <v>73.099999999999994</v>
      </c>
      <c r="MO200">
        <v>75.099999999999994</v>
      </c>
      <c r="MP200">
        <v>80.099999999999994</v>
      </c>
      <c r="MQ200">
        <v>77.459999999999994</v>
      </c>
      <c r="MR200">
        <v>80.91</v>
      </c>
      <c r="MS200">
        <v>85.82</v>
      </c>
      <c r="MT200">
        <v>88.2</v>
      </c>
      <c r="MU200">
        <v>87.4</v>
      </c>
      <c r="MV200">
        <v>80.989999999999995</v>
      </c>
      <c r="MW200">
        <v>80.290000000000006</v>
      </c>
      <c r="MX200">
        <v>77.7</v>
      </c>
      <c r="MY200">
        <v>78.25</v>
      </c>
      <c r="MZ200">
        <v>83.4</v>
      </c>
      <c r="NA200">
        <v>83.73</v>
      </c>
      <c r="NB200">
        <v>86</v>
      </c>
      <c r="NC200">
        <v>82.81</v>
      </c>
      <c r="ND200">
        <v>80.819999999999993</v>
      </c>
      <c r="NE200">
        <v>78.81</v>
      </c>
      <c r="NF200">
        <v>85.02</v>
      </c>
      <c r="NG200">
        <v>88.98</v>
      </c>
      <c r="NH200">
        <v>99.1</v>
      </c>
      <c r="NI200">
        <v>101.8</v>
      </c>
      <c r="NJ200">
        <v>108.3</v>
      </c>
      <c r="NK200">
        <v>108.88</v>
      </c>
      <c r="NL200">
        <v>97.7</v>
      </c>
      <c r="NM200">
        <v>100.28</v>
      </c>
      <c r="NN200">
        <v>96.8</v>
      </c>
      <c r="NO200">
        <v>104.94</v>
      </c>
      <c r="NP200">
        <v>102.68</v>
      </c>
      <c r="NQ200">
        <v>95.88</v>
      </c>
      <c r="NR200">
        <v>90.8</v>
      </c>
      <c r="NS200">
        <v>91.98</v>
      </c>
      <c r="NT200">
        <v>93.35</v>
      </c>
      <c r="NU200">
        <v>97.87</v>
      </c>
      <c r="NV200">
        <v>98.66</v>
      </c>
      <c r="NW200">
        <v>90.3</v>
      </c>
      <c r="NX200">
        <v>83.35</v>
      </c>
      <c r="NY200">
        <v>80.459999999999994</v>
      </c>
      <c r="NZ200">
        <v>75.510000000000005</v>
      </c>
      <c r="OA200">
        <v>72.59</v>
      </c>
      <c r="OB200">
        <v>70.099999999999994</v>
      </c>
      <c r="OC200">
        <v>75.42</v>
      </c>
      <c r="OD200">
        <v>71.489999999999995</v>
      </c>
      <c r="OE200">
        <v>73.91</v>
      </c>
      <c r="OF200">
        <v>70.77</v>
      </c>
      <c r="OG200">
        <v>71.22</v>
      </c>
      <c r="OH200">
        <v>65.88</v>
      </c>
      <c r="OI200">
        <v>61.72</v>
      </c>
      <c r="OJ200">
        <v>62.5</v>
      </c>
      <c r="OK200">
        <v>63.4</v>
      </c>
      <c r="OL200">
        <v>64.81</v>
      </c>
      <c r="OM200">
        <v>61.82</v>
      </c>
      <c r="ON200">
        <v>61.26</v>
      </c>
      <c r="OO200">
        <v>62.3</v>
      </c>
      <c r="OP200">
        <v>61.32</v>
      </c>
      <c r="OQ200">
        <v>59.03</v>
      </c>
      <c r="OR200">
        <v>63.91</v>
      </c>
      <c r="OS200">
        <v>64.459999999999994</v>
      </c>
      <c r="OT200">
        <v>62</v>
      </c>
      <c r="OU200">
        <v>60.7</v>
      </c>
      <c r="OV200">
        <v>63.41</v>
      </c>
      <c r="OW200">
        <v>64.790000000000006</v>
      </c>
      <c r="OX200">
        <v>65.099999999999994</v>
      </c>
      <c r="OY200">
        <v>66.56</v>
      </c>
      <c r="OZ200">
        <v>65.86</v>
      </c>
      <c r="PA200">
        <v>71.069999999999993</v>
      </c>
      <c r="PB200">
        <v>73.14</v>
      </c>
      <c r="PC200">
        <v>73.099999999999994</v>
      </c>
      <c r="PD200">
        <v>73.3</v>
      </c>
      <c r="PE200">
        <v>69.209999999999994</v>
      </c>
      <c r="PF200">
        <v>65.67</v>
      </c>
      <c r="PG200">
        <v>66.38</v>
      </c>
      <c r="PH200">
        <v>66.790000000000006</v>
      </c>
      <c r="PI200">
        <v>64.239999999999995</v>
      </c>
      <c r="PJ200">
        <v>69.14</v>
      </c>
      <c r="PK200">
        <v>71.239999999999995</v>
      </c>
      <c r="PL200">
        <v>69.25</v>
      </c>
      <c r="PM200">
        <v>71.510000000000005</v>
      </c>
      <c r="PN200">
        <v>69.66</v>
      </c>
      <c r="PO200">
        <v>69.88</v>
      </c>
      <c r="PP200">
        <v>68.92</v>
      </c>
      <c r="PQ200">
        <v>66</v>
      </c>
      <c r="PR200">
        <v>63.7</v>
      </c>
      <c r="PS200">
        <v>66.040000000000006</v>
      </c>
      <c r="PT200">
        <v>74.400000000000006</v>
      </c>
      <c r="PU200">
        <v>71.930000000000007</v>
      </c>
      <c r="PV200">
        <v>69.92</v>
      </c>
      <c r="PW200">
        <v>69.3</v>
      </c>
      <c r="PX200">
        <v>70</v>
      </c>
      <c r="PY200">
        <v>70.510000000000005</v>
      </c>
      <c r="PZ200">
        <v>66.510000000000005</v>
      </c>
      <c r="QA200">
        <v>66.650000000000006</v>
      </c>
      <c r="QB200">
        <v>67.2</v>
      </c>
      <c r="QC200">
        <v>66.989999999999995</v>
      </c>
      <c r="QD200">
        <v>68.77</v>
      </c>
      <c r="QE200">
        <v>69.400000000000006</v>
      </c>
      <c r="QF200">
        <v>69.400000000000006</v>
      </c>
      <c r="QG200">
        <v>66.97</v>
      </c>
      <c r="QH200">
        <v>68.62</v>
      </c>
      <c r="QI200">
        <v>69.069999999999993</v>
      </c>
      <c r="QJ200">
        <v>72.02</v>
      </c>
      <c r="QK200">
        <v>69.8</v>
      </c>
      <c r="QL200">
        <v>73.3</v>
      </c>
      <c r="QM200">
        <v>77.5</v>
      </c>
      <c r="QN200">
        <v>80.17</v>
      </c>
      <c r="QO200">
        <v>77.8</v>
      </c>
      <c r="QP200">
        <v>75.36</v>
      </c>
      <c r="QQ200">
        <v>79.64</v>
      </c>
      <c r="QR200">
        <v>83</v>
      </c>
      <c r="QS200">
        <v>81.2</v>
      </c>
      <c r="QT200">
        <v>80.8</v>
      </c>
      <c r="QU200">
        <v>80.92</v>
      </c>
      <c r="QV200">
        <v>80</v>
      </c>
      <c r="QW200">
        <v>77.89</v>
      </c>
      <c r="QX200">
        <v>81.010000000000005</v>
      </c>
      <c r="QY200">
        <v>80.52</v>
      </c>
      <c r="QZ200">
        <v>78.67</v>
      </c>
      <c r="RA200">
        <v>77.86</v>
      </c>
      <c r="RB200">
        <v>81.61</v>
      </c>
      <c r="RC200">
        <v>78.510000000000005</v>
      </c>
      <c r="RD200">
        <v>82</v>
      </c>
      <c r="RE200">
        <v>86.16</v>
      </c>
      <c r="RF200">
        <v>87.2</v>
      </c>
      <c r="RG200">
        <v>85.12</v>
      </c>
      <c r="RH200">
        <v>82.75</v>
      </c>
      <c r="RI200">
        <v>78.34</v>
      </c>
      <c r="RJ200">
        <v>77.69</v>
      </c>
      <c r="RK200">
        <v>75.069999999999993</v>
      </c>
      <c r="RL200">
        <v>77.77</v>
      </c>
      <c r="RM200">
        <v>75.650000000000006</v>
      </c>
      <c r="RN200">
        <v>74.900000000000006</v>
      </c>
      <c r="RO200">
        <v>75.3</v>
      </c>
      <c r="RP200">
        <v>65.28</v>
      </c>
      <c r="RQ200">
        <v>65</v>
      </c>
      <c r="RR200">
        <v>63.63</v>
      </c>
      <c r="RS200">
        <v>64.33</v>
      </c>
      <c r="RT200">
        <v>63.68</v>
      </c>
      <c r="RU200">
        <v>61.83</v>
      </c>
      <c r="RV200">
        <v>63.8</v>
      </c>
      <c r="RW200">
        <v>67.7</v>
      </c>
      <c r="RX200">
        <v>68.08</v>
      </c>
      <c r="RY200">
        <v>67.180000000000007</v>
      </c>
      <c r="RZ200">
        <v>67.150000000000006</v>
      </c>
      <c r="SA200">
        <v>67.47</v>
      </c>
      <c r="SB200">
        <v>68.040000000000006</v>
      </c>
      <c r="SC200">
        <v>68.400000000000006</v>
      </c>
      <c r="SD200">
        <v>67.290000000000006</v>
      </c>
      <c r="SE200">
        <v>65.42</v>
      </c>
      <c r="SF200">
        <v>65.14</v>
      </c>
      <c r="SG200">
        <v>63.2</v>
      </c>
      <c r="SH200">
        <v>62.96</v>
      </c>
      <c r="SI200">
        <v>63.52</v>
      </c>
      <c r="SJ200">
        <v>63.13</v>
      </c>
      <c r="SK200">
        <v>67.989999999999995</v>
      </c>
      <c r="SL200">
        <v>67.760000000000005</v>
      </c>
      <c r="SM200">
        <v>63.8</v>
      </c>
      <c r="SN200">
        <v>65.13</v>
      </c>
      <c r="SO200">
        <v>64.5</v>
      </c>
      <c r="SP200">
        <v>65.59</v>
      </c>
      <c r="SQ200">
        <v>65.06</v>
      </c>
      <c r="SR200">
        <v>63.06</v>
      </c>
      <c r="SS200">
        <v>66</v>
      </c>
      <c r="ST200">
        <v>71.73</v>
      </c>
      <c r="SU200">
        <v>86.08</v>
      </c>
      <c r="SV200">
        <v>85.1</v>
      </c>
      <c r="SW200">
        <v>78.05</v>
      </c>
      <c r="SX200">
        <v>74.66</v>
      </c>
      <c r="SY200">
        <v>75</v>
      </c>
      <c r="SZ200">
        <v>75.959999999999994</v>
      </c>
      <c r="TA200">
        <v>82.25</v>
      </c>
      <c r="TB200">
        <v>80.5</v>
      </c>
      <c r="TC200">
        <v>86</v>
      </c>
      <c r="TD200">
        <v>84.5</v>
      </c>
      <c r="TE200">
        <v>86</v>
      </c>
      <c r="TF200">
        <v>84.51</v>
      </c>
      <c r="TG200">
        <v>81.2</v>
      </c>
      <c r="TH200">
        <v>77</v>
      </c>
      <c r="TI200">
        <v>75</v>
      </c>
      <c r="TJ200">
        <v>77.989999999999995</v>
      </c>
      <c r="TK200">
        <v>81</v>
      </c>
      <c r="TL200">
        <v>81.459999999999994</v>
      </c>
      <c r="TM200">
        <v>79.12</v>
      </c>
      <c r="TN200">
        <v>77.510000000000005</v>
      </c>
      <c r="TO200">
        <v>79.599999999999994</v>
      </c>
      <c r="TP200">
        <v>81.010000000000005</v>
      </c>
      <c r="TQ200">
        <v>81.87</v>
      </c>
      <c r="TR200">
        <v>80.7</v>
      </c>
      <c r="TS200">
        <v>80.900000000000006</v>
      </c>
      <c r="TT200">
        <v>80.58</v>
      </c>
      <c r="TU200">
        <v>85</v>
      </c>
      <c r="TV200">
        <v>89</v>
      </c>
      <c r="TW200">
        <v>86.55</v>
      </c>
      <c r="TX200">
        <v>83.99</v>
      </c>
      <c r="TY200">
        <v>78.88</v>
      </c>
      <c r="TZ200">
        <v>79.650000000000006</v>
      </c>
      <c r="UA200">
        <v>78.92</v>
      </c>
      <c r="UB200">
        <v>77</v>
      </c>
      <c r="UC200">
        <v>76.08</v>
      </c>
      <c r="UD200">
        <v>75.680000000000007</v>
      </c>
      <c r="UE200">
        <v>68.989999999999995</v>
      </c>
      <c r="UF200">
        <v>67</v>
      </c>
      <c r="UG200">
        <v>63.1</v>
      </c>
      <c r="UH200">
        <v>64</v>
      </c>
      <c r="UI200">
        <v>64</v>
      </c>
      <c r="UJ200">
        <v>62.91</v>
      </c>
      <c r="UK200">
        <v>65.25</v>
      </c>
      <c r="UL200">
        <v>64.41</v>
      </c>
      <c r="UM200">
        <v>64.52</v>
      </c>
      <c r="UN200">
        <v>63</v>
      </c>
      <c r="UO200">
        <v>63.24</v>
      </c>
      <c r="UP200">
        <v>63.3</v>
      </c>
      <c r="UQ200">
        <v>63.49</v>
      </c>
      <c r="UR200">
        <v>64.06</v>
      </c>
      <c r="US200">
        <v>66</v>
      </c>
      <c r="UT200">
        <v>65.17</v>
      </c>
      <c r="UU200">
        <v>64.19</v>
      </c>
      <c r="UV200">
        <v>62.99</v>
      </c>
      <c r="UW200">
        <v>62.57</v>
      </c>
      <c r="UX200">
        <v>60.87</v>
      </c>
      <c r="UY200">
        <v>62.1</v>
      </c>
      <c r="UZ200">
        <v>61.75</v>
      </c>
      <c r="VA200">
        <v>61.54</v>
      </c>
      <c r="VB200">
        <v>62.13</v>
      </c>
      <c r="VC200">
        <v>62.14</v>
      </c>
      <c r="VD200">
        <v>60.51</v>
      </c>
      <c r="VE200">
        <v>60.84</v>
      </c>
      <c r="VF200">
        <v>59.78</v>
      </c>
      <c r="VG200">
        <v>57.73</v>
      </c>
      <c r="VH200">
        <v>58.6</v>
      </c>
      <c r="VI200">
        <v>56.75</v>
      </c>
      <c r="VJ200">
        <v>57.02</v>
      </c>
      <c r="VK200">
        <v>57.06</v>
      </c>
      <c r="VL200">
        <v>57.8</v>
      </c>
      <c r="VM200">
        <v>56.82</v>
      </c>
      <c r="VN200">
        <v>57.01</v>
      </c>
      <c r="VO200">
        <v>58.25</v>
      </c>
      <c r="VP200">
        <v>61.46</v>
      </c>
      <c r="VQ200">
        <v>60.5</v>
      </c>
      <c r="VR200">
        <v>61.25</v>
      </c>
      <c r="VS200">
        <v>62.43</v>
      </c>
      <c r="VT200">
        <v>63.38</v>
      </c>
      <c r="VU200">
        <v>67.040000000000006</v>
      </c>
      <c r="VV200">
        <v>66.010000000000005</v>
      </c>
      <c r="VW200">
        <v>65.459999999999994</v>
      </c>
      <c r="VX200">
        <v>67.08</v>
      </c>
      <c r="VY200">
        <v>68.150000000000006</v>
      </c>
      <c r="VZ200">
        <v>67.58</v>
      </c>
      <c r="WA200">
        <v>68.239999999999995</v>
      </c>
      <c r="WB200">
        <v>70.069999999999993</v>
      </c>
      <c r="WC200">
        <v>68.959999999999994</v>
      </c>
      <c r="WD200">
        <v>68</v>
      </c>
      <c r="WE200">
        <v>67.66</v>
      </c>
      <c r="WF200">
        <v>63.91</v>
      </c>
      <c r="WG200">
        <v>63.46</v>
      </c>
      <c r="WH200">
        <v>63.38</v>
      </c>
      <c r="WI200">
        <v>64.099999999999994</v>
      </c>
      <c r="WJ200">
        <v>64.88</v>
      </c>
      <c r="WK200">
        <v>66.19</v>
      </c>
      <c r="WL200">
        <v>65.22</v>
      </c>
      <c r="WM200">
        <v>65.55</v>
      </c>
      <c r="WN200">
        <v>65.099999999999994</v>
      </c>
      <c r="WO200">
        <v>64.88</v>
      </c>
      <c r="WP200">
        <v>64</v>
      </c>
      <c r="WQ200">
        <v>64.209999999999994</v>
      </c>
      <c r="WR200">
        <v>62.65</v>
      </c>
      <c r="WS200">
        <v>61.99</v>
      </c>
      <c r="WT200">
        <v>60.6</v>
      </c>
      <c r="WU200">
        <v>60.81</v>
      </c>
      <c r="WV200">
        <v>61.33</v>
      </c>
      <c r="WW200">
        <v>60.81</v>
      </c>
      <c r="WX200">
        <v>61.51</v>
      </c>
      <c r="WY200">
        <v>61.51</v>
      </c>
      <c r="WZ200">
        <v>60.5</v>
      </c>
      <c r="XA200">
        <v>58.8</v>
      </c>
      <c r="XB200">
        <v>58.03</v>
      </c>
      <c r="XC200">
        <v>57.43</v>
      </c>
      <c r="XD200">
        <v>56.35</v>
      </c>
      <c r="XE200">
        <v>55.88</v>
      </c>
      <c r="XF200">
        <v>55.4</v>
      </c>
      <c r="XG200">
        <v>55.45</v>
      </c>
      <c r="XH200">
        <v>56.54</v>
      </c>
      <c r="XI200">
        <v>56.01</v>
      </c>
      <c r="XJ200">
        <v>56.71</v>
      </c>
      <c r="XK200">
        <v>57.05</v>
      </c>
      <c r="XL200">
        <v>57.97</v>
      </c>
      <c r="XM200">
        <v>57.02</v>
      </c>
      <c r="XN200">
        <v>55.66</v>
      </c>
      <c r="XO200">
        <v>54.75</v>
      </c>
      <c r="XP200">
        <v>54.5</v>
      </c>
      <c r="XQ200">
        <v>51.19</v>
      </c>
      <c r="XR200">
        <v>49.58</v>
      </c>
      <c r="XS200">
        <v>48.99</v>
      </c>
      <c r="XT200">
        <v>46.75</v>
      </c>
      <c r="XU200">
        <v>43.83</v>
      </c>
      <c r="XV200">
        <v>40.880000000000003</v>
      </c>
      <c r="XW200">
        <v>42.03</v>
      </c>
      <c r="XX200">
        <v>43.62</v>
      </c>
      <c r="XY200">
        <v>43.7</v>
      </c>
      <c r="XZ200">
        <v>46.06</v>
      </c>
      <c r="YA200">
        <v>46.3</v>
      </c>
      <c r="YB200">
        <v>46.21</v>
      </c>
      <c r="YC200">
        <v>46.05</v>
      </c>
      <c r="YD200">
        <v>45.23</v>
      </c>
      <c r="YE200">
        <v>45</v>
      </c>
      <c r="YF200">
        <v>45.11</v>
      </c>
      <c r="YG200">
        <v>44.1</v>
      </c>
      <c r="YH200">
        <v>43.79</v>
      </c>
      <c r="YI200">
        <v>43.39</v>
      </c>
      <c r="YJ200">
        <v>42.79</v>
      </c>
      <c r="YK200">
        <v>41.96</v>
      </c>
      <c r="YL200">
        <v>42.08</v>
      </c>
      <c r="YM200">
        <v>41</v>
      </c>
      <c r="YN200">
        <v>41.11</v>
      </c>
      <c r="YO200">
        <v>40.229999999999997</v>
      </c>
      <c r="YP200">
        <v>40.44</v>
      </c>
      <c r="YQ200">
        <v>40.200000000000003</v>
      </c>
      <c r="YR200">
        <v>40.299999999999997</v>
      </c>
      <c r="YS200">
        <v>39.26</v>
      </c>
      <c r="YT200">
        <v>38.57</v>
      </c>
      <c r="YU200">
        <v>37.5</v>
      </c>
      <c r="YV200">
        <v>36.83</v>
      </c>
      <c r="YW200">
        <v>35</v>
      </c>
      <c r="YX200">
        <v>34.590000000000003</v>
      </c>
      <c r="YY200">
        <v>35</v>
      </c>
      <c r="YZ200">
        <v>34.380000000000003</v>
      </c>
      <c r="ZA200">
        <v>37.18</v>
      </c>
      <c r="ZB200">
        <v>36.520000000000003</v>
      </c>
      <c r="ZC200">
        <v>36.049999999999997</v>
      </c>
      <c r="ZD200">
        <v>34.799999999999997</v>
      </c>
      <c r="ZE200">
        <v>35.32</v>
      </c>
      <c r="ZF200">
        <v>36.58</v>
      </c>
      <c r="ZG200">
        <v>35.479999999999997</v>
      </c>
      <c r="ZH200">
        <v>34.81</v>
      </c>
      <c r="ZI200">
        <v>35.200000000000003</v>
      </c>
      <c r="ZJ200">
        <v>37.380000000000003</v>
      </c>
      <c r="ZK200">
        <v>43.79</v>
      </c>
      <c r="ZL200">
        <v>41.56</v>
      </c>
      <c r="ZM200">
        <v>43.05</v>
      </c>
      <c r="ZN200">
        <v>42.04</v>
      </c>
      <c r="ZO200">
        <v>39.92</v>
      </c>
      <c r="ZP200">
        <v>40.299999999999997</v>
      </c>
      <c r="ZQ200">
        <v>39.979999999999997</v>
      </c>
      <c r="ZR200">
        <v>40.47</v>
      </c>
      <c r="ZS200">
        <v>42.75</v>
      </c>
      <c r="ZT200">
        <v>45.6</v>
      </c>
      <c r="ZU200">
        <v>47.11</v>
      </c>
      <c r="ZV200">
        <v>51.4</v>
      </c>
      <c r="ZW200">
        <v>55</v>
      </c>
      <c r="ZX200">
        <v>55.45</v>
      </c>
      <c r="ZY200">
        <v>54.4</v>
      </c>
      <c r="ZZ200">
        <v>54.39</v>
      </c>
      <c r="AAA200">
        <v>54.06</v>
      </c>
      <c r="AAB200">
        <v>54.57</v>
      </c>
      <c r="AAC200">
        <v>54.2</v>
      </c>
      <c r="AAD200">
        <v>51.95</v>
      </c>
      <c r="AAE200">
        <v>47.59</v>
      </c>
      <c r="AAF200">
        <v>46.83</v>
      </c>
      <c r="AAG200">
        <v>46.45</v>
      </c>
      <c r="AAH200">
        <v>44.12</v>
      </c>
      <c r="AAI200">
        <v>43.89</v>
      </c>
      <c r="AAJ200">
        <v>46.06</v>
      </c>
      <c r="AAK200">
        <v>46.15</v>
      </c>
      <c r="AAL200">
        <v>44.38</v>
      </c>
      <c r="AAM200">
        <v>44</v>
      </c>
      <c r="AAN200">
        <v>44</v>
      </c>
      <c r="AAO200">
        <v>44.5</v>
      </c>
      <c r="AAP200">
        <v>45.51</v>
      </c>
      <c r="AAQ200">
        <v>44.2</v>
      </c>
      <c r="AAR200">
        <v>43.18</v>
      </c>
      <c r="AAS200">
        <v>42.02</v>
      </c>
      <c r="AAT200">
        <v>40.86</v>
      </c>
      <c r="AAU200">
        <v>41.88</v>
      </c>
      <c r="AAV200">
        <v>43.61</v>
      </c>
      <c r="AAW200">
        <v>41.96</v>
      </c>
      <c r="AAX200">
        <v>45.3</v>
      </c>
      <c r="AAY200">
        <v>47.8</v>
      </c>
      <c r="AAZ200">
        <v>48.53</v>
      </c>
      <c r="ABA200">
        <v>47.42</v>
      </c>
      <c r="ABB200">
        <v>46.1</v>
      </c>
      <c r="ABC200">
        <v>49.7</v>
      </c>
      <c r="ABD200">
        <v>50.54</v>
      </c>
      <c r="ABE200">
        <v>49.55</v>
      </c>
      <c r="ABF200">
        <v>47.68</v>
      </c>
      <c r="ABG200">
        <v>47.73</v>
      </c>
      <c r="ABH200">
        <v>49.12</v>
      </c>
      <c r="ABI200">
        <v>50.25</v>
      </c>
      <c r="ABJ200">
        <v>49.62</v>
      </c>
      <c r="ABK200">
        <v>54.33</v>
      </c>
      <c r="ABL200">
        <v>53.1</v>
      </c>
      <c r="ABM200">
        <v>53.58</v>
      </c>
      <c r="ABN200">
        <v>53.8</v>
      </c>
      <c r="ABO200">
        <v>54.45</v>
      </c>
      <c r="ABP200">
        <v>59.49</v>
      </c>
      <c r="ABQ200">
        <v>58.08</v>
      </c>
      <c r="ABR200">
        <v>58.1</v>
      </c>
      <c r="ABS200">
        <v>56.99</v>
      </c>
      <c r="ABT200">
        <v>57</v>
      </c>
      <c r="ABU200">
        <v>54.55</v>
      </c>
      <c r="ABV200">
        <v>53.6</v>
      </c>
      <c r="ABW200">
        <v>52.5</v>
      </c>
      <c r="ABX200">
        <v>53.58</v>
      </c>
      <c r="ABY200">
        <v>51.56</v>
      </c>
      <c r="ABZ200">
        <v>51.28</v>
      </c>
      <c r="ACA200">
        <v>49.62</v>
      </c>
      <c r="ACB200">
        <v>45.8</v>
      </c>
      <c r="ACC200">
        <v>46.35</v>
      </c>
      <c r="ACD200">
        <v>46.45</v>
      </c>
      <c r="ACE200">
        <v>44.51</v>
      </c>
      <c r="ACF200">
        <v>43.85</v>
      </c>
      <c r="ACG200">
        <v>44.03</v>
      </c>
      <c r="ACH200">
        <v>42.8</v>
      </c>
      <c r="ACI200">
        <v>42.97</v>
      </c>
      <c r="ACJ200">
        <v>43.15</v>
      </c>
      <c r="ACK200">
        <v>44.8</v>
      </c>
      <c r="ACL200">
        <v>44.18</v>
      </c>
      <c r="ACM200">
        <v>43.03</v>
      </c>
      <c r="ACN200">
        <v>43.7</v>
      </c>
      <c r="ACO200">
        <v>42.6</v>
      </c>
      <c r="ACP200">
        <v>41.34</v>
      </c>
      <c r="ACQ200">
        <v>40.4</v>
      </c>
      <c r="ACR200">
        <v>40.46</v>
      </c>
      <c r="ACS200">
        <v>39.22</v>
      </c>
      <c r="ACT200">
        <v>39.86</v>
      </c>
      <c r="ACU200">
        <v>39.71</v>
      </c>
      <c r="ACV200">
        <v>38.909999999999997</v>
      </c>
      <c r="ACW200">
        <v>38.119999999999997</v>
      </c>
      <c r="ACX200">
        <v>38.6</v>
      </c>
      <c r="ACY200">
        <v>39.68</v>
      </c>
      <c r="ACZ200">
        <v>38.35</v>
      </c>
      <c r="ADA200">
        <v>38</v>
      </c>
      <c r="ADB200">
        <v>38.31</v>
      </c>
      <c r="ADC200">
        <v>37.5</v>
      </c>
      <c r="ADD200">
        <v>37.409999999999997</v>
      </c>
      <c r="ADE200">
        <v>39.770000000000003</v>
      </c>
      <c r="ADF200">
        <v>39.26</v>
      </c>
      <c r="ADG200">
        <v>39.83</v>
      </c>
      <c r="ADH200">
        <v>41.2</v>
      </c>
      <c r="ADI200">
        <v>41.22</v>
      </c>
      <c r="ADJ200">
        <v>40.39</v>
      </c>
      <c r="ADK200">
        <v>40.06</v>
      </c>
      <c r="ADL200">
        <v>41.2</v>
      </c>
      <c r="ADM200">
        <v>43.97</v>
      </c>
      <c r="ADN200">
        <v>35.549999999999997</v>
      </c>
      <c r="ADO200">
        <v>34.450000000000003</v>
      </c>
      <c r="ADP200">
        <v>31.81</v>
      </c>
      <c r="ADQ200">
        <v>32</v>
      </c>
      <c r="ADR200">
        <v>32</v>
      </c>
      <c r="ADS200">
        <v>32.450000000000003</v>
      </c>
      <c r="ADT200">
        <v>33</v>
      </c>
      <c r="ADU200">
        <v>33.200000000000003</v>
      </c>
      <c r="ADV200">
        <v>34.18</v>
      </c>
      <c r="ADW200">
        <v>34.1</v>
      </c>
      <c r="ADX200">
        <v>33.17</v>
      </c>
      <c r="ADY200">
        <v>32.74</v>
      </c>
      <c r="ADZ200">
        <v>32.58</v>
      </c>
      <c r="AEA200">
        <v>33.18</v>
      </c>
      <c r="AEB200">
        <v>33.130000000000003</v>
      </c>
      <c r="AEC200">
        <v>34.15</v>
      </c>
      <c r="AED200">
        <v>33.56</v>
      </c>
      <c r="AEE200">
        <v>33.17</v>
      </c>
      <c r="AEF200">
        <v>33.06</v>
      </c>
      <c r="AEG200">
        <v>33.450000000000003</v>
      </c>
      <c r="AEH200">
        <v>32.78</v>
      </c>
      <c r="AEI200">
        <v>32.35</v>
      </c>
      <c r="AEJ200">
        <v>32.44</v>
      </c>
      <c r="AEK200">
        <v>32.5</v>
      </c>
      <c r="AEL200">
        <v>33</v>
      </c>
      <c r="AEM200">
        <v>33.97</v>
      </c>
      <c r="AEN200">
        <v>33.380000000000003</v>
      </c>
      <c r="AEO200">
        <v>33.9</v>
      </c>
      <c r="AEP200">
        <v>34.75</v>
      </c>
      <c r="AEQ200">
        <v>34.69</v>
      </c>
      <c r="AER200">
        <v>35.21</v>
      </c>
      <c r="AES200">
        <v>34.75</v>
      </c>
      <c r="AET200">
        <v>33.909999999999997</v>
      </c>
      <c r="AEU200">
        <v>33.9</v>
      </c>
      <c r="AEV200">
        <v>33.35</v>
      </c>
      <c r="AEW200">
        <v>33.130000000000003</v>
      </c>
      <c r="AEX200">
        <v>33.450000000000003</v>
      </c>
      <c r="AEY200">
        <v>32.9</v>
      </c>
      <c r="AEZ200">
        <v>32.47</v>
      </c>
      <c r="AFA200">
        <v>31.98</v>
      </c>
      <c r="AFB200">
        <v>32.82</v>
      </c>
      <c r="AFC200">
        <v>32</v>
      </c>
      <c r="AFD200">
        <v>31.4</v>
      </c>
      <c r="AFE200">
        <v>32.33</v>
      </c>
      <c r="AFF200">
        <v>32.25</v>
      </c>
      <c r="AFG200">
        <v>32.79</v>
      </c>
      <c r="AFH200">
        <v>32.159999999999997</v>
      </c>
      <c r="AFI200">
        <v>30.84</v>
      </c>
      <c r="AFJ200">
        <v>30.49</v>
      </c>
      <c r="AFK200">
        <v>30.62</v>
      </c>
      <c r="AFL200">
        <v>30.3</v>
      </c>
      <c r="AFM200">
        <v>30.62</v>
      </c>
      <c r="AFN200">
        <v>30.31</v>
      </c>
      <c r="AFO200">
        <v>30.93</v>
      </c>
      <c r="AFP200">
        <v>30.52</v>
      </c>
      <c r="AFQ200">
        <v>30.6</v>
      </c>
      <c r="AFR200">
        <v>30.37</v>
      </c>
      <c r="AFS200">
        <v>30.98</v>
      </c>
      <c r="AFT200">
        <v>31.9</v>
      </c>
      <c r="AFU200">
        <v>31.93</v>
      </c>
      <c r="AFV200">
        <v>31.51</v>
      </c>
      <c r="AFW200">
        <v>31.83</v>
      </c>
      <c r="AFX200">
        <v>31.93</v>
      </c>
      <c r="AFY200">
        <v>32.83</v>
      </c>
      <c r="AFZ200">
        <v>33.19</v>
      </c>
      <c r="AGA200">
        <v>34.39</v>
      </c>
      <c r="AGB200">
        <v>34.25</v>
      </c>
      <c r="AGC200">
        <v>33.880000000000003</v>
      </c>
      <c r="AGD200">
        <v>33.909999999999997</v>
      </c>
      <c r="AGE200">
        <v>35.9</v>
      </c>
      <c r="AGF200">
        <v>35.93</v>
      </c>
      <c r="AGG200">
        <v>35.799999999999997</v>
      </c>
      <c r="AGH200">
        <v>36.03</v>
      </c>
      <c r="AGI200">
        <v>35.04</v>
      </c>
      <c r="AGJ200">
        <v>34.67</v>
      </c>
      <c r="AGK200">
        <v>33.979999999999997</v>
      </c>
      <c r="AGL200">
        <v>33.119999999999997</v>
      </c>
      <c r="AGM200">
        <v>32.78</v>
      </c>
      <c r="AGN200">
        <v>33.43</v>
      </c>
      <c r="AGO200">
        <v>33.83</v>
      </c>
      <c r="AGP200">
        <v>33.979999999999997</v>
      </c>
      <c r="AGQ200">
        <v>33.5</v>
      </c>
      <c r="AGR200">
        <v>33.21</v>
      </c>
      <c r="AGS200">
        <v>31.66</v>
      </c>
      <c r="AGT200">
        <v>33</v>
      </c>
      <c r="AGU200">
        <v>33.54</v>
      </c>
      <c r="AGV200">
        <v>34.54</v>
      </c>
      <c r="AGW200">
        <v>34.57</v>
      </c>
      <c r="AGX200">
        <v>33.89</v>
      </c>
      <c r="AGY200">
        <v>33.369999999999997</v>
      </c>
      <c r="AGZ200">
        <v>34.08</v>
      </c>
      <c r="AHA200">
        <v>33.409999999999997</v>
      </c>
      <c r="AHB200">
        <v>32.61</v>
      </c>
      <c r="AHC200">
        <v>32.450000000000003</v>
      </c>
      <c r="AHD200">
        <v>31.88</v>
      </c>
      <c r="AHE200">
        <v>32.18</v>
      </c>
      <c r="AHF200">
        <v>32.39</v>
      </c>
      <c r="AHG200">
        <v>32.6</v>
      </c>
      <c r="AHH200">
        <v>32.36</v>
      </c>
      <c r="AHI200">
        <v>34.65</v>
      </c>
      <c r="AHJ200">
        <v>34.380000000000003</v>
      </c>
      <c r="AHK200">
        <v>34.81</v>
      </c>
      <c r="AHL200">
        <v>35.69</v>
      </c>
      <c r="AHM200">
        <v>36.42</v>
      </c>
      <c r="AHN200">
        <v>35.67</v>
      </c>
      <c r="AHO200">
        <v>35.24</v>
      </c>
      <c r="AHP200">
        <v>38.200000000000003</v>
      </c>
      <c r="AHQ200">
        <v>37.64</v>
      </c>
      <c r="AHR200">
        <v>37.35</v>
      </c>
      <c r="AHS200">
        <v>37.549999999999997</v>
      </c>
      <c r="AHT200">
        <v>36.200000000000003</v>
      </c>
      <c r="AHU200">
        <v>36.880000000000003</v>
      </c>
      <c r="AHV200">
        <v>36.1</v>
      </c>
      <c r="AHW200">
        <v>35.950000000000003</v>
      </c>
      <c r="AHX200">
        <v>36.130000000000003</v>
      </c>
      <c r="AHY200">
        <v>36.54</v>
      </c>
      <c r="AHZ200">
        <v>37.35</v>
      </c>
      <c r="AIA200">
        <v>37.03</v>
      </c>
      <c r="AIB200">
        <v>35.19</v>
      </c>
      <c r="AIC200">
        <v>34.01</v>
      </c>
      <c r="AID200">
        <v>34.130000000000003</v>
      </c>
      <c r="AIE200">
        <v>33.03</v>
      </c>
      <c r="AIF200">
        <v>32.979999999999997</v>
      </c>
      <c r="AIG200">
        <v>33.15</v>
      </c>
      <c r="AIH200">
        <v>34.700000000000003</v>
      </c>
      <c r="AII200">
        <v>32.799999999999997</v>
      </c>
      <c r="AIJ200">
        <v>33.44</v>
      </c>
      <c r="AIK200">
        <v>33.630000000000003</v>
      </c>
      <c r="AIL200">
        <v>33.909999999999997</v>
      </c>
      <c r="AIM200">
        <v>33.9</v>
      </c>
      <c r="AIN200">
        <v>34.049999999999997</v>
      </c>
      <c r="AIO200">
        <v>34.83</v>
      </c>
      <c r="AIP200">
        <v>34.729999999999997</v>
      </c>
      <c r="AIQ200">
        <v>33.74</v>
      </c>
      <c r="AIR200">
        <v>35.08</v>
      </c>
      <c r="AIS200">
        <v>34.58</v>
      </c>
      <c r="AIT200">
        <v>34.89</v>
      </c>
      <c r="AIU200">
        <v>34.71</v>
      </c>
      <c r="AIV200">
        <v>34.880000000000003</v>
      </c>
      <c r="AIW200">
        <v>35.229999999999997</v>
      </c>
      <c r="AIX200">
        <v>34.97</v>
      </c>
      <c r="AIY200">
        <v>34.700000000000003</v>
      </c>
      <c r="AIZ200">
        <v>33.43</v>
      </c>
      <c r="AJA200">
        <v>32.99</v>
      </c>
      <c r="AJB200">
        <v>32.43</v>
      </c>
      <c r="AJC200">
        <v>33.17</v>
      </c>
      <c r="AJD200">
        <v>32.68</v>
      </c>
      <c r="AJE200">
        <v>39.22</v>
      </c>
      <c r="AJF200">
        <v>39.29</v>
      </c>
      <c r="AJG200">
        <v>38.630000000000003</v>
      </c>
      <c r="AJH200">
        <v>36.01</v>
      </c>
      <c r="AJI200">
        <v>37.119999999999997</v>
      </c>
      <c r="AJJ200">
        <v>37.56</v>
      </c>
      <c r="AJK200">
        <v>37.57</v>
      </c>
      <c r="AJL200">
        <v>37.56</v>
      </c>
      <c r="AJM200">
        <v>37.520000000000003</v>
      </c>
      <c r="AJN200">
        <v>35.96</v>
      </c>
      <c r="AJO200">
        <v>36.619999999999997</v>
      </c>
      <c r="AJP200">
        <v>36.01</v>
      </c>
      <c r="AJQ200">
        <v>34.61</v>
      </c>
      <c r="AJR200">
        <v>36.090000000000003</v>
      </c>
      <c r="AJS200">
        <v>34.869999999999997</v>
      </c>
      <c r="AJT200">
        <v>35.43</v>
      </c>
      <c r="AJU200">
        <v>35.75</v>
      </c>
      <c r="AJV200">
        <v>37.299999999999997</v>
      </c>
      <c r="AJW200">
        <v>37.9</v>
      </c>
      <c r="AJX200">
        <v>36.85</v>
      </c>
      <c r="AJY200">
        <v>36.42</v>
      </c>
      <c r="AJZ200">
        <v>36.81</v>
      </c>
      <c r="AKA200">
        <v>36.340000000000003</v>
      </c>
      <c r="AKB200">
        <v>36.450000000000003</v>
      </c>
      <c r="AKC200">
        <v>35.39</v>
      </c>
      <c r="AKD200">
        <v>35.35</v>
      </c>
      <c r="AKE200">
        <v>35.68</v>
      </c>
      <c r="AKF200">
        <v>34.869999999999997</v>
      </c>
      <c r="AKG200">
        <v>35.049999999999997</v>
      </c>
      <c r="AKH200">
        <v>34.61</v>
      </c>
      <c r="AKI200">
        <v>34.79</v>
      </c>
      <c r="AKJ200">
        <v>34.94</v>
      </c>
      <c r="AKK200">
        <v>34.74</v>
      </c>
      <c r="AKL200">
        <v>34.29</v>
      </c>
      <c r="AKM200">
        <v>34.22</v>
      </c>
      <c r="AKN200">
        <v>33.51</v>
      </c>
      <c r="AKO200">
        <v>34.200000000000003</v>
      </c>
      <c r="AKP200">
        <v>33.76</v>
      </c>
      <c r="AKQ200">
        <v>33.51</v>
      </c>
      <c r="AKR200">
        <v>34.159999999999997</v>
      </c>
      <c r="AKS200">
        <v>34.78</v>
      </c>
      <c r="AKT200">
        <v>34.700000000000003</v>
      </c>
      <c r="AKU200">
        <v>34.72</v>
      </c>
      <c r="AKV200">
        <v>32.799999999999997</v>
      </c>
      <c r="AKW200">
        <v>32.81</v>
      </c>
      <c r="AKX200">
        <v>33.200000000000003</v>
      </c>
      <c r="AKY200">
        <v>33.25</v>
      </c>
      <c r="AKZ200">
        <v>32.94</v>
      </c>
      <c r="ALA200">
        <v>33.04</v>
      </c>
      <c r="ALB200">
        <v>32.43</v>
      </c>
      <c r="ALC200">
        <v>32.130000000000003</v>
      </c>
      <c r="ALD200">
        <v>31.73</v>
      </c>
      <c r="ALE200">
        <v>30.93</v>
      </c>
      <c r="ALF200">
        <v>31.26</v>
      </c>
      <c r="ALG200">
        <v>31.5</v>
      </c>
      <c r="ALH200">
        <v>31.52</v>
      </c>
      <c r="ALI200">
        <v>31.41</v>
      </c>
      <c r="ALJ200">
        <v>30.82</v>
      </c>
      <c r="ALK200">
        <v>30.51</v>
      </c>
      <c r="ALL200">
        <v>30.63</v>
      </c>
      <c r="ALM200">
        <v>31.28</v>
      </c>
      <c r="ALN200">
        <v>33.119999999999997</v>
      </c>
      <c r="ALO200">
        <v>33.200000000000003</v>
      </c>
      <c r="ALP200">
        <v>33.409999999999997</v>
      </c>
      <c r="ALQ200">
        <v>33.46</v>
      </c>
      <c r="ALR200">
        <v>34.25</v>
      </c>
      <c r="ALS200">
        <v>33.880000000000003</v>
      </c>
      <c r="ALT200">
        <v>33.76</v>
      </c>
      <c r="ALU200">
        <v>33</v>
      </c>
      <c r="ALV200">
        <v>32.729999999999997</v>
      </c>
      <c r="ALW200">
        <v>33.520000000000003</v>
      </c>
      <c r="ALX200">
        <v>33.409999999999997</v>
      </c>
      <c r="ALY200">
        <v>33.22</v>
      </c>
      <c r="ALZ200">
        <v>33</v>
      </c>
      <c r="AMA200">
        <v>33.6</v>
      </c>
      <c r="AMB200">
        <v>34.200000000000003</v>
      </c>
      <c r="AMC200">
        <v>34.24</v>
      </c>
      <c r="AMD200">
        <v>33.92</v>
      </c>
      <c r="AME200">
        <v>33.9</v>
      </c>
      <c r="AMF200">
        <v>35.06</v>
      </c>
      <c r="AMG200">
        <v>34.69</v>
      </c>
      <c r="AMH200">
        <v>34.299999999999997</v>
      </c>
      <c r="AMI200">
        <v>34.700000000000003</v>
      </c>
      <c r="AMJ200">
        <v>34.83</v>
      </c>
      <c r="AMK200">
        <v>34.28</v>
      </c>
      <c r="AML200">
        <v>33.450000000000003</v>
      </c>
      <c r="AMM200">
        <v>33.4</v>
      </c>
      <c r="AMN200">
        <v>33.770000000000003</v>
      </c>
      <c r="AMO200">
        <v>33.950000000000003</v>
      </c>
      <c r="AMP200">
        <v>34.630000000000003</v>
      </c>
      <c r="AMQ200">
        <v>34.200000000000003</v>
      </c>
      <c r="AMR200">
        <v>33.409999999999997</v>
      </c>
      <c r="AMS200">
        <v>32.89</v>
      </c>
      <c r="AMT200">
        <v>33.14</v>
      </c>
      <c r="AMU200">
        <v>31.99</v>
      </c>
      <c r="AMV200">
        <v>32.61</v>
      </c>
      <c r="AMW200">
        <v>31.91</v>
      </c>
      <c r="AMX200">
        <v>31.58</v>
      </c>
      <c r="AMY200">
        <v>32.76</v>
      </c>
      <c r="AMZ200">
        <v>33</v>
      </c>
      <c r="ANA200">
        <v>32.79</v>
      </c>
      <c r="ANB200">
        <v>33.19</v>
      </c>
      <c r="ANC200">
        <v>32.92</v>
      </c>
      <c r="AND200">
        <v>33.42</v>
      </c>
      <c r="ANE200">
        <v>33.590000000000003</v>
      </c>
      <c r="ANF200">
        <v>32.950000000000003</v>
      </c>
      <c r="ANG200">
        <v>34.25</v>
      </c>
      <c r="ANH200">
        <v>34.35</v>
      </c>
      <c r="ANI200">
        <v>34.450000000000003</v>
      </c>
      <c r="ANJ200">
        <v>34.700000000000003</v>
      </c>
      <c r="ANK200">
        <v>34.549999999999997</v>
      </c>
      <c r="ANL200">
        <v>34.49</v>
      </c>
      <c r="ANM200">
        <v>33.520000000000003</v>
      </c>
      <c r="ANN200">
        <v>33.409999999999997</v>
      </c>
      <c r="ANO200">
        <v>32.909999999999997</v>
      </c>
      <c r="ANP200">
        <v>33.840000000000003</v>
      </c>
      <c r="ANQ200">
        <v>33.9</v>
      </c>
      <c r="ANR200">
        <v>34.57</v>
      </c>
      <c r="ANS200">
        <v>35.28</v>
      </c>
      <c r="ANT200">
        <v>34.89</v>
      </c>
      <c r="ANU200">
        <v>34.36</v>
      </c>
      <c r="ANV200">
        <v>33.270000000000003</v>
      </c>
      <c r="ANW200">
        <v>33.1</v>
      </c>
      <c r="ANX200">
        <v>33.47</v>
      </c>
      <c r="ANY200">
        <v>33.549999999999997</v>
      </c>
      <c r="ANZ200">
        <v>32.26</v>
      </c>
      <c r="AOA200">
        <v>32.590000000000003</v>
      </c>
      <c r="AOB200">
        <v>33.26</v>
      </c>
      <c r="AOC200">
        <v>33.58</v>
      </c>
      <c r="AOD200">
        <v>33.68</v>
      </c>
      <c r="AOE200">
        <v>32.74</v>
      </c>
      <c r="AOF200">
        <v>32.049999999999997</v>
      </c>
      <c r="AOG200">
        <v>31.8</v>
      </c>
      <c r="AOH200">
        <v>31.38</v>
      </c>
      <c r="AOI200">
        <v>31.38</v>
      </c>
      <c r="AOJ200">
        <v>31.03</v>
      </c>
      <c r="AOK200">
        <v>30.69</v>
      </c>
      <c r="AOL200">
        <v>31.3</v>
      </c>
      <c r="AOM200">
        <v>31.06</v>
      </c>
      <c r="AON200">
        <v>30.08</v>
      </c>
      <c r="AOO200">
        <v>27.85</v>
      </c>
      <c r="AOP200">
        <v>28.89</v>
      </c>
      <c r="AOQ200">
        <v>29.2</v>
      </c>
      <c r="AOR200">
        <v>29.66</v>
      </c>
      <c r="AOS200">
        <v>28.65</v>
      </c>
      <c r="AOT200">
        <v>28.72</v>
      </c>
      <c r="AOU200">
        <v>27.48</v>
      </c>
      <c r="AOV200">
        <v>26.93</v>
      </c>
      <c r="AOW200">
        <v>26.06</v>
      </c>
      <c r="AOX200">
        <v>26.53</v>
      </c>
      <c r="AOY200">
        <v>27.3</v>
      </c>
      <c r="AOZ200">
        <v>28.28</v>
      </c>
      <c r="APA200">
        <v>27.52</v>
      </c>
      <c r="APB200">
        <v>27.59</v>
      </c>
      <c r="APC200">
        <v>27.3</v>
      </c>
      <c r="APD200">
        <v>26.16</v>
      </c>
      <c r="APE200">
        <v>26.35</v>
      </c>
      <c r="APF200">
        <v>25.94</v>
      </c>
      <c r="APG200">
        <v>24.8</v>
      </c>
      <c r="APH200">
        <v>24.23</v>
      </c>
      <c r="API200">
        <v>24.31</v>
      </c>
      <c r="APJ200">
        <v>25.1</v>
      </c>
      <c r="APK200">
        <v>24.72</v>
      </c>
      <c r="APL200">
        <v>24.2</v>
      </c>
      <c r="APM200">
        <v>24.16</v>
      </c>
      <c r="APN200">
        <v>23.34</v>
      </c>
      <c r="APO200">
        <v>23.9</v>
      </c>
      <c r="APP200">
        <v>23.98</v>
      </c>
      <c r="APQ200">
        <v>24.29</v>
      </c>
      <c r="APR200">
        <v>26.04</v>
      </c>
      <c r="APS200">
        <v>28.04</v>
      </c>
      <c r="APT200">
        <v>29.16</v>
      </c>
      <c r="APU200">
        <v>28.09</v>
      </c>
      <c r="APV200">
        <v>27.22</v>
      </c>
      <c r="APW200">
        <v>27.2</v>
      </c>
      <c r="APX200">
        <v>28.27</v>
      </c>
      <c r="APY200">
        <v>29.98</v>
      </c>
      <c r="APZ200">
        <v>30.97</v>
      </c>
      <c r="AQA200">
        <v>31.8</v>
      </c>
      <c r="AQB200">
        <v>29</v>
      </c>
      <c r="AQC200">
        <v>30.3</v>
      </c>
      <c r="AQD200">
        <v>30.28</v>
      </c>
      <c r="AQE200">
        <v>30.54</v>
      </c>
      <c r="AQF200">
        <v>30.02</v>
      </c>
      <c r="AQG200">
        <v>30.65</v>
      </c>
      <c r="AQH200">
        <v>29.81</v>
      </c>
      <c r="AQI200">
        <v>30.63</v>
      </c>
      <c r="AQJ200">
        <v>31.38</v>
      </c>
      <c r="AQK200">
        <v>32.03</v>
      </c>
      <c r="AQL200">
        <v>33.94</v>
      </c>
      <c r="AQM200">
        <v>33.17</v>
      </c>
      <c r="AQN200">
        <v>34.76</v>
      </c>
      <c r="AQO200">
        <v>34.409999999999997</v>
      </c>
      <c r="AQP200">
        <v>32.61</v>
      </c>
      <c r="AQQ200">
        <v>33.08</v>
      </c>
      <c r="AQR200">
        <v>32.01</v>
      </c>
      <c r="AQS200">
        <v>30.52</v>
      </c>
      <c r="AQT200">
        <v>30.57</v>
      </c>
      <c r="AQU200">
        <v>30.8</v>
      </c>
      <c r="AQV200">
        <v>29.45</v>
      </c>
      <c r="AQW200">
        <v>29.96</v>
      </c>
      <c r="AQX200">
        <v>29.95</v>
      </c>
      <c r="AQY200">
        <v>31.05</v>
      </c>
      <c r="AQZ200">
        <v>30.37</v>
      </c>
      <c r="ARA200">
        <v>29.32</v>
      </c>
      <c r="ARB200">
        <v>27.5</v>
      </c>
      <c r="ARC200">
        <v>28.07</v>
      </c>
      <c r="ARD200">
        <v>27.57</v>
      </c>
      <c r="ARE200">
        <v>27.33</v>
      </c>
      <c r="ARF200">
        <v>27.8</v>
      </c>
      <c r="ARG200">
        <v>29.4</v>
      </c>
      <c r="ARH200">
        <v>28.86</v>
      </c>
      <c r="ARI200">
        <v>29.8</v>
      </c>
      <c r="ARJ200">
        <v>30.28</v>
      </c>
      <c r="ARK200">
        <v>29.61</v>
      </c>
      <c r="ARL200">
        <v>30.36</v>
      </c>
      <c r="ARM200">
        <v>31.34</v>
      </c>
      <c r="ARN200">
        <v>31.81</v>
      </c>
      <c r="ARO200">
        <v>35.299999999999997</v>
      </c>
      <c r="ARP200">
        <v>36.19</v>
      </c>
      <c r="ARQ200">
        <v>37.450000000000003</v>
      </c>
      <c r="ARR200">
        <v>37.21</v>
      </c>
      <c r="ARS200">
        <v>36.75</v>
      </c>
      <c r="ART200">
        <v>36.58</v>
      </c>
      <c r="ARU200">
        <v>36.32</v>
      </c>
      <c r="ARV200">
        <v>38.71</v>
      </c>
      <c r="ARW200">
        <v>39.11</v>
      </c>
      <c r="ARX200">
        <v>41.2</v>
      </c>
      <c r="ARY200">
        <v>43.4</v>
      </c>
      <c r="ARZ200">
        <v>42.6</v>
      </c>
      <c r="ASA200">
        <v>40.71</v>
      </c>
      <c r="ASB200">
        <v>41.38</v>
      </c>
      <c r="ASC200">
        <v>39.979999999999997</v>
      </c>
      <c r="ASD200">
        <v>40.07</v>
      </c>
      <c r="ASE200">
        <v>39.700000000000003</v>
      </c>
      <c r="ASF200">
        <v>40.03</v>
      </c>
      <c r="ASG200">
        <v>39.5</v>
      </c>
      <c r="ASH200">
        <v>39.83</v>
      </c>
      <c r="ASI200">
        <v>37.700000000000003</v>
      </c>
      <c r="ASJ200">
        <v>37.18</v>
      </c>
      <c r="ASK200">
        <v>37.770000000000003</v>
      </c>
      <c r="ASL200">
        <v>37.51</v>
      </c>
      <c r="ASM200">
        <v>38.11</v>
      </c>
      <c r="ASN200">
        <v>38.5</v>
      </c>
      <c r="ASO200">
        <v>37.700000000000003</v>
      </c>
      <c r="ASP200">
        <v>37.89</v>
      </c>
      <c r="ASQ200">
        <v>38.53</v>
      </c>
      <c r="ASR200">
        <v>38.409999999999997</v>
      </c>
      <c r="ASS200">
        <v>38.5</v>
      </c>
      <c r="AST200">
        <v>37.75</v>
      </c>
      <c r="ASU200">
        <v>38.619999999999997</v>
      </c>
      <c r="ASV200">
        <v>41.44</v>
      </c>
      <c r="ASW200">
        <v>41.04</v>
      </c>
      <c r="ASX200">
        <v>40.6</v>
      </c>
      <c r="ASY200">
        <v>41.73</v>
      </c>
      <c r="ASZ200">
        <v>42.14</v>
      </c>
      <c r="ATA200">
        <v>38.81</v>
      </c>
      <c r="ATB200">
        <v>39.270000000000003</v>
      </c>
      <c r="ATC200">
        <v>39</v>
      </c>
      <c r="ATD200">
        <v>37.17</v>
      </c>
      <c r="ATE200">
        <v>36.81</v>
      </c>
      <c r="ATF200">
        <v>37.42</v>
      </c>
      <c r="ATG200">
        <v>36.76</v>
      </c>
      <c r="ATH200">
        <v>37.69</v>
      </c>
      <c r="ATI200">
        <v>38.479999999999997</v>
      </c>
      <c r="ATJ200">
        <v>39.020000000000003</v>
      </c>
      <c r="ATK200">
        <v>38.619999999999997</v>
      </c>
      <c r="ATL200">
        <v>37.99</v>
      </c>
      <c r="ATM200">
        <v>37.04</v>
      </c>
      <c r="ATN200">
        <v>37.32</v>
      </c>
      <c r="ATO200">
        <v>38.369999999999997</v>
      </c>
      <c r="ATP200">
        <v>36.380000000000003</v>
      </c>
      <c r="ATQ200">
        <v>37.78</v>
      </c>
      <c r="ATR200">
        <v>38.299999999999997</v>
      </c>
      <c r="ATS200">
        <v>39.270000000000003</v>
      </c>
      <c r="ATT200">
        <v>38.979999999999997</v>
      </c>
      <c r="ATU200">
        <v>39.01</v>
      </c>
      <c r="ATV200">
        <v>38.15</v>
      </c>
      <c r="ATW200">
        <v>36.799999999999997</v>
      </c>
      <c r="ATX200">
        <v>36.6</v>
      </c>
      <c r="ATY200">
        <v>38.340000000000003</v>
      </c>
      <c r="ATZ200">
        <v>38.29</v>
      </c>
      <c r="AUA200">
        <v>39.4</v>
      </c>
      <c r="AUB200">
        <v>40.98</v>
      </c>
      <c r="AUC200">
        <v>40.98</v>
      </c>
      <c r="AUD200">
        <v>40.47</v>
      </c>
      <c r="AUE200">
        <v>39.9</v>
      </c>
      <c r="AUF200">
        <v>41.47</v>
      </c>
      <c r="AUG200">
        <v>44.58</v>
      </c>
      <c r="AUH200">
        <v>44.7</v>
      </c>
      <c r="AUI200">
        <v>45.31</v>
      </c>
      <c r="AUJ200">
        <v>46.2</v>
      </c>
      <c r="AUK200">
        <v>46.41</v>
      </c>
      <c r="AUL200">
        <v>46.49</v>
      </c>
      <c r="AUM200">
        <v>46.61</v>
      </c>
      <c r="AUN200">
        <v>45.91</v>
      </c>
      <c r="AUO200">
        <v>45.93</v>
      </c>
      <c r="AUP200">
        <v>45.78</v>
      </c>
      <c r="AUQ200">
        <v>48.25</v>
      </c>
      <c r="AUR200">
        <v>48.26</v>
      </c>
      <c r="AUS200">
        <v>48</v>
      </c>
      <c r="AUT200">
        <v>46.95</v>
      </c>
      <c r="AUU200">
        <v>46.45</v>
      </c>
      <c r="AUV200">
        <v>46.1</v>
      </c>
      <c r="AUW200">
        <v>48.02</v>
      </c>
      <c r="AUX200">
        <v>44.7</v>
      </c>
      <c r="AUY200">
        <v>45.14</v>
      </c>
      <c r="AUZ200">
        <v>45.31</v>
      </c>
      <c r="AVA200">
        <v>45.71</v>
      </c>
      <c r="AVB200">
        <v>46.3</v>
      </c>
      <c r="AVC200">
        <v>46.1</v>
      </c>
      <c r="AVD200">
        <v>45.54</v>
      </c>
      <c r="AVE200">
        <v>45.45</v>
      </c>
      <c r="AVF200">
        <v>45.48</v>
      </c>
      <c r="AVG200">
        <v>45.38</v>
      </c>
      <c r="AVH200">
        <v>42.75</v>
      </c>
      <c r="AVI200">
        <v>43.04</v>
      </c>
      <c r="AVJ200">
        <v>42.61</v>
      </c>
      <c r="AVK200">
        <v>40.85</v>
      </c>
      <c r="AVL200">
        <v>40.85</v>
      </c>
      <c r="AVM200">
        <v>42.05</v>
      </c>
      <c r="AVN200">
        <v>40.340000000000003</v>
      </c>
      <c r="AVO200">
        <v>40.880000000000003</v>
      </c>
      <c r="AVP200">
        <v>43.03</v>
      </c>
      <c r="AVQ200">
        <v>48.2</v>
      </c>
    </row>
    <row r="201" spans="1:1265" x14ac:dyDescent="0.4">
      <c r="A201" t="s">
        <v>152</v>
      </c>
      <c r="B201" t="s">
        <v>153</v>
      </c>
      <c r="C201" t="s">
        <v>54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49.8</v>
      </c>
      <c r="LA201">
        <v>51.56</v>
      </c>
      <c r="LB201">
        <v>56.78</v>
      </c>
      <c r="LC201">
        <v>59.55</v>
      </c>
      <c r="LD201">
        <v>57.8</v>
      </c>
      <c r="LE201">
        <v>65.28</v>
      </c>
      <c r="LF201">
        <v>68.599999999999994</v>
      </c>
      <c r="LG201">
        <v>71.680000000000007</v>
      </c>
      <c r="LH201">
        <v>70.7</v>
      </c>
      <c r="LI201">
        <v>65.91</v>
      </c>
      <c r="LJ201">
        <v>61.66</v>
      </c>
      <c r="LK201">
        <v>63.88</v>
      </c>
      <c r="LL201">
        <v>73.42</v>
      </c>
      <c r="LM201">
        <v>80.2</v>
      </c>
      <c r="LN201">
        <v>83.75</v>
      </c>
      <c r="LO201">
        <v>77.89</v>
      </c>
      <c r="LP201">
        <v>88.39</v>
      </c>
      <c r="LQ201">
        <v>86</v>
      </c>
      <c r="LR201">
        <v>88.25</v>
      </c>
      <c r="LS201">
        <v>87.84</v>
      </c>
      <c r="LT201">
        <v>81</v>
      </c>
      <c r="LU201">
        <v>77.3</v>
      </c>
      <c r="LV201">
        <v>74.66</v>
      </c>
      <c r="LW201">
        <v>73.349999999999994</v>
      </c>
      <c r="LX201">
        <v>73.739999999999995</v>
      </c>
      <c r="LY201">
        <v>67.7</v>
      </c>
      <c r="LZ201">
        <v>68.63</v>
      </c>
      <c r="MA201">
        <v>72.2</v>
      </c>
      <c r="MB201">
        <v>74.849999999999994</v>
      </c>
      <c r="MC201">
        <v>72.58</v>
      </c>
      <c r="MD201">
        <v>69.52</v>
      </c>
      <c r="ME201">
        <v>69.5</v>
      </c>
      <c r="MF201">
        <v>70.099999999999994</v>
      </c>
      <c r="MG201">
        <v>73.37</v>
      </c>
      <c r="MH201">
        <v>70.8</v>
      </c>
      <c r="MI201">
        <v>73.69</v>
      </c>
      <c r="MJ201">
        <v>75.5</v>
      </c>
      <c r="MK201">
        <v>74.66</v>
      </c>
      <c r="ML201">
        <v>81.2</v>
      </c>
      <c r="MM201">
        <v>80.19</v>
      </c>
      <c r="MN201">
        <v>79.98</v>
      </c>
      <c r="MO201">
        <v>75.5</v>
      </c>
      <c r="MP201">
        <v>83.2</v>
      </c>
      <c r="MQ201">
        <v>83.8</v>
      </c>
      <c r="MR201">
        <v>83.49</v>
      </c>
      <c r="MS201">
        <v>88</v>
      </c>
      <c r="MT201">
        <v>92.5</v>
      </c>
      <c r="MU201">
        <v>89.43</v>
      </c>
      <c r="MV201">
        <v>87.77</v>
      </c>
      <c r="MW201">
        <v>83.88</v>
      </c>
      <c r="MX201">
        <v>83.33</v>
      </c>
      <c r="MY201">
        <v>79.44</v>
      </c>
      <c r="MZ201">
        <v>83.79</v>
      </c>
      <c r="NA201">
        <v>86.88</v>
      </c>
      <c r="NB201">
        <v>91.87</v>
      </c>
      <c r="NC201">
        <v>90</v>
      </c>
      <c r="ND201">
        <v>85.79</v>
      </c>
      <c r="NE201">
        <v>82.82</v>
      </c>
      <c r="NF201">
        <v>85.55</v>
      </c>
      <c r="NG201">
        <v>91.91</v>
      </c>
      <c r="NH201">
        <v>102.77</v>
      </c>
      <c r="NI201">
        <v>110.25</v>
      </c>
      <c r="NJ201">
        <v>112.1</v>
      </c>
      <c r="NK201">
        <v>112.7</v>
      </c>
      <c r="NL201">
        <v>107.98</v>
      </c>
      <c r="NM201">
        <v>103.3</v>
      </c>
      <c r="NN201">
        <v>103.28</v>
      </c>
      <c r="NO201">
        <v>105.2</v>
      </c>
      <c r="NP201">
        <v>107.89</v>
      </c>
      <c r="NQ201">
        <v>104.3</v>
      </c>
      <c r="NR201">
        <v>97.8</v>
      </c>
      <c r="NS201">
        <v>94.5</v>
      </c>
      <c r="NT201">
        <v>96</v>
      </c>
      <c r="NU201">
        <v>98.88</v>
      </c>
      <c r="NV201">
        <v>101.78</v>
      </c>
      <c r="NW201">
        <v>99.3</v>
      </c>
      <c r="NX201">
        <v>92.5</v>
      </c>
      <c r="NY201">
        <v>84.77</v>
      </c>
      <c r="NZ201">
        <v>82.5</v>
      </c>
      <c r="OA201">
        <v>77.77</v>
      </c>
      <c r="OB201">
        <v>71.37</v>
      </c>
      <c r="OC201">
        <v>75.680000000000007</v>
      </c>
      <c r="OD201">
        <v>76.55</v>
      </c>
      <c r="OE201">
        <v>74.36</v>
      </c>
      <c r="OF201">
        <v>73.489999999999995</v>
      </c>
      <c r="OG201">
        <v>72.33</v>
      </c>
      <c r="OH201">
        <v>71.88</v>
      </c>
      <c r="OI201">
        <v>66.31</v>
      </c>
      <c r="OJ201">
        <v>64.98</v>
      </c>
      <c r="OK201">
        <v>65.150000000000006</v>
      </c>
      <c r="OL201">
        <v>66.150000000000006</v>
      </c>
      <c r="OM201">
        <v>66.88</v>
      </c>
      <c r="ON201">
        <v>63.39</v>
      </c>
      <c r="OO201">
        <v>62.88</v>
      </c>
      <c r="OP201">
        <v>62.7</v>
      </c>
      <c r="OQ201">
        <v>60.97</v>
      </c>
      <c r="OR201">
        <v>65</v>
      </c>
      <c r="OS201">
        <v>65.92</v>
      </c>
      <c r="OT201">
        <v>64.77</v>
      </c>
      <c r="OU201">
        <v>62.5</v>
      </c>
      <c r="OV201">
        <v>65</v>
      </c>
      <c r="OW201">
        <v>66.8</v>
      </c>
      <c r="OX201">
        <v>66.66</v>
      </c>
      <c r="OY201">
        <v>68.62</v>
      </c>
      <c r="OZ201">
        <v>66.7</v>
      </c>
      <c r="PA201">
        <v>71.45</v>
      </c>
      <c r="PB201">
        <v>76.66</v>
      </c>
      <c r="PC201">
        <v>74.959999999999994</v>
      </c>
      <c r="PD201">
        <v>75.97</v>
      </c>
      <c r="PE201">
        <v>75.39</v>
      </c>
      <c r="PF201">
        <v>70.3</v>
      </c>
      <c r="PG201">
        <v>66.989999999999995</v>
      </c>
      <c r="PH201">
        <v>67.260000000000005</v>
      </c>
      <c r="PI201">
        <v>66.989999999999995</v>
      </c>
      <c r="PJ201">
        <v>70.7</v>
      </c>
      <c r="PK201">
        <v>73.38</v>
      </c>
      <c r="PL201">
        <v>71.89</v>
      </c>
      <c r="PM201">
        <v>73.489999999999995</v>
      </c>
      <c r="PN201">
        <v>70.95</v>
      </c>
      <c r="PO201">
        <v>71.3</v>
      </c>
      <c r="PP201">
        <v>71.209999999999994</v>
      </c>
      <c r="PQ201">
        <v>68.89</v>
      </c>
      <c r="PR201">
        <v>66.56</v>
      </c>
      <c r="PS201">
        <v>66.08</v>
      </c>
      <c r="PT201">
        <v>76.8</v>
      </c>
      <c r="PU201">
        <v>74.47</v>
      </c>
      <c r="PV201">
        <v>76.38</v>
      </c>
      <c r="PW201">
        <v>71.73</v>
      </c>
      <c r="PX201">
        <v>70.88</v>
      </c>
      <c r="PY201">
        <v>71.78</v>
      </c>
      <c r="PZ201">
        <v>70.099999999999994</v>
      </c>
      <c r="QA201">
        <v>67.88</v>
      </c>
      <c r="QB201">
        <v>68.95</v>
      </c>
      <c r="QC201">
        <v>67.28</v>
      </c>
      <c r="QD201">
        <v>69.86</v>
      </c>
      <c r="QE201">
        <v>70.349999999999994</v>
      </c>
      <c r="QF201">
        <v>71.33</v>
      </c>
      <c r="QG201">
        <v>70.02</v>
      </c>
      <c r="QH201">
        <v>69.88</v>
      </c>
      <c r="QI201">
        <v>69.88</v>
      </c>
      <c r="QJ201">
        <v>73.989999999999995</v>
      </c>
      <c r="QK201">
        <v>72.510000000000005</v>
      </c>
      <c r="QL201">
        <v>74</v>
      </c>
      <c r="QM201">
        <v>82.89</v>
      </c>
      <c r="QN201">
        <v>82.45</v>
      </c>
      <c r="QO201">
        <v>80.989999999999995</v>
      </c>
      <c r="QP201">
        <v>79</v>
      </c>
      <c r="QQ201">
        <v>79.989999999999995</v>
      </c>
      <c r="QR201">
        <v>83.78</v>
      </c>
      <c r="QS201">
        <v>85.49</v>
      </c>
      <c r="QT201">
        <v>82.89</v>
      </c>
      <c r="QU201">
        <v>83.89</v>
      </c>
      <c r="QV201">
        <v>80.8</v>
      </c>
      <c r="QW201">
        <v>80</v>
      </c>
      <c r="QX201">
        <v>82.5</v>
      </c>
      <c r="QY201">
        <v>83.23</v>
      </c>
      <c r="QZ201">
        <v>80.75</v>
      </c>
      <c r="RA201">
        <v>80.5</v>
      </c>
      <c r="RB201">
        <v>82.15</v>
      </c>
      <c r="RC201">
        <v>82.5</v>
      </c>
      <c r="RD201">
        <v>82.18</v>
      </c>
      <c r="RE201">
        <v>88.88</v>
      </c>
      <c r="RF201">
        <v>88.98</v>
      </c>
      <c r="RG201">
        <v>87.68</v>
      </c>
      <c r="RH201">
        <v>86.3</v>
      </c>
      <c r="RI201">
        <v>83.73</v>
      </c>
      <c r="RJ201">
        <v>79.09</v>
      </c>
      <c r="RK201">
        <v>79.12</v>
      </c>
      <c r="RL201">
        <v>77.97</v>
      </c>
      <c r="RM201">
        <v>77.69</v>
      </c>
      <c r="RN201">
        <v>76.62</v>
      </c>
      <c r="RO201">
        <v>76.44</v>
      </c>
      <c r="RP201">
        <v>75</v>
      </c>
      <c r="RQ201">
        <v>66.489999999999995</v>
      </c>
      <c r="RR201">
        <v>66.48</v>
      </c>
      <c r="RS201">
        <v>65.430000000000007</v>
      </c>
      <c r="RT201">
        <v>66</v>
      </c>
      <c r="RU201">
        <v>63.68</v>
      </c>
      <c r="RV201">
        <v>65.3</v>
      </c>
      <c r="RW201">
        <v>68.88</v>
      </c>
      <c r="RX201">
        <v>68.900000000000006</v>
      </c>
      <c r="RY201">
        <v>67.86</v>
      </c>
      <c r="RZ201">
        <v>70.97</v>
      </c>
      <c r="SA201">
        <v>67.59</v>
      </c>
      <c r="SB201">
        <v>70.55</v>
      </c>
      <c r="SC201">
        <v>68.84</v>
      </c>
      <c r="SD201">
        <v>68.14</v>
      </c>
      <c r="SE201">
        <v>68.489999999999995</v>
      </c>
      <c r="SF201">
        <v>66.150000000000006</v>
      </c>
      <c r="SG201">
        <v>65.3</v>
      </c>
      <c r="SH201">
        <v>64.349999999999994</v>
      </c>
      <c r="SI201">
        <v>64.44</v>
      </c>
      <c r="SJ201">
        <v>63.77</v>
      </c>
      <c r="SK201">
        <v>68.17</v>
      </c>
      <c r="SL201">
        <v>69.8</v>
      </c>
      <c r="SM201">
        <v>67.680000000000007</v>
      </c>
      <c r="SN201">
        <v>65.930000000000007</v>
      </c>
      <c r="SO201">
        <v>66.33</v>
      </c>
      <c r="SP201">
        <v>66.13</v>
      </c>
      <c r="SQ201">
        <v>65.92</v>
      </c>
      <c r="SR201">
        <v>65.75</v>
      </c>
      <c r="SS201">
        <v>66.66</v>
      </c>
      <c r="ST201">
        <v>71.73</v>
      </c>
      <c r="SU201">
        <v>86.08</v>
      </c>
      <c r="SV201">
        <v>87.9</v>
      </c>
      <c r="SW201">
        <v>83.4</v>
      </c>
      <c r="SX201">
        <v>78</v>
      </c>
      <c r="SY201">
        <v>77.37</v>
      </c>
      <c r="SZ201">
        <v>77.849999999999994</v>
      </c>
      <c r="TA201">
        <v>82.74</v>
      </c>
      <c r="TB201">
        <v>86.85</v>
      </c>
      <c r="TC201">
        <v>87.5</v>
      </c>
      <c r="TD201">
        <v>87.6</v>
      </c>
      <c r="TE201">
        <v>88.5</v>
      </c>
      <c r="TF201">
        <v>87.92</v>
      </c>
      <c r="TG201">
        <v>83.1</v>
      </c>
      <c r="TH201">
        <v>81.97</v>
      </c>
      <c r="TI201">
        <v>79.88</v>
      </c>
      <c r="TJ201">
        <v>79.290000000000006</v>
      </c>
      <c r="TK201">
        <v>82.2</v>
      </c>
      <c r="TL201">
        <v>83.98</v>
      </c>
      <c r="TM201">
        <v>83</v>
      </c>
      <c r="TN201">
        <v>78.900000000000006</v>
      </c>
      <c r="TO201">
        <v>80.5</v>
      </c>
      <c r="TP201">
        <v>82.3</v>
      </c>
      <c r="TQ201">
        <v>82.94</v>
      </c>
      <c r="TR201">
        <v>82.9</v>
      </c>
      <c r="TS201">
        <v>82.51</v>
      </c>
      <c r="TT201">
        <v>82.5</v>
      </c>
      <c r="TU201">
        <v>87.79</v>
      </c>
      <c r="TV201">
        <v>89.88</v>
      </c>
      <c r="TW201">
        <v>92.9</v>
      </c>
      <c r="TX201">
        <v>86.99</v>
      </c>
      <c r="TY201">
        <v>84.19</v>
      </c>
      <c r="TZ201">
        <v>80.28</v>
      </c>
      <c r="UA201">
        <v>80.2</v>
      </c>
      <c r="UB201">
        <v>80.510000000000005</v>
      </c>
      <c r="UC201">
        <v>77.3</v>
      </c>
      <c r="UD201">
        <v>77.48</v>
      </c>
      <c r="UE201">
        <v>76.760000000000005</v>
      </c>
      <c r="UF201">
        <v>70.489999999999995</v>
      </c>
      <c r="UG201">
        <v>67.19</v>
      </c>
      <c r="UH201">
        <v>64.62</v>
      </c>
      <c r="UI201">
        <v>64.900000000000006</v>
      </c>
      <c r="UJ201">
        <v>64.099999999999994</v>
      </c>
      <c r="UK201">
        <v>65.66</v>
      </c>
      <c r="UL201">
        <v>65.989999999999995</v>
      </c>
      <c r="UM201">
        <v>65.48</v>
      </c>
      <c r="UN201">
        <v>64.989999999999995</v>
      </c>
      <c r="UO201">
        <v>63.59</v>
      </c>
      <c r="UP201">
        <v>63.79</v>
      </c>
      <c r="UQ201">
        <v>63.7</v>
      </c>
      <c r="UR201">
        <v>64.180000000000007</v>
      </c>
      <c r="US201">
        <v>67.540000000000006</v>
      </c>
      <c r="UT201">
        <v>65.88</v>
      </c>
      <c r="UU201">
        <v>64.900000000000006</v>
      </c>
      <c r="UV201">
        <v>65.459999999999994</v>
      </c>
      <c r="UW201">
        <v>63.43</v>
      </c>
      <c r="UX201">
        <v>62.56</v>
      </c>
      <c r="UY201">
        <v>62.4</v>
      </c>
      <c r="UZ201">
        <v>63.1</v>
      </c>
      <c r="VA201">
        <v>62.36</v>
      </c>
      <c r="VB201">
        <v>62.5</v>
      </c>
      <c r="VC201">
        <v>62.58</v>
      </c>
      <c r="VD201">
        <v>61.88</v>
      </c>
      <c r="VE201">
        <v>61.2</v>
      </c>
      <c r="VF201">
        <v>61</v>
      </c>
      <c r="VG201">
        <v>59.77</v>
      </c>
      <c r="VH201">
        <v>58.78</v>
      </c>
      <c r="VI201">
        <v>58.99</v>
      </c>
      <c r="VJ201">
        <v>57.48</v>
      </c>
      <c r="VK201">
        <v>57.39</v>
      </c>
      <c r="VL201">
        <v>58.47</v>
      </c>
      <c r="VM201">
        <v>58.69</v>
      </c>
      <c r="VN201">
        <v>57.16</v>
      </c>
      <c r="VO201">
        <v>58.34</v>
      </c>
      <c r="VP201">
        <v>62.18</v>
      </c>
      <c r="VQ201">
        <v>61.45</v>
      </c>
      <c r="VR201">
        <v>62.25</v>
      </c>
      <c r="VS201">
        <v>62.55</v>
      </c>
      <c r="VT201">
        <v>65.05</v>
      </c>
      <c r="VU201">
        <v>69</v>
      </c>
      <c r="VV201">
        <v>69.39</v>
      </c>
      <c r="VW201">
        <v>66.88</v>
      </c>
      <c r="VX201">
        <v>68.430000000000007</v>
      </c>
      <c r="VY201">
        <v>68.95</v>
      </c>
      <c r="VZ201">
        <v>69.680000000000007</v>
      </c>
      <c r="WA201">
        <v>68.69</v>
      </c>
      <c r="WB201">
        <v>71.25</v>
      </c>
      <c r="WC201">
        <v>70.42</v>
      </c>
      <c r="WD201">
        <v>69.86</v>
      </c>
      <c r="WE201">
        <v>68.7</v>
      </c>
      <c r="WF201">
        <v>68.260000000000005</v>
      </c>
      <c r="WG201">
        <v>64</v>
      </c>
      <c r="WH201">
        <v>65.45</v>
      </c>
      <c r="WI201">
        <v>64.66</v>
      </c>
      <c r="WJ201">
        <v>66.33</v>
      </c>
      <c r="WK201">
        <v>66.989999999999995</v>
      </c>
      <c r="WL201">
        <v>66.66</v>
      </c>
      <c r="WM201">
        <v>65.989999999999995</v>
      </c>
      <c r="WN201">
        <v>65.849999999999994</v>
      </c>
      <c r="WO201">
        <v>66</v>
      </c>
      <c r="WP201">
        <v>64.8</v>
      </c>
      <c r="WQ201">
        <v>64.39</v>
      </c>
      <c r="WR201">
        <v>63.88</v>
      </c>
      <c r="WS201">
        <v>63.5</v>
      </c>
      <c r="WT201">
        <v>62.1</v>
      </c>
      <c r="WU201">
        <v>61.06</v>
      </c>
      <c r="WV201">
        <v>62.1</v>
      </c>
      <c r="WW201">
        <v>61.6</v>
      </c>
      <c r="WX201">
        <v>62.18</v>
      </c>
      <c r="WY201">
        <v>62.2</v>
      </c>
      <c r="WZ201">
        <v>61.7</v>
      </c>
      <c r="XA201">
        <v>60.79</v>
      </c>
      <c r="XB201">
        <v>58.8</v>
      </c>
      <c r="XC201">
        <v>58.28</v>
      </c>
      <c r="XD201">
        <v>57.2</v>
      </c>
      <c r="XE201">
        <v>56.26</v>
      </c>
      <c r="XF201">
        <v>55.85</v>
      </c>
      <c r="XG201">
        <v>55.54</v>
      </c>
      <c r="XH201">
        <v>57.18</v>
      </c>
      <c r="XI201">
        <v>57.17</v>
      </c>
      <c r="XJ201">
        <v>58.2</v>
      </c>
      <c r="XK201">
        <v>57.69</v>
      </c>
      <c r="XL201">
        <v>58.2</v>
      </c>
      <c r="XM201">
        <v>57.98</v>
      </c>
      <c r="XN201">
        <v>57.39</v>
      </c>
      <c r="XO201">
        <v>55.55</v>
      </c>
      <c r="XP201">
        <v>55.26</v>
      </c>
      <c r="XQ201">
        <v>53.35</v>
      </c>
      <c r="XR201">
        <v>51.57</v>
      </c>
      <c r="XS201">
        <v>51.02</v>
      </c>
      <c r="XT201">
        <v>48.35</v>
      </c>
      <c r="XU201">
        <v>46.15</v>
      </c>
      <c r="XV201">
        <v>44</v>
      </c>
      <c r="XW201">
        <v>42.96</v>
      </c>
      <c r="XX201">
        <v>43.76</v>
      </c>
      <c r="XY201">
        <v>43.98</v>
      </c>
      <c r="XZ201">
        <v>46.76</v>
      </c>
      <c r="YA201">
        <v>46.3</v>
      </c>
      <c r="YB201">
        <v>46.58</v>
      </c>
      <c r="YC201">
        <v>46.43</v>
      </c>
      <c r="YD201">
        <v>46.44</v>
      </c>
      <c r="YE201">
        <v>45.5</v>
      </c>
      <c r="YF201">
        <v>45.83</v>
      </c>
      <c r="YG201">
        <v>45.43</v>
      </c>
      <c r="YH201">
        <v>44.47</v>
      </c>
      <c r="YI201">
        <v>44.15</v>
      </c>
      <c r="YJ201">
        <v>43.39</v>
      </c>
      <c r="YK201">
        <v>43.28</v>
      </c>
      <c r="YL201">
        <v>42.65</v>
      </c>
      <c r="YM201">
        <v>42.55</v>
      </c>
      <c r="YN201">
        <v>41.45</v>
      </c>
      <c r="YO201">
        <v>41.3</v>
      </c>
      <c r="YP201">
        <v>40.5</v>
      </c>
      <c r="YQ201">
        <v>40.380000000000003</v>
      </c>
      <c r="YR201">
        <v>40.799999999999997</v>
      </c>
      <c r="YS201">
        <v>40.409999999999997</v>
      </c>
      <c r="YT201">
        <v>39.36</v>
      </c>
      <c r="YU201">
        <v>38.79</v>
      </c>
      <c r="YV201">
        <v>37.69</v>
      </c>
      <c r="YW201">
        <v>36.69</v>
      </c>
      <c r="YX201">
        <v>35.86</v>
      </c>
      <c r="YY201">
        <v>35.5</v>
      </c>
      <c r="YZ201">
        <v>34.880000000000003</v>
      </c>
      <c r="ZA201">
        <v>38.1</v>
      </c>
      <c r="ZB201">
        <v>38</v>
      </c>
      <c r="ZC201">
        <v>36.46</v>
      </c>
      <c r="ZD201">
        <v>36.04</v>
      </c>
      <c r="ZE201">
        <v>35.770000000000003</v>
      </c>
      <c r="ZF201">
        <v>37.89</v>
      </c>
      <c r="ZG201">
        <v>36.619999999999997</v>
      </c>
      <c r="ZH201">
        <v>35.85</v>
      </c>
      <c r="ZI201">
        <v>35.97</v>
      </c>
      <c r="ZJ201">
        <v>37.99</v>
      </c>
      <c r="ZK201">
        <v>44.18</v>
      </c>
      <c r="ZL201">
        <v>42.97</v>
      </c>
      <c r="ZM201">
        <v>45.48</v>
      </c>
      <c r="ZN201">
        <v>43.15</v>
      </c>
      <c r="ZO201">
        <v>41.98</v>
      </c>
      <c r="ZP201">
        <v>40.68</v>
      </c>
      <c r="ZQ201">
        <v>40.590000000000003</v>
      </c>
      <c r="ZR201">
        <v>42.38</v>
      </c>
      <c r="ZS201">
        <v>44</v>
      </c>
      <c r="ZT201">
        <v>46.15</v>
      </c>
      <c r="ZU201">
        <v>47.99</v>
      </c>
      <c r="ZV201">
        <v>51.78</v>
      </c>
      <c r="ZW201">
        <v>56.99</v>
      </c>
      <c r="ZX201">
        <v>55.55</v>
      </c>
      <c r="ZY201">
        <v>56.98</v>
      </c>
      <c r="ZZ201">
        <v>56.5</v>
      </c>
      <c r="AAA201">
        <v>56.95</v>
      </c>
      <c r="AAB201">
        <v>56.73</v>
      </c>
      <c r="AAC201">
        <v>55.44</v>
      </c>
      <c r="AAD201">
        <v>55.7</v>
      </c>
      <c r="AAE201">
        <v>52.88</v>
      </c>
      <c r="AAF201">
        <v>47.77</v>
      </c>
      <c r="AAG201">
        <v>48.28</v>
      </c>
      <c r="AAH201">
        <v>44.9</v>
      </c>
      <c r="AAI201">
        <v>45.79</v>
      </c>
      <c r="AAJ201">
        <v>46.73</v>
      </c>
      <c r="AAK201">
        <v>46.37</v>
      </c>
      <c r="AAL201">
        <v>46.6</v>
      </c>
      <c r="AAM201">
        <v>45.44</v>
      </c>
      <c r="AAN201">
        <v>44.67</v>
      </c>
      <c r="AAO201">
        <v>44.95</v>
      </c>
      <c r="AAP201">
        <v>46.59</v>
      </c>
      <c r="AAQ201">
        <v>45.5</v>
      </c>
      <c r="AAR201">
        <v>44.45</v>
      </c>
      <c r="AAS201">
        <v>43.47</v>
      </c>
      <c r="AAT201">
        <v>42.55</v>
      </c>
      <c r="AAU201">
        <v>42.78</v>
      </c>
      <c r="AAV201">
        <v>44.9</v>
      </c>
      <c r="AAW201">
        <v>44.3</v>
      </c>
      <c r="AAX201">
        <v>45.8</v>
      </c>
      <c r="AAY201">
        <v>49.08</v>
      </c>
      <c r="AAZ201">
        <v>49.93</v>
      </c>
      <c r="ABA201">
        <v>49.94</v>
      </c>
      <c r="ABB201">
        <v>47.41</v>
      </c>
      <c r="ABC201">
        <v>49.87</v>
      </c>
      <c r="ABD201">
        <v>51.53</v>
      </c>
      <c r="ABE201">
        <v>51.7</v>
      </c>
      <c r="ABF201">
        <v>49.99</v>
      </c>
      <c r="ABG201">
        <v>49.1</v>
      </c>
      <c r="ABH201">
        <v>49.12</v>
      </c>
      <c r="ABI201">
        <v>52.66</v>
      </c>
      <c r="ABJ201">
        <v>51.48</v>
      </c>
      <c r="ABK201">
        <v>55.64</v>
      </c>
      <c r="ABL201">
        <v>54.86</v>
      </c>
      <c r="ABM201">
        <v>56.96</v>
      </c>
      <c r="ABN201">
        <v>55.43</v>
      </c>
      <c r="ABO201">
        <v>54.7</v>
      </c>
      <c r="ABP201">
        <v>60</v>
      </c>
      <c r="ABQ201">
        <v>60.66</v>
      </c>
      <c r="ABR201">
        <v>58.39</v>
      </c>
      <c r="ABS201">
        <v>58.72</v>
      </c>
      <c r="ABT201">
        <v>58.98</v>
      </c>
      <c r="ABU201">
        <v>58</v>
      </c>
      <c r="ABV201">
        <v>55.88</v>
      </c>
      <c r="ABW201">
        <v>54.75</v>
      </c>
      <c r="ABX201">
        <v>53.66</v>
      </c>
      <c r="ABY201">
        <v>53.28</v>
      </c>
      <c r="ABZ201">
        <v>52.21</v>
      </c>
      <c r="ACA201">
        <v>51.19</v>
      </c>
      <c r="ACB201">
        <v>49.99</v>
      </c>
      <c r="ACC201">
        <v>47.09</v>
      </c>
      <c r="ACD201">
        <v>47.92</v>
      </c>
      <c r="ACE201">
        <v>46.69</v>
      </c>
      <c r="ACF201">
        <v>44.92</v>
      </c>
      <c r="ACG201">
        <v>44.63</v>
      </c>
      <c r="ACH201">
        <v>43.98</v>
      </c>
      <c r="ACI201">
        <v>44.3</v>
      </c>
      <c r="ACJ201">
        <v>44.18</v>
      </c>
      <c r="ACK201">
        <v>44.97</v>
      </c>
      <c r="ACL201">
        <v>45.2</v>
      </c>
      <c r="ACM201">
        <v>44.3</v>
      </c>
      <c r="ACN201">
        <v>43.9</v>
      </c>
      <c r="ACO201">
        <v>44.8</v>
      </c>
      <c r="ACP201">
        <v>42.33</v>
      </c>
      <c r="ACQ201">
        <v>41.75</v>
      </c>
      <c r="ACR201">
        <v>41.97</v>
      </c>
      <c r="ACS201">
        <v>41.18</v>
      </c>
      <c r="ACT201">
        <v>40.380000000000003</v>
      </c>
      <c r="ACU201">
        <v>40.130000000000003</v>
      </c>
      <c r="ACV201">
        <v>40.21</v>
      </c>
      <c r="ACW201">
        <v>39.26</v>
      </c>
      <c r="ACX201">
        <v>39.18</v>
      </c>
      <c r="ACY201">
        <v>39.880000000000003</v>
      </c>
      <c r="ACZ201">
        <v>39.700000000000003</v>
      </c>
      <c r="ADA201">
        <v>39.369999999999997</v>
      </c>
      <c r="ADB201">
        <v>38.869999999999997</v>
      </c>
      <c r="ADC201">
        <v>39.36</v>
      </c>
      <c r="ADD201">
        <v>38.39</v>
      </c>
      <c r="ADE201">
        <v>40</v>
      </c>
      <c r="ADF201">
        <v>40.840000000000003</v>
      </c>
      <c r="ADG201">
        <v>40.659999999999997</v>
      </c>
      <c r="ADH201">
        <v>41.65</v>
      </c>
      <c r="ADI201">
        <v>41.86</v>
      </c>
      <c r="ADJ201">
        <v>41.76</v>
      </c>
      <c r="ADK201">
        <v>40.81</v>
      </c>
      <c r="ADL201">
        <v>41.3</v>
      </c>
      <c r="ADM201">
        <v>43.99</v>
      </c>
      <c r="ADN201">
        <v>42.16</v>
      </c>
      <c r="ADO201">
        <v>35.799999999999997</v>
      </c>
      <c r="ADP201">
        <v>35</v>
      </c>
      <c r="ADQ201">
        <v>33.14</v>
      </c>
      <c r="ADR201">
        <v>32.85</v>
      </c>
      <c r="ADS201">
        <v>32.549999999999997</v>
      </c>
      <c r="ADT201">
        <v>33.33</v>
      </c>
      <c r="ADU201">
        <v>33.44</v>
      </c>
      <c r="ADV201">
        <v>34.35</v>
      </c>
      <c r="ADW201">
        <v>34.58</v>
      </c>
      <c r="ADX201">
        <v>34.270000000000003</v>
      </c>
      <c r="ADY201">
        <v>33.369999999999997</v>
      </c>
      <c r="ADZ201">
        <v>32.909999999999997</v>
      </c>
      <c r="AEA201">
        <v>33.53</v>
      </c>
      <c r="AEB201">
        <v>33.44</v>
      </c>
      <c r="AEC201">
        <v>34.159999999999997</v>
      </c>
      <c r="AED201">
        <v>34.31</v>
      </c>
      <c r="AEE201">
        <v>33.54</v>
      </c>
      <c r="AEF201">
        <v>33.96</v>
      </c>
      <c r="AEG201">
        <v>33.46</v>
      </c>
      <c r="AEH201">
        <v>33.700000000000003</v>
      </c>
      <c r="AEI201">
        <v>33.1</v>
      </c>
      <c r="AEJ201">
        <v>32.700000000000003</v>
      </c>
      <c r="AEK201">
        <v>32.950000000000003</v>
      </c>
      <c r="AEL201">
        <v>33.03</v>
      </c>
      <c r="AEM201">
        <v>34.28</v>
      </c>
      <c r="AEN201">
        <v>34.11</v>
      </c>
      <c r="AEO201">
        <v>35.32</v>
      </c>
      <c r="AEP201">
        <v>34.97</v>
      </c>
      <c r="AEQ201">
        <v>35.5</v>
      </c>
      <c r="AER201">
        <v>35.54</v>
      </c>
      <c r="AES201">
        <v>35.950000000000003</v>
      </c>
      <c r="AET201">
        <v>35.11</v>
      </c>
      <c r="AEU201">
        <v>34.26</v>
      </c>
      <c r="AEV201">
        <v>33.9</v>
      </c>
      <c r="AEW201">
        <v>33.69</v>
      </c>
      <c r="AEX201">
        <v>33.85</v>
      </c>
      <c r="AEY201">
        <v>33.78</v>
      </c>
      <c r="AEZ201">
        <v>32.93</v>
      </c>
      <c r="AFA201">
        <v>32.79</v>
      </c>
      <c r="AFB201">
        <v>32.82</v>
      </c>
      <c r="AFC201">
        <v>33.04</v>
      </c>
      <c r="AFD201">
        <v>32.409999999999997</v>
      </c>
      <c r="AFE201">
        <v>32.42</v>
      </c>
      <c r="AFF201">
        <v>32.979999999999997</v>
      </c>
      <c r="AFG201">
        <v>32.880000000000003</v>
      </c>
      <c r="AFH201">
        <v>32.9</v>
      </c>
      <c r="AFI201">
        <v>32.28</v>
      </c>
      <c r="AFJ201">
        <v>31.28</v>
      </c>
      <c r="AFK201">
        <v>30.88</v>
      </c>
      <c r="AFL201">
        <v>30.76</v>
      </c>
      <c r="AFM201">
        <v>30.74</v>
      </c>
      <c r="AFN201">
        <v>30.69</v>
      </c>
      <c r="AFO201">
        <v>31.32</v>
      </c>
      <c r="AFP201">
        <v>31.17</v>
      </c>
      <c r="AFQ201">
        <v>31.09</v>
      </c>
      <c r="AFR201">
        <v>30.75</v>
      </c>
      <c r="AFS201">
        <v>30.98</v>
      </c>
      <c r="AFT201">
        <v>32.65</v>
      </c>
      <c r="AFU201">
        <v>32.18</v>
      </c>
      <c r="AFV201">
        <v>32.25</v>
      </c>
      <c r="AFW201">
        <v>32.229999999999997</v>
      </c>
      <c r="AFX201">
        <v>32.5</v>
      </c>
      <c r="AFY201">
        <v>33.36</v>
      </c>
      <c r="AFZ201">
        <v>34.15</v>
      </c>
      <c r="AGA201">
        <v>34.81</v>
      </c>
      <c r="AGB201">
        <v>35.36</v>
      </c>
      <c r="AGC201">
        <v>34.46</v>
      </c>
      <c r="AGD201">
        <v>34.76</v>
      </c>
      <c r="AGE201">
        <v>36.6</v>
      </c>
      <c r="AGF201">
        <v>36.43</v>
      </c>
      <c r="AGG201">
        <v>36.15</v>
      </c>
      <c r="AGH201">
        <v>36.61</v>
      </c>
      <c r="AGI201">
        <v>36.03</v>
      </c>
      <c r="AGJ201">
        <v>35.49</v>
      </c>
      <c r="AGK201">
        <v>34.89</v>
      </c>
      <c r="AGL201">
        <v>34.36</v>
      </c>
      <c r="AGM201">
        <v>33.33</v>
      </c>
      <c r="AGN201">
        <v>33.5</v>
      </c>
      <c r="AGO201">
        <v>34.49</v>
      </c>
      <c r="AGP201">
        <v>34.25</v>
      </c>
      <c r="AGQ201">
        <v>34.21</v>
      </c>
      <c r="AGR201">
        <v>33.75</v>
      </c>
      <c r="AGS201">
        <v>33.200000000000003</v>
      </c>
      <c r="AGT201">
        <v>33.19</v>
      </c>
      <c r="AGU201">
        <v>34.130000000000003</v>
      </c>
      <c r="AGV201">
        <v>35.14</v>
      </c>
      <c r="AGW201">
        <v>35.26</v>
      </c>
      <c r="AGX201">
        <v>34.880000000000003</v>
      </c>
      <c r="AGY201">
        <v>34.549999999999997</v>
      </c>
      <c r="AGZ201">
        <v>34.200000000000003</v>
      </c>
      <c r="AHA201">
        <v>34.33</v>
      </c>
      <c r="AHB201">
        <v>33.270000000000003</v>
      </c>
      <c r="AHC201">
        <v>32.68</v>
      </c>
      <c r="AHD201">
        <v>32.840000000000003</v>
      </c>
      <c r="AHE201">
        <v>32.67</v>
      </c>
      <c r="AHF201">
        <v>32.79</v>
      </c>
      <c r="AHG201">
        <v>32.93</v>
      </c>
      <c r="AHH201">
        <v>33.200000000000003</v>
      </c>
      <c r="AHI201">
        <v>34.92</v>
      </c>
      <c r="AHJ201">
        <v>35.299999999999997</v>
      </c>
      <c r="AHK201">
        <v>35.270000000000003</v>
      </c>
      <c r="AHL201">
        <v>36.049999999999997</v>
      </c>
      <c r="AHM201">
        <v>36.56</v>
      </c>
      <c r="AHN201">
        <v>36.6</v>
      </c>
      <c r="AHO201">
        <v>35.86</v>
      </c>
      <c r="AHP201">
        <v>38.46</v>
      </c>
      <c r="AHQ201">
        <v>38.06</v>
      </c>
      <c r="AHR201">
        <v>38.590000000000003</v>
      </c>
      <c r="AHS201">
        <v>38.54</v>
      </c>
      <c r="AHT201">
        <v>37.700000000000003</v>
      </c>
      <c r="AHU201">
        <v>37.29</v>
      </c>
      <c r="AHV201">
        <v>37.67</v>
      </c>
      <c r="AHW201">
        <v>36.450000000000003</v>
      </c>
      <c r="AHX201">
        <v>36.65</v>
      </c>
      <c r="AHY201">
        <v>36.89</v>
      </c>
      <c r="AHZ201">
        <v>37.4</v>
      </c>
      <c r="AIA201">
        <v>37.979999999999997</v>
      </c>
      <c r="AIB201">
        <v>37.340000000000003</v>
      </c>
      <c r="AIC201">
        <v>35.58</v>
      </c>
      <c r="AID201">
        <v>34.520000000000003</v>
      </c>
      <c r="AIE201">
        <v>34.28</v>
      </c>
      <c r="AIF201">
        <v>33.549999999999997</v>
      </c>
      <c r="AIG201">
        <v>33.46</v>
      </c>
      <c r="AIH201">
        <v>34.880000000000003</v>
      </c>
      <c r="AII201">
        <v>33.659999999999997</v>
      </c>
      <c r="AIJ201">
        <v>33.76</v>
      </c>
      <c r="AIK201">
        <v>34.299999999999997</v>
      </c>
      <c r="AIL201">
        <v>34.58</v>
      </c>
      <c r="AIM201">
        <v>34.28</v>
      </c>
      <c r="AIN201">
        <v>34.450000000000003</v>
      </c>
      <c r="AIO201">
        <v>35.299999999999997</v>
      </c>
      <c r="AIP201">
        <v>35.49</v>
      </c>
      <c r="AIQ201">
        <v>34.950000000000003</v>
      </c>
      <c r="AIR201">
        <v>35.090000000000003</v>
      </c>
      <c r="AIS201">
        <v>35.1</v>
      </c>
      <c r="AIT201">
        <v>34.99</v>
      </c>
      <c r="AIU201">
        <v>35.64</v>
      </c>
      <c r="AIV201">
        <v>34.92</v>
      </c>
      <c r="AIW201">
        <v>35.619999999999997</v>
      </c>
      <c r="AIX201">
        <v>35.6</v>
      </c>
      <c r="AIY201">
        <v>35.6</v>
      </c>
      <c r="AIZ201">
        <v>34.65</v>
      </c>
      <c r="AJA201">
        <v>33.82</v>
      </c>
      <c r="AJB201">
        <v>33.06</v>
      </c>
      <c r="AJC201">
        <v>33.25</v>
      </c>
      <c r="AJD201">
        <v>33.6</v>
      </c>
      <c r="AJE201">
        <v>39.22</v>
      </c>
      <c r="AJF201">
        <v>42.11</v>
      </c>
      <c r="AJG201">
        <v>40.409999999999997</v>
      </c>
      <c r="AJH201">
        <v>39.380000000000003</v>
      </c>
      <c r="AJI201">
        <v>37.86</v>
      </c>
      <c r="AJJ201">
        <v>38.99</v>
      </c>
      <c r="AJK201">
        <v>38.380000000000003</v>
      </c>
      <c r="AJL201">
        <v>38.5</v>
      </c>
      <c r="AJM201">
        <v>38.880000000000003</v>
      </c>
      <c r="AJN201">
        <v>37.96</v>
      </c>
      <c r="AJO201">
        <v>37.39</v>
      </c>
      <c r="AJP201">
        <v>36.700000000000003</v>
      </c>
      <c r="AJQ201">
        <v>35.950000000000003</v>
      </c>
      <c r="AJR201">
        <v>37.340000000000003</v>
      </c>
      <c r="AJS201">
        <v>36.83</v>
      </c>
      <c r="AJT201">
        <v>36.36</v>
      </c>
      <c r="AJU201">
        <v>36.15</v>
      </c>
      <c r="AJV201">
        <v>37.880000000000003</v>
      </c>
      <c r="AJW201">
        <v>38.5</v>
      </c>
      <c r="AJX201">
        <v>37.700000000000003</v>
      </c>
      <c r="AJY201">
        <v>37.479999999999997</v>
      </c>
      <c r="AJZ201">
        <v>37.24</v>
      </c>
      <c r="AKA201">
        <v>37.130000000000003</v>
      </c>
      <c r="AKB201">
        <v>37.770000000000003</v>
      </c>
      <c r="AKC201">
        <v>36.75</v>
      </c>
      <c r="AKD201">
        <v>35.93</v>
      </c>
      <c r="AKE201">
        <v>35.74</v>
      </c>
      <c r="AKF201">
        <v>36.090000000000003</v>
      </c>
      <c r="AKG201">
        <v>35.36</v>
      </c>
      <c r="AKH201">
        <v>35.28</v>
      </c>
      <c r="AKI201">
        <v>34.85</v>
      </c>
      <c r="AKJ201">
        <v>35.369999999999997</v>
      </c>
      <c r="AKK201">
        <v>35.15</v>
      </c>
      <c r="AKL201">
        <v>35.15</v>
      </c>
      <c r="AKM201">
        <v>34.5</v>
      </c>
      <c r="AKN201">
        <v>34.1</v>
      </c>
      <c r="AKO201">
        <v>34.340000000000003</v>
      </c>
      <c r="AKP201">
        <v>34.35</v>
      </c>
      <c r="AKQ201">
        <v>34.24</v>
      </c>
      <c r="AKR201">
        <v>34.35</v>
      </c>
      <c r="AKS201">
        <v>35.119999999999997</v>
      </c>
      <c r="AKT201">
        <v>35.1</v>
      </c>
      <c r="AKU201">
        <v>34.85</v>
      </c>
      <c r="AKV201">
        <v>34.479999999999997</v>
      </c>
      <c r="AKW201">
        <v>33.11</v>
      </c>
      <c r="AKX201">
        <v>33.46</v>
      </c>
      <c r="AKY201">
        <v>33.4</v>
      </c>
      <c r="AKZ201">
        <v>33.380000000000003</v>
      </c>
      <c r="ALA201">
        <v>33.299999999999997</v>
      </c>
      <c r="ALB201">
        <v>33.18</v>
      </c>
      <c r="ALC201">
        <v>32.380000000000003</v>
      </c>
      <c r="ALD201">
        <v>32.42</v>
      </c>
      <c r="ALE201">
        <v>31.93</v>
      </c>
      <c r="ALF201">
        <v>31.5</v>
      </c>
      <c r="ALG201">
        <v>32.44</v>
      </c>
      <c r="ALH201">
        <v>32.51</v>
      </c>
      <c r="ALI201">
        <v>31.9</v>
      </c>
      <c r="ALJ201">
        <v>31.65</v>
      </c>
      <c r="ALK201">
        <v>31.23</v>
      </c>
      <c r="ALL201">
        <v>31.16</v>
      </c>
      <c r="ALM201">
        <v>32.99</v>
      </c>
      <c r="ALN201">
        <v>33.5</v>
      </c>
      <c r="ALO201">
        <v>34.119999999999997</v>
      </c>
      <c r="ALP201">
        <v>33.72</v>
      </c>
      <c r="ALQ201">
        <v>33.659999999999997</v>
      </c>
      <c r="ALR201">
        <v>34.39</v>
      </c>
      <c r="ALS201">
        <v>34.380000000000003</v>
      </c>
      <c r="ALT201">
        <v>34.159999999999997</v>
      </c>
      <c r="ALU201">
        <v>34.159999999999997</v>
      </c>
      <c r="ALV201">
        <v>33.33</v>
      </c>
      <c r="ALW201">
        <v>33.9</v>
      </c>
      <c r="ALX201">
        <v>34.35</v>
      </c>
      <c r="ALY201">
        <v>33.76</v>
      </c>
      <c r="ALZ201">
        <v>33.86</v>
      </c>
      <c r="AMA201">
        <v>33.75</v>
      </c>
      <c r="AMB201">
        <v>34.380000000000003</v>
      </c>
      <c r="AMC201">
        <v>34.450000000000003</v>
      </c>
      <c r="AMD201">
        <v>34.36</v>
      </c>
      <c r="AME201">
        <v>34.32</v>
      </c>
      <c r="AMF201">
        <v>35.549999999999997</v>
      </c>
      <c r="AMG201">
        <v>35.22</v>
      </c>
      <c r="AMH201">
        <v>34.770000000000003</v>
      </c>
      <c r="AMI201">
        <v>34.94</v>
      </c>
      <c r="AMJ201">
        <v>35.28</v>
      </c>
      <c r="AMK201">
        <v>34.83</v>
      </c>
      <c r="AML201">
        <v>34.549999999999997</v>
      </c>
      <c r="AMM201">
        <v>34.19</v>
      </c>
      <c r="AMN201">
        <v>34.159999999999997</v>
      </c>
      <c r="AMO201">
        <v>34.159999999999997</v>
      </c>
      <c r="AMP201">
        <v>35.08</v>
      </c>
      <c r="AMQ201">
        <v>35</v>
      </c>
      <c r="AMR201">
        <v>34.229999999999997</v>
      </c>
      <c r="AMS201">
        <v>33.770000000000003</v>
      </c>
      <c r="AMT201">
        <v>33.43</v>
      </c>
      <c r="AMU201">
        <v>33.700000000000003</v>
      </c>
      <c r="AMV201">
        <v>33.200000000000003</v>
      </c>
      <c r="AMW201">
        <v>33.15</v>
      </c>
      <c r="AMX201">
        <v>32.17</v>
      </c>
      <c r="AMY201">
        <v>33.200000000000003</v>
      </c>
      <c r="AMZ201">
        <v>33.26</v>
      </c>
      <c r="ANA201">
        <v>33.32</v>
      </c>
      <c r="ANB201">
        <v>33.93</v>
      </c>
      <c r="ANC201">
        <v>33.869999999999997</v>
      </c>
      <c r="AND201">
        <v>33.93</v>
      </c>
      <c r="ANE201">
        <v>33.82</v>
      </c>
      <c r="ANF201">
        <v>33.5</v>
      </c>
      <c r="ANG201">
        <v>35.049999999999997</v>
      </c>
      <c r="ANH201">
        <v>34.69</v>
      </c>
      <c r="ANI201">
        <v>34.85</v>
      </c>
      <c r="ANJ201">
        <v>34.99</v>
      </c>
      <c r="ANK201">
        <v>34.96</v>
      </c>
      <c r="ANL201">
        <v>34.82</v>
      </c>
      <c r="ANM201">
        <v>34.479999999999997</v>
      </c>
      <c r="ANN201">
        <v>33.69</v>
      </c>
      <c r="ANO201">
        <v>33.450000000000003</v>
      </c>
      <c r="ANP201">
        <v>35.380000000000003</v>
      </c>
      <c r="ANQ201">
        <v>34.67</v>
      </c>
      <c r="ANR201">
        <v>34.85</v>
      </c>
      <c r="ANS201">
        <v>35.880000000000003</v>
      </c>
      <c r="ANT201">
        <v>35.6</v>
      </c>
      <c r="ANU201">
        <v>35.17</v>
      </c>
      <c r="ANV201">
        <v>34.590000000000003</v>
      </c>
      <c r="ANW201">
        <v>33.39</v>
      </c>
      <c r="ANX201">
        <v>33.82</v>
      </c>
      <c r="ANY201">
        <v>34.15</v>
      </c>
      <c r="ANZ201">
        <v>33.79</v>
      </c>
      <c r="AOA201">
        <v>32.82</v>
      </c>
      <c r="AOB201">
        <v>33.6</v>
      </c>
      <c r="AOC201">
        <v>33.58</v>
      </c>
      <c r="AOD201">
        <v>34.07</v>
      </c>
      <c r="AOE201">
        <v>33.659999999999997</v>
      </c>
      <c r="AOF201">
        <v>32.69</v>
      </c>
      <c r="AOG201">
        <v>32.33</v>
      </c>
      <c r="AOH201">
        <v>32.14</v>
      </c>
      <c r="AOI201">
        <v>31.65</v>
      </c>
      <c r="AOJ201">
        <v>31.7</v>
      </c>
      <c r="AOK201">
        <v>31.23</v>
      </c>
      <c r="AOL201">
        <v>31.4</v>
      </c>
      <c r="AOM201">
        <v>31.7</v>
      </c>
      <c r="AON201">
        <v>31.2</v>
      </c>
      <c r="AOO201">
        <v>30.25</v>
      </c>
      <c r="AOP201">
        <v>28.89</v>
      </c>
      <c r="AOQ201">
        <v>29.85</v>
      </c>
      <c r="AOR201">
        <v>30.14</v>
      </c>
      <c r="AOS201">
        <v>29.95</v>
      </c>
      <c r="AOT201">
        <v>29.1</v>
      </c>
      <c r="AOU201">
        <v>28.85</v>
      </c>
      <c r="AOV201">
        <v>28.06</v>
      </c>
      <c r="AOW201">
        <v>27.11</v>
      </c>
      <c r="AOX201">
        <v>26.85</v>
      </c>
      <c r="AOY201">
        <v>28.22</v>
      </c>
      <c r="AOZ201">
        <v>28.8</v>
      </c>
      <c r="APA201">
        <v>28.98</v>
      </c>
      <c r="APB201">
        <v>28.3</v>
      </c>
      <c r="APC201">
        <v>27.7</v>
      </c>
      <c r="APD201">
        <v>27.46</v>
      </c>
      <c r="APE201">
        <v>26.48</v>
      </c>
      <c r="APF201">
        <v>26.6</v>
      </c>
      <c r="APG201">
        <v>25.94</v>
      </c>
      <c r="APH201">
        <v>24.87</v>
      </c>
      <c r="API201">
        <v>24.7</v>
      </c>
      <c r="APJ201">
        <v>25.37</v>
      </c>
      <c r="APK201">
        <v>25.45</v>
      </c>
      <c r="APL201">
        <v>25.35</v>
      </c>
      <c r="APM201">
        <v>25.82</v>
      </c>
      <c r="APN201">
        <v>24.84</v>
      </c>
      <c r="APO201">
        <v>24.52</v>
      </c>
      <c r="APP201">
        <v>24.35</v>
      </c>
      <c r="APQ201">
        <v>24.75</v>
      </c>
      <c r="APR201">
        <v>26.15</v>
      </c>
      <c r="APS201">
        <v>28.07</v>
      </c>
      <c r="APT201">
        <v>29.79</v>
      </c>
      <c r="APU201">
        <v>29.64</v>
      </c>
      <c r="APV201">
        <v>28</v>
      </c>
      <c r="APW201">
        <v>28.13</v>
      </c>
      <c r="APX201">
        <v>28.41</v>
      </c>
      <c r="APY201">
        <v>30.18</v>
      </c>
      <c r="APZ201">
        <v>32.880000000000003</v>
      </c>
      <c r="AQA201">
        <v>32</v>
      </c>
      <c r="AQB201">
        <v>31.61</v>
      </c>
      <c r="AQC201">
        <v>30.49</v>
      </c>
      <c r="AQD201">
        <v>30.52</v>
      </c>
      <c r="AQE201">
        <v>31.01</v>
      </c>
      <c r="AQF201">
        <v>30.72</v>
      </c>
      <c r="AQG201">
        <v>31.35</v>
      </c>
      <c r="AQH201">
        <v>31.77</v>
      </c>
      <c r="AQI201">
        <v>30.97</v>
      </c>
      <c r="AQJ201">
        <v>31.41</v>
      </c>
      <c r="AQK201">
        <v>32.78</v>
      </c>
      <c r="AQL201">
        <v>34.56</v>
      </c>
      <c r="AQM201">
        <v>35.4</v>
      </c>
      <c r="AQN201">
        <v>34.76</v>
      </c>
      <c r="AQO201">
        <v>35.299999999999997</v>
      </c>
      <c r="AQP201">
        <v>34.03</v>
      </c>
      <c r="AQQ201">
        <v>33.26</v>
      </c>
      <c r="AQR201">
        <v>33.56</v>
      </c>
      <c r="AQS201">
        <v>32.229999999999997</v>
      </c>
      <c r="AQT201">
        <v>31.44</v>
      </c>
      <c r="AQU201">
        <v>31.37</v>
      </c>
      <c r="AQV201">
        <v>30.77</v>
      </c>
      <c r="AQW201">
        <v>30.45</v>
      </c>
      <c r="AQX201">
        <v>30.15</v>
      </c>
      <c r="AQY201">
        <v>31.05</v>
      </c>
      <c r="AQZ201">
        <v>31.09</v>
      </c>
      <c r="ARA201">
        <v>30.59</v>
      </c>
      <c r="ARB201">
        <v>29.19</v>
      </c>
      <c r="ARC201">
        <v>28.18</v>
      </c>
      <c r="ARD201">
        <v>28.18</v>
      </c>
      <c r="ARE201">
        <v>27.94</v>
      </c>
      <c r="ARF201">
        <v>28.58</v>
      </c>
      <c r="ARG201">
        <v>29.65</v>
      </c>
      <c r="ARH201">
        <v>29.88</v>
      </c>
      <c r="ARI201">
        <v>29.99</v>
      </c>
      <c r="ARJ201">
        <v>30.88</v>
      </c>
      <c r="ARK201">
        <v>30.49</v>
      </c>
      <c r="ARL201">
        <v>30.8</v>
      </c>
      <c r="ARM201">
        <v>31.88</v>
      </c>
      <c r="ARN201">
        <v>31.94</v>
      </c>
      <c r="ARO201">
        <v>38.130000000000003</v>
      </c>
      <c r="ARP201">
        <v>37.869999999999997</v>
      </c>
      <c r="ARQ201">
        <v>38.36</v>
      </c>
      <c r="ARR201">
        <v>38.35</v>
      </c>
      <c r="ARS201">
        <v>38.26</v>
      </c>
      <c r="ART201">
        <v>36.75</v>
      </c>
      <c r="ARU201">
        <v>37.49</v>
      </c>
      <c r="ARV201">
        <v>38.97</v>
      </c>
      <c r="ARW201">
        <v>41.58</v>
      </c>
      <c r="ARX201">
        <v>41.33</v>
      </c>
      <c r="ARY201">
        <v>44.6</v>
      </c>
      <c r="ARZ201">
        <v>43.2</v>
      </c>
      <c r="ASA201">
        <v>42.48</v>
      </c>
      <c r="ASB201">
        <v>42.32</v>
      </c>
      <c r="ASC201">
        <v>42.88</v>
      </c>
      <c r="ASD201">
        <v>40.83</v>
      </c>
      <c r="ASE201">
        <v>40.26</v>
      </c>
      <c r="ASF201">
        <v>40.64</v>
      </c>
      <c r="ASG201">
        <v>40.409999999999997</v>
      </c>
      <c r="ASH201">
        <v>39.99</v>
      </c>
      <c r="ASI201">
        <v>39.75</v>
      </c>
      <c r="ASJ201">
        <v>38.32</v>
      </c>
      <c r="ASK201">
        <v>37.9</v>
      </c>
      <c r="ASL201">
        <v>38.35</v>
      </c>
      <c r="ASM201">
        <v>39.26</v>
      </c>
      <c r="ASN201">
        <v>38.770000000000003</v>
      </c>
      <c r="ASO201">
        <v>38.58</v>
      </c>
      <c r="ASP201">
        <v>38.380000000000003</v>
      </c>
      <c r="ASQ201">
        <v>39.9</v>
      </c>
      <c r="ASR201">
        <v>38.67</v>
      </c>
      <c r="ASS201">
        <v>39.799999999999997</v>
      </c>
      <c r="AST201">
        <v>38.799999999999997</v>
      </c>
      <c r="ASU201">
        <v>38.72</v>
      </c>
      <c r="ASV201">
        <v>41.73</v>
      </c>
      <c r="ASW201">
        <v>41.57</v>
      </c>
      <c r="ASX201">
        <v>41.41</v>
      </c>
      <c r="ASY201">
        <v>42.5</v>
      </c>
      <c r="ASZ201">
        <v>42.85</v>
      </c>
      <c r="ATA201">
        <v>42.1</v>
      </c>
      <c r="ATB201">
        <v>39.869999999999997</v>
      </c>
      <c r="ATC201">
        <v>40.590000000000003</v>
      </c>
      <c r="ATD201">
        <v>39</v>
      </c>
      <c r="ATE201">
        <v>37.659999999999997</v>
      </c>
      <c r="ATF201">
        <v>37.65</v>
      </c>
      <c r="ATG201">
        <v>37.549999999999997</v>
      </c>
      <c r="ATH201">
        <v>38.28</v>
      </c>
      <c r="ATI201">
        <v>39.979999999999997</v>
      </c>
      <c r="ATJ201">
        <v>39.729999999999997</v>
      </c>
      <c r="ATK201">
        <v>39.18</v>
      </c>
      <c r="ATL201">
        <v>38.549999999999997</v>
      </c>
      <c r="ATM201">
        <v>38.17</v>
      </c>
      <c r="ATN201">
        <v>38.18</v>
      </c>
      <c r="ATO201">
        <v>38.4</v>
      </c>
      <c r="ATP201">
        <v>38.200000000000003</v>
      </c>
      <c r="ATQ201">
        <v>38.1</v>
      </c>
      <c r="ATR201">
        <v>38.590000000000003</v>
      </c>
      <c r="ATS201">
        <v>39.619999999999997</v>
      </c>
      <c r="ATT201">
        <v>39.24</v>
      </c>
      <c r="ATU201">
        <v>39.700000000000003</v>
      </c>
      <c r="ATV201">
        <v>40.18</v>
      </c>
      <c r="ATW201">
        <v>38.75</v>
      </c>
      <c r="ATX201">
        <v>37.1</v>
      </c>
      <c r="ATY201">
        <v>38.700000000000003</v>
      </c>
      <c r="ATZ201">
        <v>38.950000000000003</v>
      </c>
      <c r="AUA201">
        <v>41</v>
      </c>
      <c r="AUB201">
        <v>41.55</v>
      </c>
      <c r="AUC201">
        <v>42.34</v>
      </c>
      <c r="AUD201">
        <v>41.19</v>
      </c>
      <c r="AUE201">
        <v>41.45</v>
      </c>
      <c r="AUF201">
        <v>41.49</v>
      </c>
      <c r="AUG201">
        <v>48</v>
      </c>
      <c r="AUH201">
        <v>45.8</v>
      </c>
      <c r="AUI201">
        <v>46.47</v>
      </c>
      <c r="AUJ201">
        <v>46.93</v>
      </c>
      <c r="AUK201">
        <v>47.5</v>
      </c>
      <c r="AUL201">
        <v>46.86</v>
      </c>
      <c r="AUM201">
        <v>47.7</v>
      </c>
      <c r="AUN201">
        <v>47.29</v>
      </c>
      <c r="AUO201">
        <v>46.13</v>
      </c>
      <c r="AUP201">
        <v>45.96</v>
      </c>
      <c r="AUQ201">
        <v>48.66</v>
      </c>
      <c r="AUR201">
        <v>48.88</v>
      </c>
      <c r="AUS201">
        <v>48.87</v>
      </c>
      <c r="AUT201">
        <v>47.21</v>
      </c>
      <c r="AUU201">
        <v>47.2</v>
      </c>
      <c r="AUV201">
        <v>47.04</v>
      </c>
      <c r="AUW201">
        <v>48.28</v>
      </c>
      <c r="AUX201">
        <v>49</v>
      </c>
      <c r="AUY201">
        <v>46.4</v>
      </c>
      <c r="AUZ201">
        <v>46.07</v>
      </c>
      <c r="AVA201">
        <v>46.2</v>
      </c>
      <c r="AVB201">
        <v>47.07</v>
      </c>
      <c r="AVC201">
        <v>47.47</v>
      </c>
      <c r="AVD201">
        <v>46.59</v>
      </c>
      <c r="AVE201">
        <v>45.77</v>
      </c>
      <c r="AVF201">
        <v>46.1</v>
      </c>
      <c r="AVG201">
        <v>46.53</v>
      </c>
      <c r="AVH201">
        <v>46.4</v>
      </c>
      <c r="AVI201">
        <v>44.15</v>
      </c>
      <c r="AVJ201">
        <v>43.87</v>
      </c>
      <c r="AVK201">
        <v>42.99</v>
      </c>
      <c r="AVL201">
        <v>41.85</v>
      </c>
      <c r="AVM201">
        <v>42.18</v>
      </c>
      <c r="AVN201">
        <v>42.45</v>
      </c>
      <c r="AVO201">
        <v>40.96</v>
      </c>
      <c r="AVP201">
        <v>43.18</v>
      </c>
      <c r="AVQ201">
        <v>49.24</v>
      </c>
    </row>
    <row r="202" spans="1:1265" x14ac:dyDescent="0.4">
      <c r="A202" t="s">
        <v>152</v>
      </c>
      <c r="B202" t="s">
        <v>153</v>
      </c>
      <c r="C202" t="s">
        <v>55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33</v>
      </c>
      <c r="LA202">
        <v>40.020000000000003</v>
      </c>
      <c r="LB202">
        <v>48.81</v>
      </c>
      <c r="LC202">
        <v>53.36</v>
      </c>
      <c r="LD202">
        <v>51.9</v>
      </c>
      <c r="LE202">
        <v>54.6</v>
      </c>
      <c r="LF202">
        <v>59.48</v>
      </c>
      <c r="LG202">
        <v>63.5</v>
      </c>
      <c r="LH202">
        <v>65.11</v>
      </c>
      <c r="LI202">
        <v>55.7</v>
      </c>
      <c r="LJ202">
        <v>55.04</v>
      </c>
      <c r="LK202">
        <v>55.5</v>
      </c>
      <c r="LL202">
        <v>62.18</v>
      </c>
      <c r="LM202">
        <v>72.5</v>
      </c>
      <c r="LN202">
        <v>72.89</v>
      </c>
      <c r="LO202">
        <v>69.7</v>
      </c>
      <c r="LP202">
        <v>74.62</v>
      </c>
      <c r="LQ202">
        <v>79</v>
      </c>
      <c r="LR202">
        <v>81.14</v>
      </c>
      <c r="LS202">
        <v>80</v>
      </c>
      <c r="LT202">
        <v>72.010000000000005</v>
      </c>
      <c r="LU202">
        <v>70.680000000000007</v>
      </c>
      <c r="LV202">
        <v>66</v>
      </c>
      <c r="LW202">
        <v>69</v>
      </c>
      <c r="LX202">
        <v>67.58</v>
      </c>
      <c r="LY202">
        <v>63.75</v>
      </c>
      <c r="LZ202">
        <v>64.36</v>
      </c>
      <c r="MA202">
        <v>63.89</v>
      </c>
      <c r="MB202">
        <v>69.34</v>
      </c>
      <c r="MC202">
        <v>68.63</v>
      </c>
      <c r="MD202">
        <v>64.599999999999994</v>
      </c>
      <c r="ME202">
        <v>64.099999999999994</v>
      </c>
      <c r="MF202">
        <v>65.2</v>
      </c>
      <c r="MG202">
        <v>67.91</v>
      </c>
      <c r="MH202">
        <v>64.099999999999994</v>
      </c>
      <c r="MI202">
        <v>68.400000000000006</v>
      </c>
      <c r="MJ202">
        <v>71.86</v>
      </c>
      <c r="MK202">
        <v>69.400000000000006</v>
      </c>
      <c r="ML202">
        <v>72.72</v>
      </c>
      <c r="MM202">
        <v>75</v>
      </c>
      <c r="MN202">
        <v>73</v>
      </c>
      <c r="MO202">
        <v>67.61</v>
      </c>
      <c r="MP202">
        <v>74.319999999999993</v>
      </c>
      <c r="MQ202">
        <v>76.55</v>
      </c>
      <c r="MR202">
        <v>76.209999999999994</v>
      </c>
      <c r="MS202">
        <v>80.09</v>
      </c>
      <c r="MT202">
        <v>83.2</v>
      </c>
      <c r="MU202">
        <v>83</v>
      </c>
      <c r="MV202">
        <v>80.8</v>
      </c>
      <c r="MW202">
        <v>77.3</v>
      </c>
      <c r="MX202">
        <v>77.33</v>
      </c>
      <c r="MY202">
        <v>74.62</v>
      </c>
      <c r="MZ202">
        <v>76.3</v>
      </c>
      <c r="NA202">
        <v>82.12</v>
      </c>
      <c r="NB202">
        <v>81.2</v>
      </c>
      <c r="NC202">
        <v>82.77</v>
      </c>
      <c r="ND202">
        <v>78.75</v>
      </c>
      <c r="NE202">
        <v>78.38</v>
      </c>
      <c r="NF202">
        <v>78.84</v>
      </c>
      <c r="NG202">
        <v>85.1</v>
      </c>
      <c r="NH202">
        <v>89.3</v>
      </c>
      <c r="NI202">
        <v>98.11</v>
      </c>
      <c r="NJ202">
        <v>97.51</v>
      </c>
      <c r="NK202">
        <v>99.03</v>
      </c>
      <c r="NL202">
        <v>96.22</v>
      </c>
      <c r="NM202">
        <v>95.31</v>
      </c>
      <c r="NN202">
        <v>89</v>
      </c>
      <c r="NO202">
        <v>97.51</v>
      </c>
      <c r="NP202">
        <v>102</v>
      </c>
      <c r="NQ202">
        <v>95.1</v>
      </c>
      <c r="NR202">
        <v>89.59</v>
      </c>
      <c r="NS202">
        <v>87.05</v>
      </c>
      <c r="NT202">
        <v>90.11</v>
      </c>
      <c r="NU202">
        <v>91.57</v>
      </c>
      <c r="NV202">
        <v>95.8</v>
      </c>
      <c r="NW202">
        <v>90</v>
      </c>
      <c r="NX202">
        <v>82.88</v>
      </c>
      <c r="NY202">
        <v>79.790000000000006</v>
      </c>
      <c r="NZ202">
        <v>74.5</v>
      </c>
      <c r="OA202">
        <v>69.12</v>
      </c>
      <c r="OB202">
        <v>68.680000000000007</v>
      </c>
      <c r="OC202">
        <v>71.260000000000005</v>
      </c>
      <c r="OD202">
        <v>70.2</v>
      </c>
      <c r="OE202">
        <v>70.099999999999994</v>
      </c>
      <c r="OF202">
        <v>69.98</v>
      </c>
      <c r="OG202">
        <v>69.010000000000005</v>
      </c>
      <c r="OH202">
        <v>65</v>
      </c>
      <c r="OI202">
        <v>58</v>
      </c>
      <c r="OJ202">
        <v>61.82</v>
      </c>
      <c r="OK202">
        <v>61</v>
      </c>
      <c r="OL202">
        <v>64</v>
      </c>
      <c r="OM202">
        <v>60.51</v>
      </c>
      <c r="ON202">
        <v>60.02</v>
      </c>
      <c r="OO202">
        <v>60.6</v>
      </c>
      <c r="OP202">
        <v>61.25</v>
      </c>
      <c r="OQ202">
        <v>58.37</v>
      </c>
      <c r="OR202">
        <v>58.62</v>
      </c>
      <c r="OS202">
        <v>63.11</v>
      </c>
      <c r="OT202">
        <v>61.6</v>
      </c>
      <c r="OU202">
        <v>58.9</v>
      </c>
      <c r="OV202">
        <v>61.6</v>
      </c>
      <c r="OW202">
        <v>63.42</v>
      </c>
      <c r="OX202">
        <v>64.81</v>
      </c>
      <c r="OY202">
        <v>66.260000000000005</v>
      </c>
      <c r="OZ202">
        <v>64.180000000000007</v>
      </c>
      <c r="PA202">
        <v>66.86</v>
      </c>
      <c r="PB202">
        <v>70.03</v>
      </c>
      <c r="PC202">
        <v>71.25</v>
      </c>
      <c r="PD202">
        <v>72.61</v>
      </c>
      <c r="PE202">
        <v>69</v>
      </c>
      <c r="PF202">
        <v>65.599999999999994</v>
      </c>
      <c r="PG202">
        <v>65.02</v>
      </c>
      <c r="PH202">
        <v>65.599999999999994</v>
      </c>
      <c r="PI202">
        <v>63.5</v>
      </c>
      <c r="PJ202">
        <v>66.11</v>
      </c>
      <c r="PK202">
        <v>68.010000000000005</v>
      </c>
      <c r="PL202">
        <v>68.510000000000005</v>
      </c>
      <c r="PM202">
        <v>69.27</v>
      </c>
      <c r="PN202">
        <v>68.36</v>
      </c>
      <c r="PO202">
        <v>68.7</v>
      </c>
      <c r="PP202">
        <v>68.8</v>
      </c>
      <c r="PQ202">
        <v>65.95</v>
      </c>
      <c r="PR202">
        <v>63.52</v>
      </c>
      <c r="PS202">
        <v>62</v>
      </c>
      <c r="PT202">
        <v>64.8</v>
      </c>
      <c r="PU202">
        <v>70.650000000000006</v>
      </c>
      <c r="PV202">
        <v>69.91</v>
      </c>
      <c r="PW202">
        <v>68</v>
      </c>
      <c r="PX202">
        <v>67.8</v>
      </c>
      <c r="PY202">
        <v>68.83</v>
      </c>
      <c r="PZ202">
        <v>65.989999999999995</v>
      </c>
      <c r="QA202">
        <v>65.66</v>
      </c>
      <c r="QB202">
        <v>65.8</v>
      </c>
      <c r="QC202">
        <v>65.760000000000005</v>
      </c>
      <c r="QD202">
        <v>66.47</v>
      </c>
      <c r="QE202">
        <v>67.7</v>
      </c>
      <c r="QF202">
        <v>68.92</v>
      </c>
      <c r="QG202">
        <v>66.510000000000005</v>
      </c>
      <c r="QH202">
        <v>66.459999999999994</v>
      </c>
      <c r="QI202">
        <v>68.31</v>
      </c>
      <c r="QJ202">
        <v>68.55</v>
      </c>
      <c r="QK202">
        <v>69.36</v>
      </c>
      <c r="QL202">
        <v>70.180000000000007</v>
      </c>
      <c r="QM202">
        <v>72.86</v>
      </c>
      <c r="QN202">
        <v>75.180000000000007</v>
      </c>
      <c r="QO202">
        <v>77.31</v>
      </c>
      <c r="QP202">
        <v>74.900000000000006</v>
      </c>
      <c r="QQ202">
        <v>75.02</v>
      </c>
      <c r="QR202">
        <v>78.709999999999994</v>
      </c>
      <c r="QS202">
        <v>80.599999999999994</v>
      </c>
      <c r="QT202">
        <v>80.069999999999993</v>
      </c>
      <c r="QU202">
        <v>80.22</v>
      </c>
      <c r="QV202">
        <v>76</v>
      </c>
      <c r="QW202">
        <v>76.510000000000005</v>
      </c>
      <c r="QX202">
        <v>77.23</v>
      </c>
      <c r="QY202">
        <v>79.61</v>
      </c>
      <c r="QZ202">
        <v>78.11</v>
      </c>
      <c r="RA202">
        <v>77.38</v>
      </c>
      <c r="RB202">
        <v>78.06</v>
      </c>
      <c r="RC202">
        <v>78.48</v>
      </c>
      <c r="RD202">
        <v>78</v>
      </c>
      <c r="RE202">
        <v>81.47</v>
      </c>
      <c r="RF202">
        <v>84.1</v>
      </c>
      <c r="RG202">
        <v>84.21</v>
      </c>
      <c r="RH202">
        <v>82.28</v>
      </c>
      <c r="RI202">
        <v>78.14</v>
      </c>
      <c r="RJ202">
        <v>76.400000000000006</v>
      </c>
      <c r="RK202">
        <v>73.650000000000006</v>
      </c>
      <c r="RL202">
        <v>74</v>
      </c>
      <c r="RM202">
        <v>74.5</v>
      </c>
      <c r="RN202">
        <v>74.08</v>
      </c>
      <c r="RO202">
        <v>74.400000000000006</v>
      </c>
      <c r="RP202">
        <v>64.98</v>
      </c>
      <c r="RQ202">
        <v>63.62</v>
      </c>
      <c r="RR202">
        <v>62.5</v>
      </c>
      <c r="RS202">
        <v>63.01</v>
      </c>
      <c r="RT202">
        <v>62.6</v>
      </c>
      <c r="RU202">
        <v>60.91</v>
      </c>
      <c r="RV202">
        <v>61.77</v>
      </c>
      <c r="RW202">
        <v>64</v>
      </c>
      <c r="RX202">
        <v>65</v>
      </c>
      <c r="RY202">
        <v>63</v>
      </c>
      <c r="RZ202">
        <v>65.16</v>
      </c>
      <c r="SA202">
        <v>63.01</v>
      </c>
      <c r="SB202">
        <v>67.13</v>
      </c>
      <c r="SC202">
        <v>65.5</v>
      </c>
      <c r="SD202">
        <v>66.02</v>
      </c>
      <c r="SE202">
        <v>65.180000000000007</v>
      </c>
      <c r="SF202">
        <v>64.14</v>
      </c>
      <c r="SG202">
        <v>63.15</v>
      </c>
      <c r="SH202">
        <v>62.4</v>
      </c>
      <c r="SI202">
        <v>61.5</v>
      </c>
      <c r="SJ202">
        <v>62.34</v>
      </c>
      <c r="SK202">
        <v>62</v>
      </c>
      <c r="SL202">
        <v>66.2</v>
      </c>
      <c r="SM202">
        <v>63.78</v>
      </c>
      <c r="SN202">
        <v>63.12</v>
      </c>
      <c r="SO202">
        <v>64.099999999999994</v>
      </c>
      <c r="SP202">
        <v>64.02</v>
      </c>
      <c r="SQ202">
        <v>64.8</v>
      </c>
      <c r="SR202">
        <v>62.88</v>
      </c>
      <c r="SS202">
        <v>63.06</v>
      </c>
      <c r="ST202">
        <v>66.2</v>
      </c>
      <c r="SU202">
        <v>79</v>
      </c>
      <c r="SV202">
        <v>81.180000000000007</v>
      </c>
      <c r="SW202">
        <v>76.66</v>
      </c>
      <c r="SX202">
        <v>72.63</v>
      </c>
      <c r="SY202">
        <v>73.56</v>
      </c>
      <c r="SZ202">
        <v>73.180000000000007</v>
      </c>
      <c r="TA202">
        <v>75</v>
      </c>
      <c r="TB202">
        <v>80.39</v>
      </c>
      <c r="TC202">
        <v>78.37</v>
      </c>
      <c r="TD202">
        <v>84.2</v>
      </c>
      <c r="TE202">
        <v>83.48</v>
      </c>
      <c r="TF202">
        <v>80.5</v>
      </c>
      <c r="TG202">
        <v>79</v>
      </c>
      <c r="TH202">
        <v>75.099999999999994</v>
      </c>
      <c r="TI202">
        <v>74.739999999999995</v>
      </c>
      <c r="TJ202">
        <v>75</v>
      </c>
      <c r="TK202">
        <v>76.11</v>
      </c>
      <c r="TL202">
        <v>78.930000000000007</v>
      </c>
      <c r="TM202">
        <v>79</v>
      </c>
      <c r="TN202">
        <v>75.89</v>
      </c>
      <c r="TO202">
        <v>76.5</v>
      </c>
      <c r="TP202">
        <v>76.69</v>
      </c>
      <c r="TQ202">
        <v>79.5</v>
      </c>
      <c r="TR202">
        <v>80.010000000000005</v>
      </c>
      <c r="TS202">
        <v>80.099999999999994</v>
      </c>
      <c r="TT202">
        <v>77.819999999999993</v>
      </c>
      <c r="TU202">
        <v>80.489999999999995</v>
      </c>
      <c r="TV202">
        <v>83.03</v>
      </c>
      <c r="TW202">
        <v>86.07</v>
      </c>
      <c r="TX202">
        <v>82.81</v>
      </c>
      <c r="TY202">
        <v>78.03</v>
      </c>
      <c r="TZ202">
        <v>75.209999999999994</v>
      </c>
      <c r="UA202">
        <v>78.040000000000006</v>
      </c>
      <c r="UB202">
        <v>76.180000000000007</v>
      </c>
      <c r="UC202">
        <v>75.87</v>
      </c>
      <c r="UD202">
        <v>75.099999999999994</v>
      </c>
      <c r="UE202">
        <v>68.88</v>
      </c>
      <c r="UF202">
        <v>66.150000000000006</v>
      </c>
      <c r="UG202">
        <v>62.88</v>
      </c>
      <c r="UH202">
        <v>62.15</v>
      </c>
      <c r="UI202">
        <v>63.05</v>
      </c>
      <c r="UJ202">
        <v>62.48</v>
      </c>
      <c r="UK202">
        <v>62.61</v>
      </c>
      <c r="UL202">
        <v>63.75</v>
      </c>
      <c r="UM202">
        <v>63.5</v>
      </c>
      <c r="UN202">
        <v>62.9</v>
      </c>
      <c r="UO202">
        <v>61.9</v>
      </c>
      <c r="UP202">
        <v>62.86</v>
      </c>
      <c r="UQ202">
        <v>62.6</v>
      </c>
      <c r="UR202">
        <v>62.95</v>
      </c>
      <c r="US202">
        <v>63.7</v>
      </c>
      <c r="UT202">
        <v>60.01</v>
      </c>
      <c r="UU202">
        <v>63.5</v>
      </c>
      <c r="UV202">
        <v>62.5</v>
      </c>
      <c r="UW202">
        <v>62.23</v>
      </c>
      <c r="UX202">
        <v>60.3</v>
      </c>
      <c r="UY202">
        <v>60.7</v>
      </c>
      <c r="UZ202">
        <v>61.4</v>
      </c>
      <c r="VA202">
        <v>61.32</v>
      </c>
      <c r="VB202">
        <v>61.28</v>
      </c>
      <c r="VC202">
        <v>61.5</v>
      </c>
      <c r="VD202">
        <v>60.36</v>
      </c>
      <c r="VE202">
        <v>60.36</v>
      </c>
      <c r="VF202">
        <v>59.78</v>
      </c>
      <c r="VG202">
        <v>57.66</v>
      </c>
      <c r="VH202">
        <v>57.5</v>
      </c>
      <c r="VI202">
        <v>56.3</v>
      </c>
      <c r="VJ202">
        <v>56</v>
      </c>
      <c r="VK202">
        <v>56.79</v>
      </c>
      <c r="VL202">
        <v>56.1</v>
      </c>
      <c r="VM202">
        <v>56.8</v>
      </c>
      <c r="VN202">
        <v>55.9</v>
      </c>
      <c r="VO202">
        <v>56.85</v>
      </c>
      <c r="VP202">
        <v>57.6</v>
      </c>
      <c r="VQ202">
        <v>59.5</v>
      </c>
      <c r="VR202">
        <v>59.6</v>
      </c>
      <c r="VS202">
        <v>60.45</v>
      </c>
      <c r="VT202">
        <v>61.5</v>
      </c>
      <c r="VU202">
        <v>63.4</v>
      </c>
      <c r="VV202">
        <v>66.010000000000005</v>
      </c>
      <c r="VW202">
        <v>63</v>
      </c>
      <c r="VX202">
        <v>63.56</v>
      </c>
      <c r="VY202">
        <v>66.16</v>
      </c>
      <c r="VZ202">
        <v>66.64</v>
      </c>
      <c r="WA202">
        <v>66.010000000000005</v>
      </c>
      <c r="WB202">
        <v>67.3</v>
      </c>
      <c r="WC202">
        <v>68.81</v>
      </c>
      <c r="WD202">
        <v>65.86</v>
      </c>
      <c r="WE202">
        <v>66</v>
      </c>
      <c r="WF202">
        <v>63.71</v>
      </c>
      <c r="WG202">
        <v>61.53</v>
      </c>
      <c r="WH202">
        <v>63.01</v>
      </c>
      <c r="WI202">
        <v>63.01</v>
      </c>
      <c r="WJ202">
        <v>62.29</v>
      </c>
      <c r="WK202">
        <v>64.099999999999994</v>
      </c>
      <c r="WL202">
        <v>65.209999999999994</v>
      </c>
      <c r="WM202">
        <v>63.79</v>
      </c>
      <c r="WN202">
        <v>64.09</v>
      </c>
      <c r="WO202">
        <v>64</v>
      </c>
      <c r="WP202">
        <v>63.03</v>
      </c>
      <c r="WQ202">
        <v>60</v>
      </c>
      <c r="WR202">
        <v>62.1</v>
      </c>
      <c r="WS202">
        <v>60.84</v>
      </c>
      <c r="WT202">
        <v>60.6</v>
      </c>
      <c r="WU202">
        <v>59.6</v>
      </c>
      <c r="WV202">
        <v>58.82</v>
      </c>
      <c r="WW202">
        <v>59.07</v>
      </c>
      <c r="WX202">
        <v>60.4</v>
      </c>
      <c r="WY202">
        <v>61.1</v>
      </c>
      <c r="WZ202">
        <v>59.41</v>
      </c>
      <c r="XA202">
        <v>57.6</v>
      </c>
      <c r="XB202">
        <v>57.5</v>
      </c>
      <c r="XC202">
        <v>57.4</v>
      </c>
      <c r="XD202">
        <v>56</v>
      </c>
      <c r="XE202">
        <v>55.06</v>
      </c>
      <c r="XF202">
        <v>54.55</v>
      </c>
      <c r="XG202">
        <v>53.68</v>
      </c>
      <c r="XH202">
        <v>54.69</v>
      </c>
      <c r="XI202">
        <v>55</v>
      </c>
      <c r="XJ202">
        <v>56.31</v>
      </c>
      <c r="XK202">
        <v>55.13</v>
      </c>
      <c r="XL202">
        <v>57.2</v>
      </c>
      <c r="XM202">
        <v>56.86</v>
      </c>
      <c r="XN202">
        <v>55.6</v>
      </c>
      <c r="XO202">
        <v>54.3</v>
      </c>
      <c r="XP202">
        <v>50</v>
      </c>
      <c r="XQ202">
        <v>50.58</v>
      </c>
      <c r="XR202">
        <v>49</v>
      </c>
      <c r="XS202">
        <v>48.3</v>
      </c>
      <c r="XT202">
        <v>45.67</v>
      </c>
      <c r="XU202">
        <v>43.82</v>
      </c>
      <c r="XV202">
        <v>40.08</v>
      </c>
      <c r="XW202">
        <v>40.1</v>
      </c>
      <c r="XX202">
        <v>42.03</v>
      </c>
      <c r="XY202">
        <v>42.7</v>
      </c>
      <c r="XZ202">
        <v>43.71</v>
      </c>
      <c r="YA202">
        <v>44.79</v>
      </c>
      <c r="YB202">
        <v>45.83</v>
      </c>
      <c r="YC202">
        <v>45.1</v>
      </c>
      <c r="YD202">
        <v>45.17</v>
      </c>
      <c r="YE202">
        <v>43.73</v>
      </c>
      <c r="YF202">
        <v>44.16</v>
      </c>
      <c r="YG202">
        <v>43.8</v>
      </c>
      <c r="YH202">
        <v>43.38</v>
      </c>
      <c r="YI202">
        <v>42.71</v>
      </c>
      <c r="YJ202">
        <v>42.12</v>
      </c>
      <c r="YK202">
        <v>41.27</v>
      </c>
      <c r="YL202">
        <v>40.729999999999997</v>
      </c>
      <c r="YM202">
        <v>40.049999999999997</v>
      </c>
      <c r="YN202">
        <v>40.69</v>
      </c>
      <c r="YO202">
        <v>39.4</v>
      </c>
      <c r="YP202">
        <v>39.229999999999997</v>
      </c>
      <c r="YQ202">
        <v>38.65</v>
      </c>
      <c r="YR202">
        <v>39.21</v>
      </c>
      <c r="YS202">
        <v>38.799999999999997</v>
      </c>
      <c r="YT202">
        <v>38.25</v>
      </c>
      <c r="YU202">
        <v>36.950000000000003</v>
      </c>
      <c r="YV202">
        <v>36.5</v>
      </c>
      <c r="YW202">
        <v>33.51</v>
      </c>
      <c r="YX202">
        <v>34</v>
      </c>
      <c r="YY202">
        <v>33.5</v>
      </c>
      <c r="YZ202">
        <v>33.049999999999997</v>
      </c>
      <c r="ZA202">
        <v>34</v>
      </c>
      <c r="ZB202">
        <v>36.04</v>
      </c>
      <c r="ZC202">
        <v>34.51</v>
      </c>
      <c r="ZD202">
        <v>34.22</v>
      </c>
      <c r="ZE202">
        <v>33.86</v>
      </c>
      <c r="ZF202">
        <v>35.21</v>
      </c>
      <c r="ZG202">
        <v>34.950000000000003</v>
      </c>
      <c r="ZH202">
        <v>34.44</v>
      </c>
      <c r="ZI202">
        <v>35.19</v>
      </c>
      <c r="ZJ202">
        <v>34.549999999999997</v>
      </c>
      <c r="ZK202">
        <v>36.99</v>
      </c>
      <c r="ZL202">
        <v>40.46</v>
      </c>
      <c r="ZM202">
        <v>41.03</v>
      </c>
      <c r="ZN202">
        <v>41.2</v>
      </c>
      <c r="ZO202">
        <v>39.659999999999997</v>
      </c>
      <c r="ZP202">
        <v>39.44</v>
      </c>
      <c r="ZQ202">
        <v>39.409999999999997</v>
      </c>
      <c r="ZR202">
        <v>39.89</v>
      </c>
      <c r="ZS202">
        <v>40.299999999999997</v>
      </c>
      <c r="ZT202">
        <v>41.76</v>
      </c>
      <c r="ZU202">
        <v>45</v>
      </c>
      <c r="ZV202">
        <v>45.55</v>
      </c>
      <c r="ZW202">
        <v>49.34</v>
      </c>
      <c r="ZX202">
        <v>53</v>
      </c>
      <c r="ZY202">
        <v>53.4</v>
      </c>
      <c r="ZZ202">
        <v>52</v>
      </c>
      <c r="AAA202">
        <v>52.3</v>
      </c>
      <c r="AAB202">
        <v>53.01</v>
      </c>
      <c r="AAC202">
        <v>53</v>
      </c>
      <c r="AAD202">
        <v>51.71</v>
      </c>
      <c r="AAE202">
        <v>47.5</v>
      </c>
      <c r="AAF202">
        <v>46.01</v>
      </c>
      <c r="AAG202">
        <v>45.61</v>
      </c>
      <c r="AAH202">
        <v>42.86</v>
      </c>
      <c r="AAI202">
        <v>43.51</v>
      </c>
      <c r="AAJ202">
        <v>43.75</v>
      </c>
      <c r="AAK202">
        <v>43.91</v>
      </c>
      <c r="AAL202">
        <v>44.3</v>
      </c>
      <c r="AAM202">
        <v>43.57</v>
      </c>
      <c r="AAN202">
        <v>43.28</v>
      </c>
      <c r="AAO202">
        <v>43.12</v>
      </c>
      <c r="AAP202">
        <v>44.63</v>
      </c>
      <c r="AAQ202">
        <v>43.7</v>
      </c>
      <c r="AAR202">
        <v>42.86</v>
      </c>
      <c r="AAS202">
        <v>41.41</v>
      </c>
      <c r="AAT202">
        <v>40.76</v>
      </c>
      <c r="AAU202">
        <v>40.200000000000003</v>
      </c>
      <c r="AAV202">
        <v>41.81</v>
      </c>
      <c r="AAW202">
        <v>41.71</v>
      </c>
      <c r="AAX202">
        <v>40.81</v>
      </c>
      <c r="AAY202">
        <v>45</v>
      </c>
      <c r="AAZ202">
        <v>47.21</v>
      </c>
      <c r="ABA202">
        <v>46.01</v>
      </c>
      <c r="ABB202">
        <v>45.3</v>
      </c>
      <c r="ABC202">
        <v>45.83</v>
      </c>
      <c r="ABD202">
        <v>48.51</v>
      </c>
      <c r="ABE202">
        <v>49.17</v>
      </c>
      <c r="ABF202">
        <v>46.42</v>
      </c>
      <c r="ABG202">
        <v>47.1</v>
      </c>
      <c r="ABH202">
        <v>46.93</v>
      </c>
      <c r="ABI202">
        <v>48.41</v>
      </c>
      <c r="ABJ202">
        <v>49.6</v>
      </c>
      <c r="ABK202">
        <v>49.2</v>
      </c>
      <c r="ABL202">
        <v>52.22</v>
      </c>
      <c r="ABM202">
        <v>53.18</v>
      </c>
      <c r="ABN202">
        <v>52</v>
      </c>
      <c r="ABO202">
        <v>52.31</v>
      </c>
      <c r="ABP202">
        <v>53.8</v>
      </c>
      <c r="ABQ202">
        <v>57.88</v>
      </c>
      <c r="ABR202">
        <v>56.58</v>
      </c>
      <c r="ABS202">
        <v>55.8</v>
      </c>
      <c r="ABT202">
        <v>56.65</v>
      </c>
      <c r="ABU202">
        <v>54.53</v>
      </c>
      <c r="ABV202">
        <v>51.8</v>
      </c>
      <c r="ABW202">
        <v>52.44</v>
      </c>
      <c r="ABX202">
        <v>51.31</v>
      </c>
      <c r="ABY202">
        <v>51.03</v>
      </c>
      <c r="ABZ202">
        <v>50.55</v>
      </c>
      <c r="ACA202">
        <v>49.6</v>
      </c>
      <c r="ACB202">
        <v>45.25</v>
      </c>
      <c r="ACC202">
        <v>44.83</v>
      </c>
      <c r="ACD202">
        <v>45.97</v>
      </c>
      <c r="ACE202">
        <v>44.07</v>
      </c>
      <c r="ACF202">
        <v>42.9</v>
      </c>
      <c r="ACG202">
        <v>43.06</v>
      </c>
      <c r="ACH202">
        <v>42.63</v>
      </c>
      <c r="ACI202">
        <v>42.5</v>
      </c>
      <c r="ACJ202">
        <v>42.5</v>
      </c>
      <c r="ACK202">
        <v>43.42</v>
      </c>
      <c r="ACL202">
        <v>43.55</v>
      </c>
      <c r="ACM202">
        <v>42.7</v>
      </c>
      <c r="ACN202">
        <v>42.7</v>
      </c>
      <c r="ACO202">
        <v>42.51</v>
      </c>
      <c r="ACP202">
        <v>41.15</v>
      </c>
      <c r="ACQ202">
        <v>40.200000000000003</v>
      </c>
      <c r="ACR202">
        <v>40.22</v>
      </c>
      <c r="ACS202">
        <v>37.65</v>
      </c>
      <c r="ACT202">
        <v>38.799999999999997</v>
      </c>
      <c r="ACU202">
        <v>39.130000000000003</v>
      </c>
      <c r="ACV202">
        <v>38.57</v>
      </c>
      <c r="ACW202">
        <v>37</v>
      </c>
      <c r="ACX202">
        <v>37.39</v>
      </c>
      <c r="ACY202">
        <v>38.549999999999997</v>
      </c>
      <c r="ACZ202">
        <v>38.1</v>
      </c>
      <c r="ADA202">
        <v>37.659999999999997</v>
      </c>
      <c r="ADB202">
        <v>37.840000000000003</v>
      </c>
      <c r="ADC202">
        <v>37.299999999999997</v>
      </c>
      <c r="ADD202">
        <v>37.159999999999997</v>
      </c>
      <c r="ADE202">
        <v>36</v>
      </c>
      <c r="ADF202">
        <v>39</v>
      </c>
      <c r="ADG202">
        <v>39.25</v>
      </c>
      <c r="ADH202">
        <v>39.51</v>
      </c>
      <c r="ADI202">
        <v>40.54</v>
      </c>
      <c r="ADJ202">
        <v>40.14</v>
      </c>
      <c r="ADK202">
        <v>39.659999999999997</v>
      </c>
      <c r="ADL202">
        <v>40.06</v>
      </c>
      <c r="ADM202">
        <v>41</v>
      </c>
      <c r="ADN202">
        <v>35.18</v>
      </c>
      <c r="ADO202">
        <v>33.909999999999997</v>
      </c>
      <c r="ADP202">
        <v>31.01</v>
      </c>
      <c r="ADQ202">
        <v>31.11</v>
      </c>
      <c r="ADR202">
        <v>31.32</v>
      </c>
      <c r="ADS202">
        <v>31.71</v>
      </c>
      <c r="ADT202">
        <v>32.31</v>
      </c>
      <c r="ADU202">
        <v>32.68</v>
      </c>
      <c r="ADV202">
        <v>33.1</v>
      </c>
      <c r="ADW202">
        <v>33.54</v>
      </c>
      <c r="ADX202">
        <v>32.799999999999997</v>
      </c>
      <c r="ADY202">
        <v>32.700000000000003</v>
      </c>
      <c r="ADZ202">
        <v>32.4</v>
      </c>
      <c r="AEA202">
        <v>32.6</v>
      </c>
      <c r="AEB202">
        <v>32.880000000000003</v>
      </c>
      <c r="AEC202">
        <v>32.880000000000003</v>
      </c>
      <c r="AED202">
        <v>33.56</v>
      </c>
      <c r="AEE202">
        <v>32.79</v>
      </c>
      <c r="AEF202">
        <v>33.03</v>
      </c>
      <c r="AEG202">
        <v>32.229999999999997</v>
      </c>
      <c r="AEH202">
        <v>32.69</v>
      </c>
      <c r="AEI202">
        <v>32.08</v>
      </c>
      <c r="AEJ202">
        <v>32.25</v>
      </c>
      <c r="AEK202">
        <v>32.04</v>
      </c>
      <c r="AEL202">
        <v>31.91</v>
      </c>
      <c r="AEM202">
        <v>33.15</v>
      </c>
      <c r="AEN202">
        <v>33.119999999999997</v>
      </c>
      <c r="AEO202">
        <v>33.549999999999997</v>
      </c>
      <c r="AEP202">
        <v>33.97</v>
      </c>
      <c r="AEQ202">
        <v>34.549999999999997</v>
      </c>
      <c r="AER202">
        <v>34.6</v>
      </c>
      <c r="AES202">
        <v>34.75</v>
      </c>
      <c r="AET202">
        <v>33.799999999999997</v>
      </c>
      <c r="AEU202">
        <v>33.06</v>
      </c>
      <c r="AEV202">
        <v>33</v>
      </c>
      <c r="AEW202">
        <v>32.950000000000003</v>
      </c>
      <c r="AEX202">
        <v>33</v>
      </c>
      <c r="AEY202">
        <v>32.869999999999997</v>
      </c>
      <c r="AEZ202">
        <v>32.409999999999997</v>
      </c>
      <c r="AFA202">
        <v>31.73</v>
      </c>
      <c r="AFB202">
        <v>31.9</v>
      </c>
      <c r="AFC202">
        <v>31.72</v>
      </c>
      <c r="AFD202">
        <v>31.31</v>
      </c>
      <c r="AFE202">
        <v>31.26</v>
      </c>
      <c r="AFF202">
        <v>32.03</v>
      </c>
      <c r="AFG202">
        <v>32.11</v>
      </c>
      <c r="AFH202">
        <v>32.049999999999997</v>
      </c>
      <c r="AFI202">
        <v>30.78</v>
      </c>
      <c r="AFJ202">
        <v>30.41</v>
      </c>
      <c r="AFK202">
        <v>30.17</v>
      </c>
      <c r="AFL202">
        <v>30.14</v>
      </c>
      <c r="AFM202">
        <v>30.18</v>
      </c>
      <c r="AFN202">
        <v>30.2</v>
      </c>
      <c r="AFO202">
        <v>30.3</v>
      </c>
      <c r="AFP202">
        <v>30.33</v>
      </c>
      <c r="AFQ202">
        <v>30.41</v>
      </c>
      <c r="AFR202">
        <v>30.28</v>
      </c>
      <c r="AFS202">
        <v>30.22</v>
      </c>
      <c r="AFT202">
        <v>30.8</v>
      </c>
      <c r="AFU202">
        <v>31.56</v>
      </c>
      <c r="AFV202">
        <v>31.4</v>
      </c>
      <c r="AFW202">
        <v>31.28</v>
      </c>
      <c r="AFX202">
        <v>31.51</v>
      </c>
      <c r="AFY202">
        <v>32.11</v>
      </c>
      <c r="AFZ202">
        <v>32.799999999999997</v>
      </c>
      <c r="AGA202">
        <v>33</v>
      </c>
      <c r="AGB202">
        <v>34.01</v>
      </c>
      <c r="AGC202">
        <v>33.4</v>
      </c>
      <c r="AGD202">
        <v>33.18</v>
      </c>
      <c r="AGE202">
        <v>33.659999999999997</v>
      </c>
      <c r="AGF202">
        <v>35.090000000000003</v>
      </c>
      <c r="AGG202">
        <v>35.21</v>
      </c>
      <c r="AGH202">
        <v>35.520000000000003</v>
      </c>
      <c r="AGI202">
        <v>35</v>
      </c>
      <c r="AGJ202">
        <v>34.61</v>
      </c>
      <c r="AGK202">
        <v>33.82</v>
      </c>
      <c r="AGL202">
        <v>32.9</v>
      </c>
      <c r="AGM202">
        <v>32.78</v>
      </c>
      <c r="AGN202">
        <v>32.5</v>
      </c>
      <c r="AGO202">
        <v>33.270000000000003</v>
      </c>
      <c r="AGP202">
        <v>33.42</v>
      </c>
      <c r="AGQ202">
        <v>33.25</v>
      </c>
      <c r="AGR202">
        <v>33.049999999999997</v>
      </c>
      <c r="AGS202">
        <v>31.32</v>
      </c>
      <c r="AGT202">
        <v>31.98</v>
      </c>
      <c r="AGU202">
        <v>33.15</v>
      </c>
      <c r="AGV202">
        <v>33.5</v>
      </c>
      <c r="AGW202">
        <v>34.049999999999997</v>
      </c>
      <c r="AGX202">
        <v>33.85</v>
      </c>
      <c r="AGY202">
        <v>33.369999999999997</v>
      </c>
      <c r="AGZ202">
        <v>33.4</v>
      </c>
      <c r="AHA202">
        <v>33.380000000000003</v>
      </c>
      <c r="AHB202">
        <v>32.32</v>
      </c>
      <c r="AHC202">
        <v>31.75</v>
      </c>
      <c r="AHD202">
        <v>31.86</v>
      </c>
      <c r="AHE202">
        <v>32.1</v>
      </c>
      <c r="AHF202">
        <v>32.200000000000003</v>
      </c>
      <c r="AHG202">
        <v>32.31</v>
      </c>
      <c r="AHH202">
        <v>32.06</v>
      </c>
      <c r="AHI202">
        <v>32.15</v>
      </c>
      <c r="AHJ202">
        <v>34.020000000000003</v>
      </c>
      <c r="AHK202">
        <v>34.08</v>
      </c>
      <c r="AHL202">
        <v>34.6</v>
      </c>
      <c r="AHM202">
        <v>35.450000000000003</v>
      </c>
      <c r="AHN202">
        <v>34.950000000000003</v>
      </c>
      <c r="AHO202">
        <v>35.020000000000003</v>
      </c>
      <c r="AHP202">
        <v>35.01</v>
      </c>
      <c r="AHQ202">
        <v>37.03</v>
      </c>
      <c r="AHR202">
        <v>37.020000000000003</v>
      </c>
      <c r="AHS202">
        <v>37.1</v>
      </c>
      <c r="AHT202">
        <v>35.43</v>
      </c>
      <c r="AHU202">
        <v>36.1</v>
      </c>
      <c r="AHV202">
        <v>35.75</v>
      </c>
      <c r="AHW202">
        <v>35.5</v>
      </c>
      <c r="AHX202">
        <v>35.659999999999997</v>
      </c>
      <c r="AHY202">
        <v>35.72</v>
      </c>
      <c r="AHZ202">
        <v>35.950000000000003</v>
      </c>
      <c r="AIA202">
        <v>36.619999999999997</v>
      </c>
      <c r="AIB202">
        <v>35.090000000000003</v>
      </c>
      <c r="AIC202">
        <v>33.89</v>
      </c>
      <c r="AID202">
        <v>33.5</v>
      </c>
      <c r="AIE202">
        <v>32.869999999999997</v>
      </c>
      <c r="AIF202">
        <v>32.83</v>
      </c>
      <c r="AIG202">
        <v>32.619999999999997</v>
      </c>
      <c r="AIH202">
        <v>32.85</v>
      </c>
      <c r="AII202">
        <v>32</v>
      </c>
      <c r="AIJ202">
        <v>32.409999999999997</v>
      </c>
      <c r="AIK202">
        <v>33.25</v>
      </c>
      <c r="AIL202">
        <v>33.51</v>
      </c>
      <c r="AIM202">
        <v>33.25</v>
      </c>
      <c r="AIN202">
        <v>33.43</v>
      </c>
      <c r="AIO202">
        <v>33.979999999999997</v>
      </c>
      <c r="AIP202">
        <v>34.19</v>
      </c>
      <c r="AIQ202">
        <v>33.299999999999997</v>
      </c>
      <c r="AIR202">
        <v>33.53</v>
      </c>
      <c r="AIS202">
        <v>34.450000000000003</v>
      </c>
      <c r="AIT202">
        <v>34.42</v>
      </c>
      <c r="AIU202">
        <v>34.340000000000003</v>
      </c>
      <c r="AIV202">
        <v>34.08</v>
      </c>
      <c r="AIW202">
        <v>34.409999999999997</v>
      </c>
      <c r="AIX202">
        <v>34.71</v>
      </c>
      <c r="AIY202">
        <v>34.700000000000003</v>
      </c>
      <c r="AIZ202">
        <v>33</v>
      </c>
      <c r="AJA202">
        <v>32.450000000000003</v>
      </c>
      <c r="AJB202">
        <v>32.229999999999997</v>
      </c>
      <c r="AJC202">
        <v>32.11</v>
      </c>
      <c r="AJD202">
        <v>32.619999999999997</v>
      </c>
      <c r="AJE202">
        <v>33.5</v>
      </c>
      <c r="AJF202">
        <v>36.380000000000003</v>
      </c>
      <c r="AJG202">
        <v>37.92</v>
      </c>
      <c r="AJH202">
        <v>35.6</v>
      </c>
      <c r="AJI202">
        <v>35.729999999999997</v>
      </c>
      <c r="AJJ202">
        <v>36.56</v>
      </c>
      <c r="AJK202">
        <v>36.71</v>
      </c>
      <c r="AJL202">
        <v>36.92</v>
      </c>
      <c r="AJM202">
        <v>37.049999999999997</v>
      </c>
      <c r="AJN202">
        <v>35.93</v>
      </c>
      <c r="AJO202">
        <v>35.369999999999997</v>
      </c>
      <c r="AJP202">
        <v>35.67</v>
      </c>
      <c r="AJQ202">
        <v>34.17</v>
      </c>
      <c r="AJR202">
        <v>34.32</v>
      </c>
      <c r="AJS202">
        <v>34.869999999999997</v>
      </c>
      <c r="AJT202">
        <v>34.19</v>
      </c>
      <c r="AJU202">
        <v>35.1</v>
      </c>
      <c r="AJV202">
        <v>35.6</v>
      </c>
      <c r="AJW202">
        <v>36.619999999999997</v>
      </c>
      <c r="AJX202">
        <v>36.68</v>
      </c>
      <c r="AJY202">
        <v>36.21</v>
      </c>
      <c r="AJZ202">
        <v>36.299999999999997</v>
      </c>
      <c r="AKA202">
        <v>36.1</v>
      </c>
      <c r="AKB202">
        <v>36.36</v>
      </c>
      <c r="AKC202">
        <v>35.28</v>
      </c>
      <c r="AKD202">
        <v>35.26</v>
      </c>
      <c r="AKE202">
        <v>34.89</v>
      </c>
      <c r="AKF202">
        <v>34.79</v>
      </c>
      <c r="AKG202">
        <v>34.81</v>
      </c>
      <c r="AKH202">
        <v>34.54</v>
      </c>
      <c r="AKI202">
        <v>34</v>
      </c>
      <c r="AKJ202">
        <v>34.6</v>
      </c>
      <c r="AKK202">
        <v>34.380000000000003</v>
      </c>
      <c r="AKL202">
        <v>34.28</v>
      </c>
      <c r="AKM202">
        <v>34.049999999999997</v>
      </c>
      <c r="AKN202">
        <v>32.92</v>
      </c>
      <c r="AKO202">
        <v>33.69</v>
      </c>
      <c r="AKP202">
        <v>33.700000000000003</v>
      </c>
      <c r="AKQ202">
        <v>33.5</v>
      </c>
      <c r="AKR202">
        <v>33.15</v>
      </c>
      <c r="AKS202">
        <v>34.26</v>
      </c>
      <c r="AKT202">
        <v>34.57</v>
      </c>
      <c r="AKU202">
        <v>34.44</v>
      </c>
      <c r="AKV202">
        <v>32.700000000000003</v>
      </c>
      <c r="AKW202">
        <v>32.409999999999997</v>
      </c>
      <c r="AKX202">
        <v>32.83</v>
      </c>
      <c r="AKY202">
        <v>32.72</v>
      </c>
      <c r="AKZ202">
        <v>32.61</v>
      </c>
      <c r="ALA202">
        <v>32.86</v>
      </c>
      <c r="ALB202">
        <v>32.18</v>
      </c>
      <c r="ALC202">
        <v>31.28</v>
      </c>
      <c r="ALD202">
        <v>31.72</v>
      </c>
      <c r="ALE202">
        <v>30.84</v>
      </c>
      <c r="ALF202">
        <v>30.38</v>
      </c>
      <c r="ALG202">
        <v>31.29</v>
      </c>
      <c r="ALH202">
        <v>31.41</v>
      </c>
      <c r="ALI202">
        <v>30.73</v>
      </c>
      <c r="ALJ202">
        <v>30.75</v>
      </c>
      <c r="ALK202">
        <v>30.26</v>
      </c>
      <c r="ALL202">
        <v>30</v>
      </c>
      <c r="ALM202">
        <v>31</v>
      </c>
      <c r="ALN202">
        <v>31.1</v>
      </c>
      <c r="ALO202">
        <v>33</v>
      </c>
      <c r="ALP202">
        <v>32.94</v>
      </c>
      <c r="ALQ202">
        <v>33.06</v>
      </c>
      <c r="ALR202">
        <v>33.1</v>
      </c>
      <c r="ALS202">
        <v>33.69</v>
      </c>
      <c r="ALT202">
        <v>33.549999999999997</v>
      </c>
      <c r="ALU202">
        <v>32.9</v>
      </c>
      <c r="ALV202">
        <v>32.61</v>
      </c>
      <c r="ALW202">
        <v>32.65</v>
      </c>
      <c r="ALX202">
        <v>32.880000000000003</v>
      </c>
      <c r="ALY202">
        <v>32.97</v>
      </c>
      <c r="ALZ202">
        <v>32.89</v>
      </c>
      <c r="AMA202">
        <v>32.659999999999997</v>
      </c>
      <c r="AMB202">
        <v>33.26</v>
      </c>
      <c r="AMC202">
        <v>33.700000000000003</v>
      </c>
      <c r="AMD202">
        <v>33.83</v>
      </c>
      <c r="AME202">
        <v>33.83</v>
      </c>
      <c r="AMF202">
        <v>33.71</v>
      </c>
      <c r="AMG202">
        <v>34.49</v>
      </c>
      <c r="AMH202">
        <v>34.06</v>
      </c>
      <c r="AMI202">
        <v>34.21</v>
      </c>
      <c r="AMJ202">
        <v>34.770000000000003</v>
      </c>
      <c r="AMK202">
        <v>34.130000000000003</v>
      </c>
      <c r="AML202">
        <v>32.78</v>
      </c>
      <c r="AMM202">
        <v>32.96</v>
      </c>
      <c r="AMN202">
        <v>33.35</v>
      </c>
      <c r="AMO202">
        <v>33.6</v>
      </c>
      <c r="AMP202">
        <v>33.81</v>
      </c>
      <c r="AMQ202">
        <v>33.979999999999997</v>
      </c>
      <c r="AMR202">
        <v>33.299999999999997</v>
      </c>
      <c r="AMS202">
        <v>32.74</v>
      </c>
      <c r="AMT202">
        <v>32.68</v>
      </c>
      <c r="AMU202">
        <v>31.14</v>
      </c>
      <c r="AMV202">
        <v>32.020000000000003</v>
      </c>
      <c r="AMW202">
        <v>31.91</v>
      </c>
      <c r="AMX202">
        <v>31.41</v>
      </c>
      <c r="AMY202">
        <v>31.63</v>
      </c>
      <c r="AMZ202">
        <v>32.14</v>
      </c>
      <c r="ANA202">
        <v>32.47</v>
      </c>
      <c r="ANB202">
        <v>32.74</v>
      </c>
      <c r="ANC202">
        <v>32.9</v>
      </c>
      <c r="AND202">
        <v>33.049999999999997</v>
      </c>
      <c r="ANE202">
        <v>33.28</v>
      </c>
      <c r="ANF202">
        <v>32.76</v>
      </c>
      <c r="ANG202">
        <v>32.33</v>
      </c>
      <c r="ANH202">
        <v>33.700000000000003</v>
      </c>
      <c r="ANI202">
        <v>33.86</v>
      </c>
      <c r="ANJ202">
        <v>34.11</v>
      </c>
      <c r="ANK202">
        <v>34.04</v>
      </c>
      <c r="ANL202">
        <v>34.15</v>
      </c>
      <c r="ANM202">
        <v>33.520000000000003</v>
      </c>
      <c r="ANN202">
        <v>33.380000000000003</v>
      </c>
      <c r="ANO202">
        <v>32.25</v>
      </c>
      <c r="ANP202">
        <v>33.06</v>
      </c>
      <c r="ANQ202">
        <v>33.21</v>
      </c>
      <c r="ANR202">
        <v>33.57</v>
      </c>
      <c r="ANS202">
        <v>34.880000000000003</v>
      </c>
      <c r="ANT202">
        <v>34.619999999999997</v>
      </c>
      <c r="ANU202">
        <v>34.01</v>
      </c>
      <c r="ANV202">
        <v>33.090000000000003</v>
      </c>
      <c r="ANW202">
        <v>32.630000000000003</v>
      </c>
      <c r="ANX202">
        <v>32.89</v>
      </c>
      <c r="ANY202">
        <v>33.43</v>
      </c>
      <c r="ANZ202">
        <v>32.03</v>
      </c>
      <c r="AOA202">
        <v>32</v>
      </c>
      <c r="AOB202">
        <v>32.229999999999997</v>
      </c>
      <c r="AOC202">
        <v>32.5</v>
      </c>
      <c r="AOD202">
        <v>33</v>
      </c>
      <c r="AOE202">
        <v>32.33</v>
      </c>
      <c r="AOF202">
        <v>32.049999999999997</v>
      </c>
      <c r="AOG202">
        <v>31.58</v>
      </c>
      <c r="AOH202">
        <v>31.29</v>
      </c>
      <c r="AOI202">
        <v>31.12</v>
      </c>
      <c r="AOJ202">
        <v>30.85</v>
      </c>
      <c r="AOK202">
        <v>30.6</v>
      </c>
      <c r="AOL202">
        <v>30.45</v>
      </c>
      <c r="AOM202">
        <v>30.7</v>
      </c>
      <c r="AON202">
        <v>30.06</v>
      </c>
      <c r="AOO202">
        <v>26</v>
      </c>
      <c r="AOP202">
        <v>27.18</v>
      </c>
      <c r="AOQ202">
        <v>28.44</v>
      </c>
      <c r="AOR202">
        <v>29.25</v>
      </c>
      <c r="AOS202">
        <v>28.63</v>
      </c>
      <c r="AOT202">
        <v>28.54</v>
      </c>
      <c r="AOU202">
        <v>27.33</v>
      </c>
      <c r="AOV202">
        <v>26.86</v>
      </c>
      <c r="AOW202">
        <v>26.03</v>
      </c>
      <c r="AOX202">
        <v>26.07</v>
      </c>
      <c r="AOY202">
        <v>25.84</v>
      </c>
      <c r="AOZ202">
        <v>26.82</v>
      </c>
      <c r="APA202">
        <v>27.46</v>
      </c>
      <c r="APB202">
        <v>27.01</v>
      </c>
      <c r="APC202">
        <v>26.67</v>
      </c>
      <c r="APD202">
        <v>26.16</v>
      </c>
      <c r="APE202">
        <v>25.37</v>
      </c>
      <c r="APF202">
        <v>25.78</v>
      </c>
      <c r="APG202">
        <v>24.2</v>
      </c>
      <c r="APH202">
        <v>24.06</v>
      </c>
      <c r="API202">
        <v>23.39</v>
      </c>
      <c r="APJ202">
        <v>24.01</v>
      </c>
      <c r="APK202">
        <v>24.72</v>
      </c>
      <c r="APL202">
        <v>24.15</v>
      </c>
      <c r="APM202">
        <v>23.87</v>
      </c>
      <c r="APN202">
        <v>23.33</v>
      </c>
      <c r="APO202">
        <v>23.27</v>
      </c>
      <c r="APP202">
        <v>23.06</v>
      </c>
      <c r="APQ202">
        <v>22.86</v>
      </c>
      <c r="APR202">
        <v>23.7</v>
      </c>
      <c r="APS202">
        <v>25.9</v>
      </c>
      <c r="APT202">
        <v>27.52</v>
      </c>
      <c r="APU202">
        <v>27.71</v>
      </c>
      <c r="APV202">
        <v>26.75</v>
      </c>
      <c r="APW202">
        <v>27</v>
      </c>
      <c r="APX202">
        <v>27.07</v>
      </c>
      <c r="APY202">
        <v>28.12</v>
      </c>
      <c r="APZ202">
        <v>29.81</v>
      </c>
      <c r="AQA202">
        <v>29.94</v>
      </c>
      <c r="AQB202">
        <v>29</v>
      </c>
      <c r="AQC202">
        <v>29.11</v>
      </c>
      <c r="AQD202">
        <v>29.66</v>
      </c>
      <c r="AQE202">
        <v>29.96</v>
      </c>
      <c r="AQF202">
        <v>29.89</v>
      </c>
      <c r="AQG202">
        <v>29.11</v>
      </c>
      <c r="AQH202">
        <v>29.81</v>
      </c>
      <c r="AQI202">
        <v>29.81</v>
      </c>
      <c r="AQJ202">
        <v>30.25</v>
      </c>
      <c r="AQK202">
        <v>31.41</v>
      </c>
      <c r="AQL202">
        <v>32.119999999999997</v>
      </c>
      <c r="AQM202">
        <v>32.58</v>
      </c>
      <c r="AQN202">
        <v>32.86</v>
      </c>
      <c r="AQO202">
        <v>33.619999999999997</v>
      </c>
      <c r="AQP202">
        <v>32.46</v>
      </c>
      <c r="AQQ202">
        <v>32.549999999999997</v>
      </c>
      <c r="AQR202">
        <v>31.88</v>
      </c>
      <c r="AQS202">
        <v>30.43</v>
      </c>
      <c r="AQT202">
        <v>30.4</v>
      </c>
      <c r="AQU202">
        <v>30.41</v>
      </c>
      <c r="AQV202">
        <v>29.38</v>
      </c>
      <c r="AQW202">
        <v>29.18</v>
      </c>
      <c r="AQX202">
        <v>29.33</v>
      </c>
      <c r="AQY202">
        <v>29.96</v>
      </c>
      <c r="AQZ202">
        <v>30.21</v>
      </c>
      <c r="ARA202">
        <v>29.22</v>
      </c>
      <c r="ARB202">
        <v>27.36</v>
      </c>
      <c r="ARC202">
        <v>27.39</v>
      </c>
      <c r="ARD202">
        <v>27.15</v>
      </c>
      <c r="ARE202">
        <v>27.31</v>
      </c>
      <c r="ARF202">
        <v>27.6</v>
      </c>
      <c r="ARG202">
        <v>27.71</v>
      </c>
      <c r="ARH202">
        <v>28.66</v>
      </c>
      <c r="ARI202">
        <v>28.61</v>
      </c>
      <c r="ARJ202">
        <v>29.55</v>
      </c>
      <c r="ARK202">
        <v>29.49</v>
      </c>
      <c r="ARL202">
        <v>28.91</v>
      </c>
      <c r="ARM202">
        <v>30.21</v>
      </c>
      <c r="ARN202">
        <v>31.03</v>
      </c>
      <c r="ARO202">
        <v>34.4</v>
      </c>
      <c r="ARP202">
        <v>35.32</v>
      </c>
      <c r="ARQ202">
        <v>36.01</v>
      </c>
      <c r="ARR202">
        <v>36.9</v>
      </c>
      <c r="ARS202">
        <v>36.21</v>
      </c>
      <c r="ART202">
        <v>35.81</v>
      </c>
      <c r="ARU202">
        <v>36.130000000000003</v>
      </c>
      <c r="ARV202">
        <v>36.22</v>
      </c>
      <c r="ARW202">
        <v>38.08</v>
      </c>
      <c r="ARX202">
        <v>38.840000000000003</v>
      </c>
      <c r="ARY202">
        <v>40.729999999999997</v>
      </c>
      <c r="ARZ202">
        <v>41</v>
      </c>
      <c r="ASA202">
        <v>40.020000000000003</v>
      </c>
      <c r="ASB202">
        <v>40.49</v>
      </c>
      <c r="ASC202">
        <v>39.5</v>
      </c>
      <c r="ASD202">
        <v>39.79</v>
      </c>
      <c r="ASE202">
        <v>38.979999999999997</v>
      </c>
      <c r="ASF202">
        <v>39.1</v>
      </c>
      <c r="ASG202">
        <v>38.909999999999997</v>
      </c>
      <c r="ASH202">
        <v>37.69</v>
      </c>
      <c r="ASI202">
        <v>37.35</v>
      </c>
      <c r="ASJ202">
        <v>36.700000000000003</v>
      </c>
      <c r="ASK202">
        <v>37.020000000000003</v>
      </c>
      <c r="ASL202">
        <v>37.31</v>
      </c>
      <c r="ASM202">
        <v>37.29</v>
      </c>
      <c r="ASN202">
        <v>37.590000000000003</v>
      </c>
      <c r="ASO202">
        <v>37.299999999999997</v>
      </c>
      <c r="ASP202">
        <v>37.42</v>
      </c>
      <c r="ASQ202">
        <v>37.69</v>
      </c>
      <c r="ASR202">
        <v>37.119999999999997</v>
      </c>
      <c r="ASS202">
        <v>37.81</v>
      </c>
      <c r="AST202">
        <v>37.42</v>
      </c>
      <c r="ASU202">
        <v>37.369999999999997</v>
      </c>
      <c r="ASV202">
        <v>38.5</v>
      </c>
      <c r="ASW202">
        <v>40.5</v>
      </c>
      <c r="ASX202">
        <v>40.26</v>
      </c>
      <c r="ASY202">
        <v>40.369999999999997</v>
      </c>
      <c r="ASZ202">
        <v>40.75</v>
      </c>
      <c r="ATA202">
        <v>38.520000000000003</v>
      </c>
      <c r="ATB202">
        <v>38.700000000000003</v>
      </c>
      <c r="ATC202">
        <v>38.630000000000003</v>
      </c>
      <c r="ATD202">
        <v>36.18</v>
      </c>
      <c r="ATE202">
        <v>36.53</v>
      </c>
      <c r="ATF202">
        <v>36.69</v>
      </c>
      <c r="ATG202">
        <v>36.56</v>
      </c>
      <c r="ATH202">
        <v>36.78</v>
      </c>
      <c r="ATI202">
        <v>37.56</v>
      </c>
      <c r="ATJ202">
        <v>38.18</v>
      </c>
      <c r="ATK202">
        <v>37.409999999999997</v>
      </c>
      <c r="ATL202">
        <v>36.909999999999997</v>
      </c>
      <c r="ATM202">
        <v>36.32</v>
      </c>
      <c r="ATN202">
        <v>36.770000000000003</v>
      </c>
      <c r="ATO202">
        <v>36.33</v>
      </c>
      <c r="ATP202">
        <v>36.01</v>
      </c>
      <c r="ATQ202">
        <v>36.26</v>
      </c>
      <c r="ATR202">
        <v>37.520000000000003</v>
      </c>
      <c r="ATS202">
        <v>37.6</v>
      </c>
      <c r="ATT202">
        <v>38.409999999999997</v>
      </c>
      <c r="ATU202">
        <v>38.61</v>
      </c>
      <c r="ATV202">
        <v>38.11</v>
      </c>
      <c r="ATW202">
        <v>35.979999999999997</v>
      </c>
      <c r="ATX202">
        <v>36.020000000000003</v>
      </c>
      <c r="ATY202">
        <v>36.42</v>
      </c>
      <c r="ATZ202">
        <v>37.86</v>
      </c>
      <c r="AUA202">
        <v>37.72</v>
      </c>
      <c r="AUB202">
        <v>39.71</v>
      </c>
      <c r="AUC202">
        <v>39.86</v>
      </c>
      <c r="AUD202">
        <v>39.880000000000003</v>
      </c>
      <c r="AUE202">
        <v>39</v>
      </c>
      <c r="AUF202">
        <v>39.979999999999997</v>
      </c>
      <c r="AUG202">
        <v>43.37</v>
      </c>
      <c r="AUH202">
        <v>43</v>
      </c>
      <c r="AUI202">
        <v>45.01</v>
      </c>
      <c r="AUJ202">
        <v>45.09</v>
      </c>
      <c r="AUK202">
        <v>45.6</v>
      </c>
      <c r="AUL202">
        <v>45.85</v>
      </c>
      <c r="AUM202">
        <v>45.83</v>
      </c>
      <c r="AUN202">
        <v>45.1</v>
      </c>
      <c r="AUO202">
        <v>45.01</v>
      </c>
      <c r="AUP202">
        <v>44.46</v>
      </c>
      <c r="AUQ202">
        <v>45.4</v>
      </c>
      <c r="AUR202">
        <v>47.86</v>
      </c>
      <c r="AUS202">
        <v>47.1</v>
      </c>
      <c r="AUT202">
        <v>44.61</v>
      </c>
      <c r="AUU202">
        <v>46.21</v>
      </c>
      <c r="AUV202">
        <v>45.52</v>
      </c>
      <c r="AUW202">
        <v>45.62</v>
      </c>
      <c r="AUX202">
        <v>44.44</v>
      </c>
      <c r="AUY202">
        <v>45</v>
      </c>
      <c r="AUZ202">
        <v>43.87</v>
      </c>
      <c r="AVA202">
        <v>44.76</v>
      </c>
      <c r="AVB202">
        <v>45.41</v>
      </c>
      <c r="AVC202">
        <v>45.19</v>
      </c>
      <c r="AVD202">
        <v>44.8</v>
      </c>
      <c r="AVE202">
        <v>44.02</v>
      </c>
      <c r="AVF202">
        <v>44.07</v>
      </c>
      <c r="AVG202">
        <v>45.07</v>
      </c>
      <c r="AVH202">
        <v>42.75</v>
      </c>
      <c r="AVI202">
        <v>42.22</v>
      </c>
      <c r="AVJ202">
        <v>42.14</v>
      </c>
      <c r="AVK202">
        <v>40.26</v>
      </c>
      <c r="AVL202">
        <v>40.369999999999997</v>
      </c>
      <c r="AVM202">
        <v>40.08</v>
      </c>
      <c r="AVN202">
        <v>40.200000000000003</v>
      </c>
      <c r="AVO202">
        <v>38.869999999999997</v>
      </c>
      <c r="AVP202">
        <v>40.799999999999997</v>
      </c>
      <c r="AVQ202">
        <v>44.06</v>
      </c>
    </row>
    <row r="204" spans="1:1265" x14ac:dyDescent="0.4">
      <c r="A204" t="s">
        <v>154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历史行情参数页</vt:lpstr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t98720</cp:lastModifiedBy>
  <dcterms:created xsi:type="dcterms:W3CDTF">2015-06-05T18:19:34Z</dcterms:created>
  <dcterms:modified xsi:type="dcterms:W3CDTF">2024-10-07T10:53:14Z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F30B6829-0442-4E56-BEC8-8A6DC5124103</vt:lpwstr>
  </property>
</Properties>
</file>