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<sst xmlns="http://schemas.openxmlformats.org/spreadsheetml/2006/main" count="30" uniqueCount="28">
  <si>
    <t>测试报告总概况</t>
  </si>
  <si>
    <t>Baymax_ui_autotest项目</t>
  </si>
  <si>
    <t>测试日期</t>
  </si>
  <si>
    <t>耗时</t>
  </si>
  <si>
    <t>总用例</t>
  </si>
  <si>
    <t>2020-04-02 15:58:06</t>
  </si>
  <si>
    <t>30秒</t>
  </si>
  <si>
    <t>通过</t>
  </si>
  <si>
    <t>失败</t>
  </si>
  <si>
    <t>脚本版本</t>
  </si>
  <si>
    <t>2020-03-30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</si>
  <si>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</si>
  <si>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</si>
  <si>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</si>
  <si>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</si>
  <si>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</si>
  <si>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</si>
  <si>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</si>
  <si>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</si>
  <si>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</si>
  <si>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看截图往右边拉-》</t>
  </si>
  <si>
    <t>截图</t>
  </si>
  <si>
    <t>chrome</t>
  </si>
  <si>
    <t>test_01_task_operation_page_verification</t>
  </si>
  <si>
    <t>实时计算-作业运维页面校验</t>
  </si>
  <si>
    <t>环境正常</t>
  </si>
  <si>
    <t xml:space="preserve">鼠标悬停到‘实时计算’按钮
点击‘作业运维’按钮
</t>
  </si>
  <si>
    <t xml:space="preserve">检查"作业运维的URL"是否正确
校验‘刷新’ 按钮 存在
校验‘名称’ 列 存在
校验‘执行引擎’ 列 存在
校验‘状态’ 列 存在
校验‘部署时间’ 列 存在
校验‘操作’ 列 存在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</si>
</sst>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10</xdr:col>
      <xdr:colOff>447675</xdr:colOff>
      <xdr:row>2</xdr:row>
      <xdr:rowOff>882015</xdr:rowOff>
    </xdr:to>
    <xdr:pic>
      <xdr:nvPicPr>
        <xdr:cNvPr id="2" name="Picture 1" descr="CheckPoint_2__实时计算-作业运维页面校验_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1828800" cy="882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1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110" customHeight="1">
      <c r="A3" s="3" t="s">
        <v>22</v>
      </c>
      <c r="B3" s="3" t="s">
        <v>23</v>
      </c>
      <c r="C3" s="3" t="s">
        <v>24</v>
      </c>
      <c r="D3" s="3" t="s">
        <v>23</v>
      </c>
      <c r="E3" s="3" t="s">
        <v>25</v>
      </c>
      <c r="F3" s="3" t="s">
        <v>26</v>
      </c>
      <c r="G3" s="3" t="s">
        <v>27</v>
      </c>
      <c r="H3" s="3" t="s">
        <v>7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2020-04-02T07:58:06Z</dcterms:created>
  <dcterms:modified xsi:type="dcterms:W3CDTF">2020-04-02T07:58:06Z</dcterms:modified>
</cp:coreProperties>
</file>