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<sst xmlns="http://schemas.openxmlformats.org/spreadsheetml/2006/main" count="53" uniqueCount="44">
  <si>
    <t>测试报告总概况</t>
  </si>
  <si>
    <t>Baymax_ui_aotutest项目</t>
  </si>
  <si>
    <t>测试日期</t>
  </si>
  <si>
    <t>耗时</t>
  </si>
  <si>
    <t>总用例</t>
  </si>
  <si>
    <t>2019-01-28 16:01:54</t>
  </si>
  <si>
    <t>25秒</t>
  </si>
  <si>
    <t>通过</t>
  </si>
  <si>
    <t>失败</t>
  </si>
  <si>
    <t>脚本版本</t>
  </si>
  <si>
    <t>2019-01-22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</si>
  <si>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</si>
  <si>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</si>
  <si>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</si>
  <si>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</si>
  <si>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</si>
  <si>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</si>
  <si>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</si>
  <si>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</si>
  <si>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</si>
  <si>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</si>
  <si>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</si>
  <si>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</si>
  <si>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校验“成功登录”页面</t>
  </si>
  <si>
    <t>testlogin</t>
  </si>
  <si>
    <t>环境正常</t>
  </si>
  <si>
    <t xml:space="preserve">点击租户输入框
向租户输入框输入内容
点击租户的下拉框
输入账号
输入密码
点击确定登录
</t>
  </si>
  <si>
    <t xml:space="preserve">检查“admin用户名是否存在”
检查“数据集成按钮是否存在”
</t>
  </si>
  <si>
    <t>test002</t>
  </si>
  <si>
    <t>校验“资源目录”页面</t>
  </si>
  <si>
    <t>test_a0_resource_dir</t>
  </si>
  <si>
    <t>成功登录</t>
  </si>
  <si>
    <t xml:space="preserve">鼠标悬停到‘数据集成’标签
点击资源目录
移送鼠标到0,0像素
</t>
  </si>
  <si>
    <t xml:space="preserve">检查“数据源按钮是否存在”
检查“元数据按钮是否存在”
检查“数据集按钮是否存在”
检查“数据标准按钮是否存在”
检查“目录按钮是否存在”
</t>
  </si>
  <si>
    <t>test003</t>
  </si>
  <si>
    <t>校验“文件管理”页面</t>
  </si>
  <si>
    <t>test_a1_file_manage</t>
  </si>
  <si>
    <t xml:space="preserve">鼠标悬停到‘数据集成’标签
点击文件管理
移送鼠标到0,0像素
</t>
  </si>
  <si>
    <t xml:space="preserve">检查“文件列表”按钮是否存在
检查“文件上传”按钮是否存在
检查"文件管理的URL"是否正确
</t>
  </si>
  <si>
    <t>test005</t>
  </si>
  <si>
    <t>校验“文件导入”页面</t>
  </si>
  <si>
    <t>test_a3_file_import</t>
  </si>
  <si>
    <t xml:space="preserve">鼠标悬停到‘数据集成’标签
点击文件导入
移送鼠标到0,0像素
</t>
  </si>
  <si>
    <t xml:space="preserve">检查“创建按钮是否存在”
检查“执行列表按钮是否存在”
检查"文件导入的URL"是否正确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</si>
</sst>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10</xdr:col>
      <xdr:colOff>447675</xdr:colOff>
      <xdr:row>4</xdr:row>
      <xdr:rowOff>881063</xdr:rowOff>
    </xdr:to>
    <xdr:pic>
      <xdr:nvPicPr>
        <xdr:cNvPr id="2" name="Picture 1" descr="CheckPoint_3__校验“文件管理”页面_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1333500"/>
          <a:ext cx="1828800" cy="881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3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4" ht="30" customHeight="1">
      <c r="A5" s="3" t="s">
        <v>4</v>
      </c>
      <c r="B5" s="3">
        <v>4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3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30" customHeight="1">
      <c r="A4" s="3" t="s">
        <v>21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3" t="s">
        <v>33</v>
      </c>
      <c r="H4" s="3" t="s">
        <v>7</v>
      </c>
      <c r="I4" s="3"/>
    </row>
    <row r="5" spans="1:10" ht="110" customHeight="1">
      <c r="A5" s="3" t="s">
        <v>21</v>
      </c>
      <c r="B5" s="3" t="s">
        <v>34</v>
      </c>
      <c r="C5" s="3" t="s">
        <v>35</v>
      </c>
      <c r="D5" s="3" t="s">
        <v>36</v>
      </c>
      <c r="E5" s="3" t="s">
        <v>31</v>
      </c>
      <c r="F5" s="3" t="s">
        <v>37</v>
      </c>
      <c r="G5" s="3" t="s">
        <v>38</v>
      </c>
      <c r="H5" s="3" t="s">
        <v>8</v>
      </c>
    </row>
    <row r="6" spans="1:10" ht="30" customHeight="1">
      <c r="A6" s="3" t="s">
        <v>21</v>
      </c>
      <c r="B6" s="3" t="s">
        <v>39</v>
      </c>
      <c r="C6" s="3" t="s">
        <v>40</v>
      </c>
      <c r="D6" s="3" t="s">
        <v>41</v>
      </c>
      <c r="E6" s="3" t="s">
        <v>31</v>
      </c>
      <c r="F6" s="3" t="s">
        <v>42</v>
      </c>
      <c r="G6" s="3" t="s">
        <v>43</v>
      </c>
      <c r="H6" s="3" t="s">
        <v>7</v>
      </c>
      <c r="I6" s="3"/>
    </row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2019-01-28T08:01:54Z</dcterms:created>
  <dcterms:modified xsi:type="dcterms:W3CDTF">2019-01-28T08:01:54Z</dcterms:modified>
</cp:coreProperties>
</file>