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99sc\OneDrive\Desktop\New folder (5)\01\"/>
    </mc:Choice>
  </mc:AlternateContent>
  <xr:revisionPtr revIDLastSave="0" documentId="13_ncr:1_{D568E857-82C0-4CA7-8567-A02D0074C379}" xr6:coauthVersionLast="47" xr6:coauthVersionMax="47" xr10:uidLastSave="{00000000-0000-0000-0000-000000000000}"/>
  <bookViews>
    <workbookView xWindow="-98" yWindow="-98" windowWidth="19396" windowHeight="11475" xr2:uid="{00000000-000D-0000-FFFF-FFFF00000000}"/>
  </bookViews>
  <sheets>
    <sheet name="ورقة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<sst xmlns="http://schemas.openxmlformats.org/spreadsheetml/2006/main" count="2104" uniqueCount="2104">
  <si>
    <t>أَشْرَكَ</t>
  </si>
  <si>
    <t>أب</t>
  </si>
  <si>
    <t>أبى</t>
  </si>
  <si>
    <t>إباء</t>
  </si>
  <si>
    <t>أبابيل</t>
  </si>
  <si>
    <t>أباح</t>
  </si>
  <si>
    <t>ابتأس</t>
  </si>
  <si>
    <t>ابتاع</t>
  </si>
  <si>
    <t>ابتدأ</t>
  </si>
  <si>
    <t>ابتدائي</t>
  </si>
  <si>
    <t>ابتدائية</t>
  </si>
  <si>
    <t>ابتدر</t>
  </si>
  <si>
    <t>ابتدع</t>
  </si>
  <si>
    <t>أبتر</t>
  </si>
  <si>
    <t>ابترد</t>
  </si>
  <si>
    <t>ابتسامة</t>
  </si>
  <si>
    <t>ابتسم</t>
  </si>
  <si>
    <t>ابتعد</t>
  </si>
  <si>
    <t>ابتغى</t>
  </si>
  <si>
    <t>ابتكر</t>
  </si>
  <si>
    <t>ابتل</t>
  </si>
  <si>
    <t>ابتلى</t>
  </si>
  <si>
    <t>ابتلع</t>
  </si>
  <si>
    <t>ابتهج</t>
  </si>
  <si>
    <t>ابتهل</t>
  </si>
  <si>
    <t>أبجدية</t>
  </si>
  <si>
    <t>أبحر</t>
  </si>
  <si>
    <t>أبد</t>
  </si>
  <si>
    <t>أبدى</t>
  </si>
  <si>
    <t>إبداع</t>
  </si>
  <si>
    <t>أبدع</t>
  </si>
  <si>
    <t>أبدل</t>
  </si>
  <si>
    <t>أبر</t>
  </si>
  <si>
    <t>أبرأ</t>
  </si>
  <si>
    <t>إبراز</t>
  </si>
  <si>
    <t>إبرة</t>
  </si>
  <si>
    <t>أبرد</t>
  </si>
  <si>
    <t>أبرز</t>
  </si>
  <si>
    <t>أبرم</t>
  </si>
  <si>
    <t>إبريق</t>
  </si>
  <si>
    <t>أبصر</t>
  </si>
  <si>
    <t>إبط</t>
  </si>
  <si>
    <t>أبطأ</t>
  </si>
  <si>
    <t>أبطر</t>
  </si>
  <si>
    <t>أبطل</t>
  </si>
  <si>
    <t>أبعد</t>
  </si>
  <si>
    <t>أبغض</t>
  </si>
  <si>
    <t>أبقى</t>
  </si>
  <si>
    <t>أبكى</t>
  </si>
  <si>
    <t>أبكم</t>
  </si>
  <si>
    <t>إبل</t>
  </si>
  <si>
    <t>أبلى</t>
  </si>
  <si>
    <t>أبلغ</t>
  </si>
  <si>
    <t>إبليس</t>
  </si>
  <si>
    <t>ابن</t>
  </si>
  <si>
    <t>ابنآوى</t>
  </si>
  <si>
    <t>أبه</t>
  </si>
  <si>
    <t>إبهام</t>
  </si>
  <si>
    <t>أبهة</t>
  </si>
  <si>
    <t>أبهج</t>
  </si>
  <si>
    <t>أبهر</t>
  </si>
  <si>
    <t>أبوة</t>
  </si>
  <si>
    <t>أبيض</t>
  </si>
  <si>
    <t>أتى</t>
  </si>
  <si>
    <t>أتاح</t>
  </si>
  <si>
    <t>أتبع</t>
  </si>
  <si>
    <t>اتجاه</t>
  </si>
  <si>
    <t>اتجر</t>
  </si>
  <si>
    <t>اتجه</t>
  </si>
  <si>
    <t>اتحاد</t>
  </si>
  <si>
    <t>اتحد</t>
  </si>
  <si>
    <t>أتحف</t>
  </si>
  <si>
    <t>اتخذ</t>
  </si>
  <si>
    <t>أتخم</t>
  </si>
  <si>
    <t>اتسخ</t>
  </si>
  <si>
    <t>اتسع</t>
  </si>
  <si>
    <t>اتسق</t>
  </si>
  <si>
    <t>اتصال</t>
  </si>
  <si>
    <t>اتصف</t>
  </si>
  <si>
    <t>اتصل</t>
  </si>
  <si>
    <t>اتضح</t>
  </si>
  <si>
    <t>أتعب</t>
  </si>
  <si>
    <t>اتعظ</t>
  </si>
  <si>
    <t>اتفاق</t>
  </si>
  <si>
    <t>اتفق</t>
  </si>
  <si>
    <t>اتقى</t>
  </si>
  <si>
    <t>إتقان</t>
  </si>
  <si>
    <t>اتقد</t>
  </si>
  <si>
    <t>أتقن</t>
  </si>
  <si>
    <t>اتكا</t>
  </si>
  <si>
    <t>أتلف</t>
  </si>
  <si>
    <t>أتم</t>
  </si>
  <si>
    <t>آتي</t>
  </si>
  <si>
    <t>إتيان</t>
  </si>
  <si>
    <t>أثاث</t>
  </si>
  <si>
    <t>أثار</t>
  </si>
  <si>
    <t>إثارة</t>
  </si>
  <si>
    <t>أثبت</t>
  </si>
  <si>
    <t>أثث</t>
  </si>
  <si>
    <t>أثر</t>
  </si>
  <si>
    <t>أثقال</t>
  </si>
  <si>
    <t>أثقل</t>
  </si>
  <si>
    <t>أثلج</t>
  </si>
  <si>
    <t>آثم</t>
  </si>
  <si>
    <t>أثمر</t>
  </si>
  <si>
    <t>أثنى</t>
  </si>
  <si>
    <t>أثناء</t>
  </si>
  <si>
    <t>اثنان</t>
  </si>
  <si>
    <t>اثنين</t>
  </si>
  <si>
    <t>أثير</t>
  </si>
  <si>
    <t>أثيم</t>
  </si>
  <si>
    <t>أجاب</t>
  </si>
  <si>
    <t>إجابة</t>
  </si>
  <si>
    <t>أجاد</t>
  </si>
  <si>
    <t>أجار</t>
  </si>
  <si>
    <t>أجبر</t>
  </si>
  <si>
    <t>اجتاح</t>
  </si>
  <si>
    <t>اجتاز</t>
  </si>
  <si>
    <t>اجتبى</t>
  </si>
  <si>
    <t>اجتماع</t>
  </si>
  <si>
    <t>اجتمع</t>
  </si>
  <si>
    <t>اجتنب</t>
  </si>
  <si>
    <t>اجتهد</t>
  </si>
  <si>
    <t>أجرى</t>
  </si>
  <si>
    <t>إجراء</t>
  </si>
  <si>
    <t>أجرة</t>
  </si>
  <si>
    <t>أجرم</t>
  </si>
  <si>
    <t>أجزل</t>
  </si>
  <si>
    <t>أجلى</t>
  </si>
  <si>
    <t>إجلال</t>
  </si>
  <si>
    <t>آجلة</t>
  </si>
  <si>
    <t>أجلس</t>
  </si>
  <si>
    <t>إجمالي</t>
  </si>
  <si>
    <t>أجمع</t>
  </si>
  <si>
    <t>أجمعون</t>
  </si>
  <si>
    <t>أجنبي</t>
  </si>
  <si>
    <t>أجود</t>
  </si>
  <si>
    <t>أجير</t>
  </si>
  <si>
    <t>أح</t>
  </si>
  <si>
    <t>أحاط</t>
  </si>
  <si>
    <t>أحال</t>
  </si>
  <si>
    <t>أحب</t>
  </si>
  <si>
    <t>احتاج</t>
  </si>
  <si>
    <t>احتال</t>
  </si>
  <si>
    <t>احتج</t>
  </si>
  <si>
    <t>احتجب</t>
  </si>
  <si>
    <t>احتجز</t>
  </si>
  <si>
    <t>احترام</t>
  </si>
  <si>
    <t>احترس</t>
  </si>
  <si>
    <t>احترق</t>
  </si>
  <si>
    <t>احترم</t>
  </si>
  <si>
    <t>احتسب</t>
  </si>
  <si>
    <t>احتشام</t>
  </si>
  <si>
    <t>احتضر</t>
  </si>
  <si>
    <t>احتضن</t>
  </si>
  <si>
    <t>احتفال</t>
  </si>
  <si>
    <t>احتقار</t>
  </si>
  <si>
    <t>احتقر</t>
  </si>
  <si>
    <t>احتك</t>
  </si>
  <si>
    <t>احتل</t>
  </si>
  <si>
    <t>احتمى</t>
  </si>
  <si>
    <t>احتمل</t>
  </si>
  <si>
    <t>احتوى</t>
  </si>
  <si>
    <t>أحجم</t>
  </si>
  <si>
    <t>أحد</t>
  </si>
  <si>
    <t>إحدى</t>
  </si>
  <si>
    <t>أحدث</t>
  </si>
  <si>
    <t>أحر</t>
  </si>
  <si>
    <t>أحرى</t>
  </si>
  <si>
    <t>إحرام</t>
  </si>
  <si>
    <t>أحرج</t>
  </si>
  <si>
    <t>أحرز</t>
  </si>
  <si>
    <t>أحرق</t>
  </si>
  <si>
    <t>أحزن</t>
  </si>
  <si>
    <t>أحس</t>
  </si>
  <si>
    <t>إحساس</t>
  </si>
  <si>
    <t>إحسان</t>
  </si>
  <si>
    <t>أحسن</t>
  </si>
  <si>
    <t>أحصى</t>
  </si>
  <si>
    <t>إحصاء</t>
  </si>
  <si>
    <t>أحضر</t>
  </si>
  <si>
    <t>إحكام</t>
  </si>
  <si>
    <t>أحل</t>
  </si>
  <si>
    <t>أحلى</t>
  </si>
  <si>
    <t>أحمر</t>
  </si>
  <si>
    <t>أحمق</t>
  </si>
  <si>
    <t>أحنى</t>
  </si>
  <si>
    <t>أحوى</t>
  </si>
  <si>
    <t>أحيا</t>
  </si>
  <si>
    <t>إحياء</t>
  </si>
  <si>
    <t>أخ</t>
  </si>
  <si>
    <t>آخى</t>
  </si>
  <si>
    <t>إخاء</t>
  </si>
  <si>
    <t>أخاف</t>
  </si>
  <si>
    <t>إخبار</t>
  </si>
  <si>
    <t>أخبر</t>
  </si>
  <si>
    <t>اختار</t>
  </si>
  <si>
    <t>اختبأ</t>
  </si>
  <si>
    <t>اختبار</t>
  </si>
  <si>
    <t>اختبر</t>
  </si>
  <si>
    <t>اختتم</t>
  </si>
  <si>
    <t>اخترع</t>
  </si>
  <si>
    <t>اختزن</t>
  </si>
  <si>
    <t>اختصار</t>
  </si>
  <si>
    <t>اختصاص</t>
  </si>
  <si>
    <t>اختصر</t>
  </si>
  <si>
    <t>اختصم</t>
  </si>
  <si>
    <t>اختطف</t>
  </si>
  <si>
    <t>اختفى</t>
  </si>
  <si>
    <t>اختلط</t>
  </si>
  <si>
    <t>اختلف</t>
  </si>
  <si>
    <t>اختنق</t>
  </si>
  <si>
    <t>اختيار</t>
  </si>
  <si>
    <t>أخجل</t>
  </si>
  <si>
    <t>أخدود</t>
  </si>
  <si>
    <t>أخرى</t>
  </si>
  <si>
    <t>إخراج</t>
  </si>
  <si>
    <t>آخرة</t>
  </si>
  <si>
    <t>أخرج</t>
  </si>
  <si>
    <t>أخزى</t>
  </si>
  <si>
    <t>أخطأ</t>
  </si>
  <si>
    <t>أخطبوط</t>
  </si>
  <si>
    <t>أخطر</t>
  </si>
  <si>
    <t>أخف</t>
  </si>
  <si>
    <t>أخفى</t>
  </si>
  <si>
    <t>أخفق</t>
  </si>
  <si>
    <t>أخل</t>
  </si>
  <si>
    <t>أخلى</t>
  </si>
  <si>
    <t>إخلاص</t>
  </si>
  <si>
    <t>أخلص</t>
  </si>
  <si>
    <t>أخلف</t>
  </si>
  <si>
    <t>أخمد</t>
  </si>
  <si>
    <t>أخير</t>
  </si>
  <si>
    <t>آد</t>
  </si>
  <si>
    <t>أدى</t>
  </si>
  <si>
    <t>أداء</t>
  </si>
  <si>
    <t>أداة</t>
  </si>
  <si>
    <t>أدار</t>
  </si>
  <si>
    <t>إدارة</t>
  </si>
  <si>
    <t>أدام</t>
  </si>
  <si>
    <t>أدبر</t>
  </si>
  <si>
    <t>إدخال</t>
  </si>
  <si>
    <t>ادخر</t>
  </si>
  <si>
    <t>أدخل</t>
  </si>
  <si>
    <t>أدر</t>
  </si>
  <si>
    <t>إدراك</t>
  </si>
  <si>
    <t>أدرج</t>
  </si>
  <si>
    <t>أدرك</t>
  </si>
  <si>
    <t>ادعى</t>
  </si>
  <si>
    <t>ادعاء</t>
  </si>
  <si>
    <t>أدغم</t>
  </si>
  <si>
    <t>أدفا</t>
  </si>
  <si>
    <t>أدق</t>
  </si>
  <si>
    <t>أدكن</t>
  </si>
  <si>
    <t>أدلى</t>
  </si>
  <si>
    <t>آدم</t>
  </si>
  <si>
    <t>آدمي</t>
  </si>
  <si>
    <t>أدنى</t>
  </si>
  <si>
    <t>أدهى</t>
  </si>
  <si>
    <t>أدهش</t>
  </si>
  <si>
    <t>أديب</t>
  </si>
  <si>
    <t>أديم</t>
  </si>
  <si>
    <t>إذ</t>
  </si>
  <si>
    <t>إذا</t>
  </si>
  <si>
    <t>أذى</t>
  </si>
  <si>
    <t>أذاب</t>
  </si>
  <si>
    <t>أذاع</t>
  </si>
  <si>
    <t>إذاعة</t>
  </si>
  <si>
    <t>أذاق</t>
  </si>
  <si>
    <t>أذان</t>
  </si>
  <si>
    <t>أذكى</t>
  </si>
  <si>
    <t>أذل</t>
  </si>
  <si>
    <t>أذن</t>
  </si>
  <si>
    <t>أذنب</t>
  </si>
  <si>
    <t>أذهب</t>
  </si>
  <si>
    <t>أذي</t>
  </si>
  <si>
    <t>أرى</t>
  </si>
  <si>
    <t>أراح</t>
  </si>
  <si>
    <t>أراد</t>
  </si>
  <si>
    <t>إرادة</t>
  </si>
  <si>
    <t>أراق</t>
  </si>
  <si>
    <t>أربى</t>
  </si>
  <si>
    <t>أربعاء</t>
  </si>
  <si>
    <t>أربعة</t>
  </si>
  <si>
    <t>أربعون</t>
  </si>
  <si>
    <t>أربك</t>
  </si>
  <si>
    <t>أرجأ</t>
  </si>
  <si>
    <t>أرجع</t>
  </si>
  <si>
    <t>أرجوحة</t>
  </si>
  <si>
    <t>أرحب</t>
  </si>
  <si>
    <t>أرحم</t>
  </si>
  <si>
    <t>أرخى</t>
  </si>
  <si>
    <t>أرخص</t>
  </si>
  <si>
    <t>أرز</t>
  </si>
  <si>
    <t>أرسى</t>
  </si>
  <si>
    <t>إرسال</t>
  </si>
  <si>
    <t>أرسل</t>
  </si>
  <si>
    <t>إرشاد</t>
  </si>
  <si>
    <t>أرض</t>
  </si>
  <si>
    <t>أرضى</t>
  </si>
  <si>
    <t>إرضاء</t>
  </si>
  <si>
    <t>أرضع</t>
  </si>
  <si>
    <t>أرضية</t>
  </si>
  <si>
    <t>أرعب</t>
  </si>
  <si>
    <t>أرعد</t>
  </si>
  <si>
    <t>أرغى</t>
  </si>
  <si>
    <t>أرقد</t>
  </si>
  <si>
    <t>أرنب</t>
  </si>
  <si>
    <t>أرهف</t>
  </si>
  <si>
    <t>أرهق</t>
  </si>
  <si>
    <t>أروى</t>
  </si>
  <si>
    <t>أريكة</t>
  </si>
  <si>
    <t>أزاح</t>
  </si>
  <si>
    <t>إزار</t>
  </si>
  <si>
    <t>أزال</t>
  </si>
  <si>
    <t>آزر</t>
  </si>
  <si>
    <t>أزرق</t>
  </si>
  <si>
    <t>إزعاج</t>
  </si>
  <si>
    <t>أزعج</t>
  </si>
  <si>
    <t>أزكم</t>
  </si>
  <si>
    <t>أسى</t>
  </si>
  <si>
    <t>أساء</t>
  </si>
  <si>
    <t>أساس</t>
  </si>
  <si>
    <t>أسال</t>
  </si>
  <si>
    <t>أسبوع</t>
  </si>
  <si>
    <t>أستاذ</t>
  </si>
  <si>
    <t>استأنس</t>
  </si>
  <si>
    <t>استثمر</t>
  </si>
  <si>
    <t>استكبر</t>
  </si>
  <si>
    <t>أسخن</t>
  </si>
  <si>
    <t>أسد</t>
  </si>
  <si>
    <t>أسر</t>
  </si>
  <si>
    <t>إسراء</t>
  </si>
  <si>
    <t>أسرة</t>
  </si>
  <si>
    <t>أسرع</t>
  </si>
  <si>
    <t>أسرف</t>
  </si>
  <si>
    <t>أسس</t>
  </si>
  <si>
    <t>أسطوانة</t>
  </si>
  <si>
    <t>أسطورة</t>
  </si>
  <si>
    <t>أسعف</t>
  </si>
  <si>
    <t>أسفر</t>
  </si>
  <si>
    <t>أسفل</t>
  </si>
  <si>
    <t>أسفلت</t>
  </si>
  <si>
    <t>إسفنج</t>
  </si>
  <si>
    <t>أسقط</t>
  </si>
  <si>
    <t>إسكافي</t>
  </si>
  <si>
    <t>أسكت</t>
  </si>
  <si>
    <t>أسكن</t>
  </si>
  <si>
    <t>إسلام</t>
  </si>
  <si>
    <t>أسلم</t>
  </si>
  <si>
    <t>أسلوب</t>
  </si>
  <si>
    <t>أسمى</t>
  </si>
  <si>
    <t>أسمر</t>
  </si>
  <si>
    <t>أسمع</t>
  </si>
  <si>
    <t>أسند</t>
  </si>
  <si>
    <t>إسهال</t>
  </si>
  <si>
    <t>أسهل</t>
  </si>
  <si>
    <t>أسهم</t>
  </si>
  <si>
    <t>أسود</t>
  </si>
  <si>
    <t>أسي</t>
  </si>
  <si>
    <t>أشاد</t>
  </si>
  <si>
    <t>أشار</t>
  </si>
  <si>
    <t>إشارة</t>
  </si>
  <si>
    <t>أشاع</t>
  </si>
  <si>
    <t>إشاعة</t>
  </si>
  <si>
    <t>أشبع</t>
  </si>
  <si>
    <t>أشبه</t>
  </si>
  <si>
    <t>إشراق</t>
  </si>
  <si>
    <t>أشرف</t>
  </si>
  <si>
    <t>أشرق</t>
  </si>
  <si>
    <t>أشعة</t>
  </si>
  <si>
    <t>أشعر</t>
  </si>
  <si>
    <t>أشعل</t>
  </si>
  <si>
    <t>أشغل</t>
  </si>
  <si>
    <t>أشفق</t>
  </si>
  <si>
    <t>أشقى</t>
  </si>
  <si>
    <t>أشقر</t>
  </si>
  <si>
    <t>أشكل</t>
  </si>
  <si>
    <t>أشهد</t>
  </si>
  <si>
    <t>أصاب</t>
  </si>
  <si>
    <t>إصابة</t>
  </si>
  <si>
    <t>أصبح</t>
  </si>
  <si>
    <t>إصبع</t>
  </si>
  <si>
    <t>إصدار</t>
  </si>
  <si>
    <t>أصدر</t>
  </si>
  <si>
    <t>أصدق</t>
  </si>
  <si>
    <t>أصر</t>
  </si>
  <si>
    <t>إصطبل</t>
  </si>
  <si>
    <t>أصغى</t>
  </si>
  <si>
    <t>أصل</t>
  </si>
  <si>
    <t>إصلاح</t>
  </si>
  <si>
    <t>أصلح</t>
  </si>
  <si>
    <t>أصلع</t>
  </si>
  <si>
    <t>أصم</t>
  </si>
  <si>
    <t>أضاء</t>
  </si>
  <si>
    <t>إضاءة</t>
  </si>
  <si>
    <t>أضاع</t>
  </si>
  <si>
    <t>أضاف</t>
  </si>
  <si>
    <t>أضجر</t>
  </si>
  <si>
    <t>أضحى</t>
  </si>
  <si>
    <t>أضحك</t>
  </si>
  <si>
    <t>أضحية</t>
  </si>
  <si>
    <t>أضر</t>
  </si>
  <si>
    <t>أضرب</t>
  </si>
  <si>
    <t>أضرم</t>
  </si>
  <si>
    <t>أضعف</t>
  </si>
  <si>
    <t>أضل</t>
  </si>
  <si>
    <t>أضمر</t>
  </si>
  <si>
    <t>أطاح</t>
  </si>
  <si>
    <t>إطار</t>
  </si>
  <si>
    <t>أطاع</t>
  </si>
  <si>
    <t>أطاق</t>
  </si>
  <si>
    <t>أطال</t>
  </si>
  <si>
    <t>أطبق</t>
  </si>
  <si>
    <t>أطرى</t>
  </si>
  <si>
    <t>أطرب</t>
  </si>
  <si>
    <t>أطرش</t>
  </si>
  <si>
    <t>أطرق</t>
  </si>
  <si>
    <t>أطعم</t>
  </si>
  <si>
    <t>أطفا</t>
  </si>
  <si>
    <t>إطفاء</t>
  </si>
  <si>
    <t>أطل</t>
  </si>
  <si>
    <t>إطلاق</t>
  </si>
  <si>
    <t>أطلس</t>
  </si>
  <si>
    <t>أطلع</t>
  </si>
  <si>
    <t>أطلق</t>
  </si>
  <si>
    <t>أطيب</t>
  </si>
  <si>
    <t>أظفر</t>
  </si>
  <si>
    <t>أظل</t>
  </si>
  <si>
    <t>أظلم</t>
  </si>
  <si>
    <t>أظهر</t>
  </si>
  <si>
    <t>أعاد</t>
  </si>
  <si>
    <t>أعار</t>
  </si>
  <si>
    <t>أعاق</t>
  </si>
  <si>
    <t>إعاقة</t>
  </si>
  <si>
    <t>أعال</t>
  </si>
  <si>
    <t>أعان</t>
  </si>
  <si>
    <t>أعتق</t>
  </si>
  <si>
    <t>أعجب</t>
  </si>
  <si>
    <t>أعجز</t>
  </si>
  <si>
    <t>أعد</t>
  </si>
  <si>
    <t>أعدى</t>
  </si>
  <si>
    <t>إعداد</t>
  </si>
  <si>
    <t>أعدم</t>
  </si>
  <si>
    <t>إعراب</t>
  </si>
  <si>
    <t>أعرابي</t>
  </si>
  <si>
    <t>أعرب</t>
  </si>
  <si>
    <t>أعز</t>
  </si>
  <si>
    <t>أعشى</t>
  </si>
  <si>
    <t>إعصار</t>
  </si>
  <si>
    <t>أعطى</t>
  </si>
  <si>
    <t>أعقب</t>
  </si>
  <si>
    <t>أعلى</t>
  </si>
  <si>
    <t>إعلام</t>
  </si>
  <si>
    <t>إعلان</t>
  </si>
  <si>
    <t>أعلم</t>
  </si>
  <si>
    <t>أعلن</t>
  </si>
  <si>
    <t>أعمى</t>
  </si>
  <si>
    <t>أعيا</t>
  </si>
  <si>
    <t>أغاث</t>
  </si>
  <si>
    <t>أغار</t>
  </si>
  <si>
    <t>أغرى</t>
  </si>
  <si>
    <t>إغراء</t>
  </si>
  <si>
    <t>أغرق</t>
  </si>
  <si>
    <t>أغضب</t>
  </si>
  <si>
    <t>أغلى</t>
  </si>
  <si>
    <t>أغلق</t>
  </si>
  <si>
    <t>أغمض</t>
  </si>
  <si>
    <t>أغمي</t>
  </si>
  <si>
    <t>أغنى</t>
  </si>
  <si>
    <t>أغوى</t>
  </si>
  <si>
    <t>أف</t>
  </si>
  <si>
    <t>أفاد</t>
  </si>
  <si>
    <t>إفادة</t>
  </si>
  <si>
    <t>أفاض</t>
  </si>
  <si>
    <t>أفاق</t>
  </si>
  <si>
    <t>آفة</t>
  </si>
  <si>
    <t>أفرج</t>
  </si>
  <si>
    <t>أفرح</t>
  </si>
  <si>
    <t>أفرد</t>
  </si>
  <si>
    <t>أفرز</t>
  </si>
  <si>
    <t>أفرغ</t>
  </si>
  <si>
    <t>أفزع</t>
  </si>
  <si>
    <t>أفسد</t>
  </si>
  <si>
    <t>أفشى</t>
  </si>
  <si>
    <t>أفضى</t>
  </si>
  <si>
    <t>إفطار</t>
  </si>
  <si>
    <t>أفطر</t>
  </si>
  <si>
    <t>أفعى</t>
  </si>
  <si>
    <t>أفق</t>
  </si>
  <si>
    <t>أفقد</t>
  </si>
  <si>
    <t>أفقر</t>
  </si>
  <si>
    <t>إفك</t>
  </si>
  <si>
    <t>أفلت</t>
  </si>
  <si>
    <t>أفلح</t>
  </si>
  <si>
    <t>أفنى</t>
  </si>
  <si>
    <t>أفهم</t>
  </si>
  <si>
    <t>إقالة</t>
  </si>
  <si>
    <t>أقام</t>
  </si>
  <si>
    <t>إقامة</t>
  </si>
  <si>
    <t>إقبال</t>
  </si>
  <si>
    <t>أقبح</t>
  </si>
  <si>
    <t>أقبل</t>
  </si>
  <si>
    <t>إقدام</t>
  </si>
  <si>
    <t>أقدم</t>
  </si>
  <si>
    <t>أقر</t>
  </si>
  <si>
    <t>إقرار</t>
  </si>
  <si>
    <t>أقرض</t>
  </si>
  <si>
    <t>أقسم</t>
  </si>
  <si>
    <t>أقصر</t>
  </si>
  <si>
    <t>أقعد</t>
  </si>
  <si>
    <t>أقفل</t>
  </si>
  <si>
    <t>أقل</t>
  </si>
  <si>
    <t>إقلاع</t>
  </si>
  <si>
    <t>أقلع</t>
  </si>
  <si>
    <t>إقليم</t>
  </si>
  <si>
    <t>أقنع</t>
  </si>
  <si>
    <t>أقوى</t>
  </si>
  <si>
    <t>أكبر</t>
  </si>
  <si>
    <t>أكد</t>
  </si>
  <si>
    <t>أكرم</t>
  </si>
  <si>
    <t>أكسب</t>
  </si>
  <si>
    <t>أكل</t>
  </si>
  <si>
    <t>آل</t>
  </si>
  <si>
    <t>إلا</t>
  </si>
  <si>
    <t>ألبتة</t>
  </si>
  <si>
    <t>آلة</t>
  </si>
  <si>
    <t>آلم</t>
  </si>
  <si>
    <t>إله</t>
  </si>
  <si>
    <t>إلهام</t>
  </si>
  <si>
    <t>إما</t>
  </si>
  <si>
    <t>إمارة</t>
  </si>
  <si>
    <t>إمام</t>
  </si>
  <si>
    <t>إمامة</t>
  </si>
  <si>
    <t>إمبراطور</t>
  </si>
  <si>
    <t>إمساك</t>
  </si>
  <si>
    <t>أمسك</t>
  </si>
  <si>
    <t>أمطر</t>
  </si>
  <si>
    <t>إمكان</t>
  </si>
  <si>
    <t>إمكانية</t>
  </si>
  <si>
    <t>أمكن</t>
  </si>
  <si>
    <t>أملى</t>
  </si>
  <si>
    <t>إملاء</t>
  </si>
  <si>
    <t>أملس</t>
  </si>
  <si>
    <t>أمن</t>
  </si>
  <si>
    <t>أمنية</t>
  </si>
  <si>
    <t>أمومة</t>
  </si>
  <si>
    <t>أمير</t>
  </si>
  <si>
    <t>أن</t>
  </si>
  <si>
    <t>إناء</t>
  </si>
  <si>
    <t>أناب</t>
  </si>
  <si>
    <t>أناة</t>
  </si>
  <si>
    <t>أناخ</t>
  </si>
  <si>
    <t>أنار</t>
  </si>
  <si>
    <t>أناني</t>
  </si>
  <si>
    <t>أنانية</t>
  </si>
  <si>
    <t>أنب</t>
  </si>
  <si>
    <t>أنبأ</t>
  </si>
  <si>
    <t>أنبت</t>
  </si>
  <si>
    <t>إنتاج</t>
  </si>
  <si>
    <t>أنتج</t>
  </si>
  <si>
    <t>إنترنت</t>
  </si>
  <si>
    <t>أنثى</t>
  </si>
  <si>
    <t>إنجاز</t>
  </si>
  <si>
    <t>أنجب</t>
  </si>
  <si>
    <t>أنجح</t>
  </si>
  <si>
    <t>أنجد</t>
  </si>
  <si>
    <t>أنجز</t>
  </si>
  <si>
    <t>إنجيل</t>
  </si>
  <si>
    <t>إنذار</t>
  </si>
  <si>
    <t>إنزال</t>
  </si>
  <si>
    <t>أنزل</t>
  </si>
  <si>
    <t>أنس</t>
  </si>
  <si>
    <t>أنسى</t>
  </si>
  <si>
    <t>إنسان</t>
  </si>
  <si>
    <t>إنساني</t>
  </si>
  <si>
    <t>آنسة</t>
  </si>
  <si>
    <t>أنشأ</t>
  </si>
  <si>
    <t>إنشاء</t>
  </si>
  <si>
    <t>أنشب</t>
  </si>
  <si>
    <t>أنشد</t>
  </si>
  <si>
    <t>أنصت</t>
  </si>
  <si>
    <t>أنصف</t>
  </si>
  <si>
    <t>أنضج</t>
  </si>
  <si>
    <t>أنطق</t>
  </si>
  <si>
    <t>أنعش</t>
  </si>
  <si>
    <t>أنعم</t>
  </si>
  <si>
    <t>أنف</t>
  </si>
  <si>
    <t>أنقذ</t>
  </si>
  <si>
    <t>أنقص</t>
  </si>
  <si>
    <t>أنكر</t>
  </si>
  <si>
    <t>أنهى</t>
  </si>
  <si>
    <t>آه</t>
  </si>
  <si>
    <t>أهان</t>
  </si>
  <si>
    <t>إهانة</t>
  </si>
  <si>
    <t>أهبط</t>
  </si>
  <si>
    <t>أهدى</t>
  </si>
  <si>
    <t>أهلا</t>
  </si>
  <si>
    <t>أهلك</t>
  </si>
  <si>
    <t>إهمال</t>
  </si>
  <si>
    <t>أهمل</t>
  </si>
  <si>
    <t>أهمية</t>
  </si>
  <si>
    <t>أوى</t>
  </si>
  <si>
    <t>أوب</t>
  </si>
  <si>
    <t>أوثق</t>
  </si>
  <si>
    <t>أوجب</t>
  </si>
  <si>
    <t>أوجد</t>
  </si>
  <si>
    <t>أوجع</t>
  </si>
  <si>
    <t>أوحى</t>
  </si>
  <si>
    <t>أودى</t>
  </si>
  <si>
    <t>أودع</t>
  </si>
  <si>
    <t>أورد</t>
  </si>
  <si>
    <t>إوز</t>
  </si>
  <si>
    <t>أوشك</t>
  </si>
  <si>
    <t>أوصى</t>
  </si>
  <si>
    <t>أوصل</t>
  </si>
  <si>
    <t>أوضح</t>
  </si>
  <si>
    <t>أوقد</t>
  </si>
  <si>
    <t>أوقع</t>
  </si>
  <si>
    <t>أوقف</t>
  </si>
  <si>
    <t>أول</t>
  </si>
  <si>
    <t>أولى</t>
  </si>
  <si>
    <t>أولم</t>
  </si>
  <si>
    <t>آونة</t>
  </si>
  <si>
    <t>أوهم</t>
  </si>
  <si>
    <t>أوهن</t>
  </si>
  <si>
    <t>أي</t>
  </si>
  <si>
    <t>آية</t>
  </si>
  <si>
    <t>إيجابي</t>
  </si>
  <si>
    <t>أيد</t>
  </si>
  <si>
    <t>أيسر</t>
  </si>
  <si>
    <t>أيضا</t>
  </si>
  <si>
    <t>أيقظ</t>
  </si>
  <si>
    <t>إيلاف</t>
  </si>
  <si>
    <t>إيماءة</t>
  </si>
  <si>
    <t>أيمان</t>
  </si>
  <si>
    <t>أين</t>
  </si>
  <si>
    <t>بؤبؤ</t>
  </si>
  <si>
    <t>بئر</t>
  </si>
  <si>
    <t>بؤس</t>
  </si>
  <si>
    <t>باء</t>
  </si>
  <si>
    <t>بائس</t>
  </si>
  <si>
    <t>بائع</t>
  </si>
  <si>
    <t>باب</t>
  </si>
  <si>
    <t>بابونج</t>
  </si>
  <si>
    <t>بات</t>
  </si>
  <si>
    <t>باح</t>
  </si>
  <si>
    <t>باحة</t>
  </si>
  <si>
    <t>باحث</t>
  </si>
  <si>
    <t>باخرة</t>
  </si>
  <si>
    <t>بادئ</t>
  </si>
  <si>
    <t>بادر</t>
  </si>
  <si>
    <t>بادل</t>
  </si>
  <si>
    <t>بادية</t>
  </si>
  <si>
    <t>باذنجان</t>
  </si>
  <si>
    <t>بار</t>
  </si>
  <si>
    <t>بارى</t>
  </si>
  <si>
    <t>بارحة</t>
  </si>
  <si>
    <t>بارد</t>
  </si>
  <si>
    <t>بارع</t>
  </si>
  <si>
    <t>بارك</t>
  </si>
  <si>
    <t>بارود</t>
  </si>
  <si>
    <t>باز</t>
  </si>
  <si>
    <t>بازلاء</t>
  </si>
  <si>
    <t>بأس</t>
  </si>
  <si>
    <t>باسق</t>
  </si>
  <si>
    <t>باسل</t>
  </si>
  <si>
    <t>باشر</t>
  </si>
  <si>
    <t>باشق</t>
  </si>
  <si>
    <t>باض</t>
  </si>
  <si>
    <t>باطل</t>
  </si>
  <si>
    <t>باطن</t>
  </si>
  <si>
    <t>باع</t>
  </si>
  <si>
    <t>باعد</t>
  </si>
  <si>
    <t>باغت</t>
  </si>
  <si>
    <t>باقة</t>
  </si>
  <si>
    <t>باكر</t>
  </si>
  <si>
    <t>بال</t>
  </si>
  <si>
    <t>بالى</t>
  </si>
  <si>
    <t>بالغ</t>
  </si>
  <si>
    <t>بالوعة</t>
  </si>
  <si>
    <t>بالون</t>
  </si>
  <si>
    <t>باميا</t>
  </si>
  <si>
    <t>بان</t>
  </si>
  <si>
    <t>باهى</t>
  </si>
  <si>
    <t>باهت</t>
  </si>
  <si>
    <t>بايع</t>
  </si>
  <si>
    <t>ببغاء</t>
  </si>
  <si>
    <t>بت</t>
  </si>
  <si>
    <t>بتر</t>
  </si>
  <si>
    <t>بتول</t>
  </si>
  <si>
    <t>بث</t>
  </si>
  <si>
    <t>بجع</t>
  </si>
  <si>
    <t>بحار</t>
  </si>
  <si>
    <t>بحث</t>
  </si>
  <si>
    <t>بحر</t>
  </si>
  <si>
    <t>بحري</t>
  </si>
  <si>
    <t>بحرية</t>
  </si>
  <si>
    <t>بحيرة</t>
  </si>
  <si>
    <t>بخار</t>
  </si>
  <si>
    <t>بخر</t>
  </si>
  <si>
    <t>بخس</t>
  </si>
  <si>
    <t>بخل</t>
  </si>
  <si>
    <t>بخور</t>
  </si>
  <si>
    <t>بخيل</t>
  </si>
  <si>
    <t>بدء</t>
  </si>
  <si>
    <t>بدأ</t>
  </si>
  <si>
    <t>بدانة</t>
  </si>
  <si>
    <t>بداوة</t>
  </si>
  <si>
    <t>بداية</t>
  </si>
  <si>
    <t>بدد</t>
  </si>
  <si>
    <t>بدر</t>
  </si>
  <si>
    <t>بدلة</t>
  </si>
  <si>
    <t>بدن</t>
  </si>
  <si>
    <t>بدوي</t>
  </si>
  <si>
    <t>بديع</t>
  </si>
  <si>
    <t>بديل</t>
  </si>
  <si>
    <t>بدين</t>
  </si>
  <si>
    <t>بديهة</t>
  </si>
  <si>
    <t>بذر</t>
  </si>
  <si>
    <t>بذرة</t>
  </si>
  <si>
    <t>بذل</t>
  </si>
  <si>
    <t>بذيء</t>
  </si>
  <si>
    <t>بر</t>
  </si>
  <si>
    <t>برى</t>
  </si>
  <si>
    <t>براءة</t>
  </si>
  <si>
    <t>براد</t>
  </si>
  <si>
    <t>براز</t>
  </si>
  <si>
    <t>براعة</t>
  </si>
  <si>
    <t>براية</t>
  </si>
  <si>
    <t>برتقال</t>
  </si>
  <si>
    <t>برتقالي</t>
  </si>
  <si>
    <t>برج</t>
  </si>
  <si>
    <t>برح</t>
  </si>
  <si>
    <t>بردان</t>
  </si>
  <si>
    <t>بردة</t>
  </si>
  <si>
    <t>برذعة</t>
  </si>
  <si>
    <t>برر</t>
  </si>
  <si>
    <t>برز</t>
  </si>
  <si>
    <t>برع</t>
  </si>
  <si>
    <t>برعم</t>
  </si>
  <si>
    <t>برق</t>
  </si>
  <si>
    <t>برقع</t>
  </si>
  <si>
    <t>برقوق</t>
  </si>
  <si>
    <t>برك</t>
  </si>
  <si>
    <t>بركان</t>
  </si>
  <si>
    <t>برميل</t>
  </si>
  <si>
    <t>برنامج</t>
  </si>
  <si>
    <t>برهان</t>
  </si>
  <si>
    <t>برهة</t>
  </si>
  <si>
    <t>برواز</t>
  </si>
  <si>
    <t>برودة</t>
  </si>
  <si>
    <t>بروز</t>
  </si>
  <si>
    <t>بري</t>
  </si>
  <si>
    <t>بريء</t>
  </si>
  <si>
    <t>برية</t>
  </si>
  <si>
    <t>بريد</t>
  </si>
  <si>
    <t>بريق</t>
  </si>
  <si>
    <t>بز</t>
  </si>
  <si>
    <t>بزغ</t>
  </si>
  <si>
    <t>بزوغ</t>
  </si>
  <si>
    <t>بساط</t>
  </si>
  <si>
    <t>بساطة</t>
  </si>
  <si>
    <t>بستان</t>
  </si>
  <si>
    <t>بستاني</t>
  </si>
  <si>
    <t>بسط</t>
  </si>
  <si>
    <t>بسمة</t>
  </si>
  <si>
    <t>بسمل</t>
  </si>
  <si>
    <t>بسملة</t>
  </si>
  <si>
    <t>بسيط</t>
  </si>
  <si>
    <t>بسيطة</t>
  </si>
  <si>
    <t>بش</t>
  </si>
  <si>
    <t>بشارة</t>
  </si>
  <si>
    <t>بشاشة</t>
  </si>
  <si>
    <t>بشر</t>
  </si>
  <si>
    <t>بشرة</t>
  </si>
  <si>
    <t>بشري</t>
  </si>
  <si>
    <t>بشرية</t>
  </si>
  <si>
    <t>بشع</t>
  </si>
  <si>
    <t>بشوش</t>
  </si>
  <si>
    <t>بشير</t>
  </si>
  <si>
    <t>بص</t>
  </si>
  <si>
    <t>بصاق</t>
  </si>
  <si>
    <t>بصق</t>
  </si>
  <si>
    <t>بصل</t>
  </si>
  <si>
    <t>بصم</t>
  </si>
  <si>
    <t>بصير</t>
  </si>
  <si>
    <t>بصيرة</t>
  </si>
  <si>
    <t>بضاعة</t>
  </si>
  <si>
    <t>بضع</t>
  </si>
  <si>
    <t>بط</t>
  </si>
  <si>
    <t>بطء</t>
  </si>
  <si>
    <t>بطاقة</t>
  </si>
  <si>
    <t>بطالة</t>
  </si>
  <si>
    <t>بطانة</t>
  </si>
  <si>
    <t>بطحاء</t>
  </si>
  <si>
    <t>بطر</t>
  </si>
  <si>
    <t>بطش</t>
  </si>
  <si>
    <t>بطل</t>
  </si>
  <si>
    <t>بطولة</t>
  </si>
  <si>
    <t>بطيء</t>
  </si>
  <si>
    <t>بطيخ</t>
  </si>
  <si>
    <t>بطين</t>
  </si>
  <si>
    <t>بعث</t>
  </si>
  <si>
    <t>بعثة</t>
  </si>
  <si>
    <t>بعثر</t>
  </si>
  <si>
    <t>بعد</t>
  </si>
  <si>
    <t>بعدما</t>
  </si>
  <si>
    <t>بعر</t>
  </si>
  <si>
    <t>بعض</t>
  </si>
  <si>
    <t>بعوض</t>
  </si>
  <si>
    <t>بعير</t>
  </si>
  <si>
    <t>بغى</t>
  </si>
  <si>
    <t>بغل</t>
  </si>
  <si>
    <t>بغي</t>
  </si>
  <si>
    <t>بغية</t>
  </si>
  <si>
    <t>بغيض</t>
  </si>
  <si>
    <t>بقاء</t>
  </si>
  <si>
    <t>بقال</t>
  </si>
  <si>
    <t>بقالة</t>
  </si>
  <si>
    <t>بقدونس</t>
  </si>
  <si>
    <t>بقر</t>
  </si>
  <si>
    <t>بقعة</t>
  </si>
  <si>
    <t>بقل</t>
  </si>
  <si>
    <t>بقلاوة</t>
  </si>
  <si>
    <t>بقي</t>
  </si>
  <si>
    <t>بقية</t>
  </si>
  <si>
    <t>بكى</t>
  </si>
  <si>
    <t>بكاء</t>
  </si>
  <si>
    <t>بل</t>
  </si>
  <si>
    <t>بلى</t>
  </si>
  <si>
    <t>بلاء</t>
  </si>
  <si>
    <t>بلاط</t>
  </si>
  <si>
    <t>بلاغ</t>
  </si>
  <si>
    <t>بلاغة</t>
  </si>
  <si>
    <t>بلبل</t>
  </si>
  <si>
    <t>بلح</t>
  </si>
  <si>
    <t>بلد</t>
  </si>
  <si>
    <t>بلدة</t>
  </si>
  <si>
    <t>بلدي</t>
  </si>
  <si>
    <t>بلدية</t>
  </si>
  <si>
    <t>بلط</t>
  </si>
  <si>
    <t>بلع</t>
  </si>
  <si>
    <t>بلعوم</t>
  </si>
  <si>
    <t>بلغ</t>
  </si>
  <si>
    <t>بلل</t>
  </si>
  <si>
    <t>بلوط</t>
  </si>
  <si>
    <t>بلوغ</t>
  </si>
  <si>
    <t>بلي</t>
  </si>
  <si>
    <t>بلية</t>
  </si>
  <si>
    <t>بليد</t>
  </si>
  <si>
    <t>بليغ</t>
  </si>
  <si>
    <t>بن</t>
  </si>
  <si>
    <t>بنى</t>
  </si>
  <si>
    <t>بناء</t>
  </si>
  <si>
    <t>بناية</t>
  </si>
  <si>
    <t>بنت</t>
  </si>
  <si>
    <t>بند</t>
  </si>
  <si>
    <t>بندق</t>
  </si>
  <si>
    <t>بندقية</t>
  </si>
  <si>
    <t>بندورة</t>
  </si>
  <si>
    <t>بنزين</t>
  </si>
  <si>
    <t>بنصر</t>
  </si>
  <si>
    <t>بنطلون</t>
  </si>
  <si>
    <t>بنفسج</t>
  </si>
  <si>
    <t>بنفسجي</t>
  </si>
  <si>
    <t>بنك</t>
  </si>
  <si>
    <t>بنيان</t>
  </si>
  <si>
    <t>بنية</t>
  </si>
  <si>
    <t>بهاء</t>
  </si>
  <si>
    <t>بهت</t>
  </si>
  <si>
    <t>بهتان</t>
  </si>
  <si>
    <t>بهجة</t>
  </si>
  <si>
    <t>بهلوان</t>
  </si>
  <si>
    <t>بهو</t>
  </si>
  <si>
    <t>بهي</t>
  </si>
  <si>
    <t>بهيم</t>
  </si>
  <si>
    <t>بهيمة</t>
  </si>
  <si>
    <t>بواب</t>
  </si>
  <si>
    <t>بوابة</t>
  </si>
  <si>
    <t>بوح</t>
  </si>
  <si>
    <t>بوق</t>
  </si>
  <si>
    <t>بول</t>
  </si>
  <si>
    <t>بوم</t>
  </si>
  <si>
    <t>بون</t>
  </si>
  <si>
    <t>بويضة</t>
  </si>
  <si>
    <t>بيئة</t>
  </si>
  <si>
    <t>بياض</t>
  </si>
  <si>
    <t>بياع</t>
  </si>
  <si>
    <t>بيان</t>
  </si>
  <si>
    <t>بيد</t>
  </si>
  <si>
    <t>بيداء</t>
  </si>
  <si>
    <t>بيض</t>
  </si>
  <si>
    <t>بيضة</t>
  </si>
  <si>
    <t>بيطري</t>
  </si>
  <si>
    <t>بيع</t>
  </si>
  <si>
    <t>بينة</t>
  </si>
  <si>
    <t>بينما</t>
  </si>
  <si>
    <t>"الأَبُ: (ج الآباءُ ) ـــ الوالِدُ، وَقَدْ يُطْلَقُ عَلَى الجَدِّ، ويُقابِلُهُ: الابْنُ. يُمَثِّلُ الطُّلابُ الحِوارَ، فَيَقومُ أَحَدُهُمْ بِدَوْرِ الأَبِ والآخَرُ بِدَوْرِ الابْنِ، يُرْشِدُ الآباءُ أَبْناءَهُم في سُلوكِهِمْ. والْأَب: العُشْبُ رَطِبُهُ وَيَابِسُهُ، وَفِي التَّنْزِيل الْعَزِيز: وَفَاكِهَة وَأَبا، وَتقول: فلَان رَاع لَهُ الْحبّ وَطَاعَ لَهُ الْأَب: زَكا زَرْعُهُ وَاتَّسَعَ مَرْعَاهُ."</t>
  </si>
  <si>
    <t>"أَبَى: (يَأْبَى إئْبَ إباءً وإباءَةً) رَفَضَ، امْتَنَعَ، اِسْتعصى، والضِّدُّ: قَبِلَ. أبى التقي أن يظلم أخاه. دَعَوْتُ صَديقِي إلى الغَداءِ فَأَبَى مُعْتَذِرًا. وَأَبَى الشَّيْء كَرِهَهُ وَلم يَرْضَهُ، قالَ اللهُ تَعالَى: يُرِيدُونَ أَن يُطۡفِـُٔواْ نُورَ ٱللَّهِ بِأَفۡوَٰهِهِمۡ وَيَأۡبَى ٱللَّهُ إِلَّآ أَن يُتِمَّ نُورَهُۥ وَلَوۡ كَرِهَ ٱلۡكَٰفِرُونَ (التوبة: 32). وَفِي الْمثل: رَضِي الخصمان وأبى القَاضِ، يُضْربُ لِمَنْ يُطَالبُ بِحَقٍ نَزَلَ أَصْحَابه عَنهُ. أبَتْ نَفسُهُ الفَسَادَ: كَرِهَتْ. أبَى إلاَّ أَنْ يُصَافِحَهُ: ألَحَّ عَلَى مُصَافَحَتِهِ."</t>
  </si>
  <si>
    <t>"الإباءُ: عزة النفس. الرَّفْضُ، التَّرَفُّعُ، والضِّدُّ: القُبولُ، الحَقارَةُ. يَعيشُ الكِرامُ بِعِزَّةٍ وإباءٍ. هُوَ مَعْرُوفٌ بِإِبَائِهِ: مَعْرُوفٌ بعِزَّةِ نَفسِهِ وَأَنَفَتِهِ وَكِبْرِيائِه."</t>
  </si>
  <si>
    <t>"الجَمَاعَاتُ المُتَفَرِّقَةُ المُتَتَابِعَةُ، وَيَجِيء فِي مَوضِع التكثير: قالَ اللهُ تَعالَى: وَأَرۡسَلَ عَلَيۡهِمۡ طَيۡرًا أَبَابِيلَ (الفيل: 3). طيرًا أبابيل: جماعات من الطير متفرقة يأتي بعضها وراء بعض، وهو جمع لا واحد له."</t>
  </si>
  <si>
    <t>"أَباحَ: (يُبِيحُ أَبِحْ إباحَةً) أظهر، كشف، وَأَبَاحَ الشَّيءَ: أظهره، وأحله، وَأطْلقهُ، والضد: أخفى: أَظْهَرَ، أَفْشَى، والضِّدُّ: أَخْفَى، أَبْطَنَ. أباح الصديق سر صديقه فغضب منه: كَشَفَهُ ولم يكتمه، جَهر به. ضَعُفَتْ مَكانَةُ مَنْ أَباحَ سِرَّهُ. جَعَلَ الشَّيءَ مُباحًا أَيْ مَسْموحًا بِهِ، والضِّدُّ: مَنَعَ: أَباحَ لي صَديقي اسْتِعْمالَ قَلَمِهِ. يُبيحُ الشَّرْعُ قَطْعَ الصِّيامِ بِسَبَبِ المَرَضِ. أباح المحذور أي جعله حلالا."</t>
  </si>
  <si>
    <t>"ابْتَأَسَ: (يَبْتَئِسُ ابْتَئِسْ ابْتِئاسًا) حَزِنَ حزنًا شديدًا، اكْتَأَبَ، واغتمّ، والضِّدُّ: فَرِحَ، سُرَّ. عَلِمْتُ بِسَفَرِ والِدِي لِلعَمَلِ بَعيدًا، فابْتَأَسْتُ. وَفِي التَّنْزِيل الْعَزِيز: وَأُوحِيَ إِلَىٰ نُوحٍ أَنَّهُۥ لَن يُؤۡمِنَ مِن قَوۡمِكَ إِلَّا مَن قَدۡ ءَامَنَ فَلَا تَبۡتَئِسۡ بِمَا كَانُواْ يَفۡعَلُونَ (هود: 36)."</t>
  </si>
  <si>
    <t>"ابْتاعَ: (يَبْتاعُ ابْتَعْ ابْتِياعًا) اشْتَرَى، والضِّدُّ: باعَ. ابْتَعْتُ مِنَ المَكْتَبَةِ كُلَّ ما أَحْتاجُ مِنْ كُتُبٍ وأَقْلامٍ. نَبْتاعُ مِنَ السُّوقِ ما نَحْتاجُهُ مِنْ سِلَعٍ. مَاذَا يُفِيدُكَ مَالُكَ وَأنْتَ لاَ تَسْتَطِيعُ أَنْ تَبْتَاعَ بِهِ لَوَازِمَ العَيْشِ. وابْتَاعَ له الشَّيْء: نَابَ عَنهُ فِي شِرَائِهِ، اِبْتَاعَ لَهُ البَضَائِعَ."</t>
  </si>
  <si>
    <t>"ابْتَدَأَ: (يَبْتَدِئُ ابْتَدِئْ ابْتِداءً) افْتَتَحَ، باشَرَ، بَدَأَ بالأَمَرِ، والضِّدُّ: انْتَهَى. ابْتَدَأَ المُؤْمِنُ يَوْمَهُ بِالصَّلاةِ. يَبْتَدِئُ العامِلُ النَّشِيطُ العَمَلَ مُبَكِّرًا."</t>
  </si>
  <si>
    <t>"الابْتِدائِيُّ: ما يُبْتَدَأُ بِهِ، الأَوَّلِيُّ. التَّعْلِيمُ الابْتِدَائِيُّ: التَّعْلِيمُ الأَوَّلِيُّ فِي الْمَرْحَلَةِ الأولَى مِنَ التَّعْلِيم.اسم منسوب إلى ابْتِداء: أصدرتْ المحكمة حكمًا ابتدائيًّا في القضية. عقد بيع ابتدائيّ: عقد بيع أوَّليّ غير مُوَثق يحرّره البائعون في بداية معاملاتهم."</t>
  </si>
  <si>
    <t>"الابْتِدائِيَّةُ: (ج الابْتِدائِيّاتُ) أول مرحلة مِنْ مَراحِلِ التَّعْليمِ الأَساسِيِّ. يُنْهي أَخي المَرْحَلَةَ الابْتِدائِيَّةَ هَذا العامَ. مَدْرَسَةٌ تَخْتَصُّ بِالمَرْحَلَةِ الابْتِدائِيَّةِ. في مَنْطِقَتِنا ثَلاثُ ابْتِدائِيّاتٍ لِتَعْليمِ الأَطْفالِ. يقع بيتنا قريبا من المدرسة الابتدائية. حَكَمَتْ عَلَيْهِ الْمَحْكَمَةُ الابْتِدَائِيَّةُ: مَحْكَمَةُ القَضَايَا الجُنْحِيَّةِ."</t>
  </si>
  <si>
    <t>"ابْتَدَرَ: (يَبْتَدِرُ ابْتَدِرْ ابْتِدارًا) أَسْرَعَ إلى الأَمْرِ، عاجَلَ. ابْتَدَرَ النّاسُ إلى المَلْعَبِ لِمُشاهَدَةِ المُباراةِ الدَّوْلِيَّةِ. يُقابِلُ المُديرُ التَّلامِيذَ ويَبتَدِرُهُمْ بِالكَلامِ، ابتدره بالسّؤال عن صحته. وابْتَدَرْت عَيناهُ: سَالَتْ دموعهما. وَابْتَدَرَ الرَّجُلُ فُلَانًا بِكَذَا عاجله بِهِ، وَابْتَدَرَ الْقَوْمُ الشَّيْءُ تَسَارَعوا إِلَيْهِ: ابتدَر المتحاربون الهجومَ."</t>
  </si>
  <si>
    <t>"ابْتَدَعَ: (يَبْتَدِعُ ابْتَدِعْ ابْتِداعًا) ابتكر، أوجد من العدم . أَنْشَأَ وابْتَكَرَ، والضِّدُّ: قَلَّدَ وحاكَى. ابْتَدَعَ اللهُ تَعالَى الكَوْنَ في أَكْمَلِ صورَةٍ. يَبْتَدِعُ الفَنّانُ لَوْحاتٍ طَريفَةً ورَمْزِيَّةً. ـــ أَتَى أَمْرًا  جديدًا غَيْرَ مَأْلوفٍ . ابتدع العلماء أساليب جديدة لتعليم اللغة، يبتدع الرسَّامون طرائق جديدة في الرَّسم. قالَ اللهُ تَعالَى: وَجَعَلۡنَا فِي قُلُوبِ ٱلَّذِينَ ٱتَّبَعُوهُ رَأۡفَةٗ وَرَحۡمَةٗۚ وَرَهۡبَانِيَّةً ٱبۡتَدَعُوهَا (الحديد: 27). مَنْ يَبْتَدِعُ في الدِّيْنِ يُعْتَبَرُ خارِجًا عَلَيْهِ. وَابْتَدَعَ: أَتَى ببدعة، وَابْتَدَعَ الشَّيْءَ بَدَعَهُ."</t>
  </si>
  <si>
    <t>"الأَبْتَرُ: (ج البُتْرُ) المَقْطوعُ الذَّنَبِ أي الذيل. وهُوَ نَوْعٌ من الْحَيَّات الْقصير الذَّنب الْخَبيث، شاهَدْتُ في حَديقَةِ الحَيَوانِ ثُعْبَانًا أَبْتَرَ. ـــ وَمن النَّاس من لَا عَقِبَ لَهُ وَمن لَا خَيْرَ فِيهِ والحَقِيرُ الذَّلِيلُ. ومَن انْقَطَعَ عَنْهُ الخَيْرُ، قال تعالى: (إن شانئك هو الأبتر)، أبْتَرَهُ الله فلانًا: أعْقَمَه. خُطبة بتراء: لم تُبدأ بحمد الله تعالى. وَفِي (علم الْعرُوض) الضَّرْب اجْتمع فِيهِ الْحَذف وَالْقطع."</t>
  </si>
  <si>
    <t>"ابْتَرَدَ: (يَبْتَرِدُ ابْتَرِدْ ابْتِرادًا) اغْتَسَلَ بِماءٍ بارِدٍ. كُلَّما ارْتَفَعَتْ حَرارَةُ الجَوِّ ابْتَرَدْنا بِالماءِ. نَبْتَرِدُ بِالماءِ عِدَّةَ مَرّاتٍ في الصَّيْفِ. وَشرب المَاء ليبرد جَوْفه."</t>
  </si>
  <si>
    <t>"الابْتِسامَةُ: (ج الابْتِساماتُ) الضحكة الخفيفة بلا صوت . انْفِراجُ الشَّفَتَيْنِ لِلضَّحِكِ مِنْ غَيْرِ صَوْتٍ. قابَلَنا المُعَلِّمُ مُرَحِّبًا وعَلى ثَغْرِهِ ابْتِسامَةٌ جَمِيْلَةٌ. ابْتِساماتُ الأَهْلِ مِنْ عَلاماتُ الرِّضَى. كانت الابتسامة لا تفارق شفتيه. ابتسامك في وجوه الآخرين أقصر طريق لك إلى قلوبهم. اِبْتِسَامَةٌ صَفرَاءُ: أيْ تَعْبِيرٌ عَنِ الْمُرَاوَغَةِ وَإِخْفَاءِ الْمَكْرِ."</t>
  </si>
  <si>
    <t>"ابْتَسَمَ: (يَبْتَسِمُ ابْتَسِمْ ابْتِسامًا) انفرجت شفتاه عن ثناياه ضاحكًا دون صوت، وهو أخَفُّ الضَّحِك وأحسنُه، والضِّدُّ: عَبَسَ. عِنْدَما تَسَلَّمْتُ الجائِزَةَ، ابْتَسَمْتُ شاكِرًا اللهَ تَعالَى. ابْتَسِمْ تَضْحَكْ لَكَ الدُّنْيا. اِبتسَمَتْ لِي اِبْتِسَامَةً ذاتَ مَغْزَى. اِبْتَسَمَ الفَقِيرُ اِبْتِسَامَةَ الزَّهْرَةِ الذَّابِلَةِ. وابْتَسَمَ السَّحابُ عَن الْبَرْقِ انْفَرَجَ."</t>
  </si>
  <si>
    <t>"ابْتَعَدَ: (يَبْتَعِدُ ابْتَعِدْ ابْتِعادًا) بَعُدَ، ذهب إلى مكان بعيد، والضد: اقترب. نَأَى وبَعُدَ، والضِّدُّ: اقْتَرَبَ ودَنا. على الإنسان أن يبتعد عن أماكن الخطر. مَنِ ابْتَعَدَ عَنِ الشَّرِّ سَلِمَ. ابْتَعِدْ عَنْ صُحْبَةِ السُّفَهاءِ. اِبْتَعِدْ عَنِّي: لاَتَقْتَرِبْ مِنِّي. ابتعد الموظفُ عن عمله فترة."</t>
  </si>
  <si>
    <t>"ابْتَغَى: (يَبْتَغي ابْتَغِ ابْتِغاءً) الشَّيْء أَرَادَهُ، وَطَلَبه. قالَ اللهُ تَعالَى: يَبۡتَغُونَ فَضۡلٗا مِّن رَّبِّهِمۡ وَرِضۡوَٰنٗاۚ، (المائدة: 2)، لقد ابْتَغوا الْفِتْنَة من قبل وقلبوا لَك الْأُمُور حَتَّى جَاءَ الْحق وَظهر أَمر الله. لا تَبْتَغِ الخَيْرَ مِمَّنْ هَمُّهُ الطَّمَعُ."</t>
  </si>
  <si>
    <t>"ابْتَكَرَ: (يَبْتَكِرُ ابْتَكِرْ ابْتِكارًا) اخْتَرَعَ، اِبْتَدَعَ، أَوْجَدَ جَديدًا، والضِّدُّ: قَلَّدَ. ابْتَكَرَ العُلَماءُ وَسائِلَ حَديثَةً لِلنَّقْلِ. يَبْتَكِرُ الباحِثونَ ما يَحْتاجُهُ المُجْتَمَعُ. وتكلّف البكور، وَابْتَكَرَت الْمَرْأَة ولدت وَلَدا ذَكَرَا أَوَلَ مَا وَلَدَت، والفاكهة وَنَحْوهَا أَخذ باكُوْرَتَها."</t>
  </si>
  <si>
    <t>"ابْتَلَّ: (يَبْتَلُّ ابْتَلَّ ابْتِلالًا) صار رطبًا، تَنَدَّى، أصابته الماء. لَحِقَتْهُ الرُّطوبَةُ، أَصابَهُ البَلَلُ. أَصابَنا المَطَرُ فابْتَلَّتْ أَثْوابُنا. نزل المطر فابتلت أثوابنا. تَبْتَلُّ الأَعْشابُ مِنْ تَساقُطِ النَّدَى لَيْلًا. ـــ شفي من مرضه وتحسنت صحته. ــ تَعافَى، شُفِيَ مِنْ مَرَضِهِ. عالَجَ الطَّبيبُ المَريضَ، فَابْتَلَّ وغادَرَ العِيادَةَ. لا يُغادِرُ المَريضُ المُسْتَشْفَى إلّا بَعْدَ أَنْ يَبْتَلَّ."</t>
  </si>
  <si>
    <t>"ابْتَلَى: (يَبْتَلي ابْتَلِ ابْتِلاءً) جَرَّبَ واخْتَبَرَ وامْتَحَنَ. وابْتَلاهُ بِمحْنَةٍ: أَصَابَهُ بِهَا. قالَ اللهُ تَعالَى: وَإِذِ ٱبۡتَلَىٰٓ إِبۡرَٰهِـۧمَ رَبُّهُۥ بِكَلِمَٰتٖ فَأَتَمَّهُنَّۖ (البقرة: 124)، وَلِيَبْتَلِيَ اللهُ مَا فِي صُدُورِكُمْ، إِنَّ اللهَ مُبْتَلِيكُمْ بِنَهَرٍ. رَبَّنا لا تَبْتَلينا بِما لا طاقَةَ لَنا عَلى احْتِمالِهِ. ابتُلِيَ الرُّسُلُ بكثير من الفِتَنِ فَصَبَرُوا."</t>
  </si>
  <si>
    <t>"ابْتَلَعَ:(يَبْتَلِعُ ابْتَلِعْ ابْتِلاعًا) أَنْزَلًهُ مِن حَلْقُومِهِ إلى الجَوْفِ. ابتلع الطعام: أنزله من حلقه إلى معدته. إذا ابْتَلَعَ المَرْءُ الطَّعامَ بِسُرْعَةٍ أُصيبَ بِعُسْرِ الهَضْمِ. تَبْتَلِعُ البِحارُ الهائِجَةُ السُّفُنَ: أَغْرَقَهَا وَجَرَّهَا إِلَى أَعْمَاقِهِ. وابْتَلَعَ إِهَانَةً عَلَى مَضَضٍ: تَحَمَّلَها."</t>
  </si>
  <si>
    <t>"ابْتَهَجَ: (يَبْتَهِجُ ابْتَهِجْ ابْتِهاجًا) ابْتَهَجَ بالشيءُ ولَهُ: امتلأَ سرورًا به، فَرِحَ وسُرَّ واغْتَبَطَ، والضِّدُّ: حَزِنَ واغْتَمَّ. ابْتَهَجَ أَخي بِنَجاحِهِ في الامْتِحانِ. تَبْتَهِجُ النُّفوسُ بِقُدومِ الرَّبيعِ.، ابتهجتُ لسماع نبأ زواجك، أقيمت الاحتفالات ابتهاجًا بالاستقلال، ابتهج القلبُ. اِبْتَهَلَ القَوْمُ: لَعَنُوا الظَّالِمَ مِنْهُمْ. قال تعالى: ثُمَّ نَبْتَهِلْ فَنَجْعَلْ لَعْنَةَ اللهِ عَلَى الْكَاذِبِينَ (آل عمران:61)."</t>
  </si>
  <si>
    <t>"ابْتَهَلَ: (يَبْتَهِلُ ابْتَهِلْ ابْتِهالًا) دعا وأخلص في الدعاء. تَضَرَّعَ إلى اللهِ تَعالَى مُتَوَسِّلًا في طَلَبِهِ. إذا ابْتَهَلْتَ إلى اللهِ تَعالَى عُدْتَ مَجْبورَ الخاطِرِ. اللَّهُمَّ إلَيْكَ نَبْتَهِلُ ونُصَلِّي، اِبْتَهَلَ الْمُؤْمِنُ فِي صَلاَتِهِ إِلَى اللهِ."</t>
  </si>
  <si>
    <t>"الأَبْجَدِيَّةُ: (ج الأَبْجَدِيّاتُ) مَجْمُوعَةِ حُرُوفِ الهِجَاءِ فِي اللغَةِ العَرَبِيَّةِ، سُمِّيَتْ بِاسْمِ أوَّلِ الألْفاظِ الَّتِي جَمَعَتْ هَذِهِ الحُرُوف، وهذه الألفاظ هي: أبجد، هوز، حطي، كلمن، سعفص، قرشت، ثخذ، ضظع. لا يستغني الطالب عن معرفة الحروف الأبجدية. أَتَعَلَّمُ القُرْآنَ الكَريمَ، والكِتابَةَ، والحُروفَ الأَبْجَدِيَّةَ. أَبْجَدِيَّتُنا العَرَبِيَّةُ مِنْ أَقْدَمِ الأَبْجَدِيّاتِ في العالَمِ."</t>
  </si>
  <si>
    <t>"أَبْحَرَ: (يُبْحِرُ أَبْحِرْ إبْحارًا) ركِب البحرَ، سافر على متن سفينةٍ ونحوها، سافر عن طريق البحر. سافَرَ بَحْرًا. أَبْحَرَتْ حامِلاتُ النِّفْطِ مِنَ الخَليجِ العَرَبِيِّ لِتُزَوِّدَ العالَمَ بِالنِّفْطِ: أَقْلَعَتْ. قالَ قائِدُ السَّفينَةِ: هَيّا بِنا نُبْحِرُ عَلى بَرَكاتِ اللهِ، أبحرنا مُتَّجهين إلى أوربا. أبحرتِ الأرضُ: كثُر تجمّع الماء فيها، تعدّدت مُستنقعاتها. أبْحَرَ فلان: اشتدَّت حُمْرة أنفه. أبْحَرَ الماءُ: صَار كماء البحر في ملوحته."</t>
  </si>
  <si>
    <t>"الأَبَدُ: (ج الآبادُ والأُبودُ) الدهر، مدة الحياة الدنيا كلها. آخِرُ الدَّهْرِ، أطول مرحلة من مراحل الزَّمن الجيولوجيّ، ولا يقلّ مداها عن مئات الملايين من السِّنين. أَقْسَمَ التّائِبُ أَلّا يَعودَ إلى الشَّرِّ مِنَ الآنَ وصاعِدًا. قالَ الابْنُ لِأَبيهِ: سَوْفَ أُطيعُكَ، ولَنْ أَعْصِيَ لَكَ أَمْرًا إلى الأَبَدِ: أي لن أعصي لك أمرًا مدى الحياة.أبدًا: ظرف زمان لتأكيد المستقبل يدل على الاستمرار. أَبَدٌ: مُطْلَقًا، أَلْبَتَّةَ. لن أغضب والدي أبدًا. أُحِبُّ أَبي وأُمِّي وأُطيعُهُما، ولَنْ أُغْضِبَهُما أَبَدًا. وفي المَثَل: طال الأَبَدُ على لُبَد،  يُضرَبُ للشيء يُعَمَّر، ويمُرّ عليه دهرٌ طويل. وفي حديث الحج قال سراقة بن مالك: أَرأَيت مُتْعَتَنا هذه أَلِعامنا أَم للأَبد؟ فقال: بل هي للأَبد."</t>
  </si>
  <si>
    <t>"أَبْدَى: (يُبْدِي ابْدِ إبْداءً) أَظْهَرَ، كَشَفَ، أَعْلَنَ، والضِّدُّ: كَتَمَ وأَخْفَى. صَديقُكَ مَنْ أَبْدَى لَكَ مَوَدَّتَهُ وسَتَرَ عَنْكَ حاجَتَهُ. لا يُبْدي الشُّجاعُ الخَوْفَ في مُواجَهَةِ الخَطَرِ، إِنْ تُبْدُوا خَيْرًا أَوْ تُخْفُوهُ، وَتُخْفِي فِي نَفْسِكَ مَا اللهُ مُبْدِيهِ يقول طرفة بن العبد: سَتُبْدِي لَكَ الأيَّامُ مَا كُنْتَ جَاهِلاً وَيَأْتِيكَ بِالأخْبَارِ مَنْ لَمْ تُزَوِّدِ. أبدى له صَفْحتَه: كاشفه وباح له بأسراره. أبدى الرَّأيَ والرَّغبةَ ونحوَهما: عبّر عنهما، أبدى (ملاحظة/ ما في نفسه/ تبرُّمَه/ رغبته في الزَّواج). أبدى مقاومة: قاوم بعناد. أبدَى الرجلَ: أخرجه إلى البادية. يُبْدِي إِعْجَابَهُ: يُعَبِّرُ عَنْهُ. أَبْدَى في كَلاَمِهِ: جَار وَتَعَدَّى."</t>
  </si>
  <si>
    <t>"الإبْداعُ: الإجادَةُ والإتقان، اخْتِراعُ شَيْءٍ غَيْرِ مَسْبوقٍ، الإتْيَانُ بِشَيءٍ لاَ نَظِيرَ لَهُ، ابتكار. إيجاد شيء غير مسبوق بمادّة أو زمان: يساعد التطوّر في تعدّد الإبداعات، والضِّدُّ: التَّقْليدُ والمُحاكاةُ. هَذِهِ اللَّوْحَةُ الفَنِّيَّةُ الرّائِعَةُ رَمْزُ الإبْداعِ. يَدُلُّ خَلْقُ السَّماواتِ والأَرْضِ عَلى عَظَمَةِ الخالِقِ وإبْداعِهِ سُبْحانَهُ وتَعالَى. تفكير إبداعيّ: خلاَّق أصيل."</t>
  </si>
  <si>
    <t>"أَبْدَعَ (يُبْدِعُ أَبْدِعْ إبْداعًا) أَنْشَأَ وخَلَقَ من عدم. أَبْدَعَ اللهُ تَعالَى الكَوْنَ والكائِناتِ جَميعًا: خلَقها أوجدها مِن العدم. أجاد وأتقنَتْقَنَ وبَرَعَ، أَبْدَعَ العَرَبُ في الطِّبِّ والكيمْياءِ. أَبْدَعَ الغربُ حَوَاسِيبَ جَدِيدَةً فِي عَالَمِ الْمَعْلُومَاتِيَّةِ، يُبْدِعُ الرَّسّامُ في تَشْكيلِ الخُطوطِ وتَنْويعِ الأَلْوانِ. أبدع الصانع في حفر النحاس وزخرفته. أَبْدَعَ آلةً: أَنْشَأَهَا، اِخْتَرَعَهَا. أبدع الرَّجلُ أتى بالبِدْعَة، أَحَدَثَ في الدين بعد الاكتمال."</t>
  </si>
  <si>
    <t>"أَبْدَلَ: (يُبْدِلُ أَبْدِلْ إبْدالًا) غَيَّرَ واتَّخَذَ بَدَلًا. أبدل أبي سيارته القديمة: غيرها وأتى بأخرى، أبدلَ الشيء: جعله عوضًا عن شيء، أَبْدَلَ الثَّوْبَ القَديمَ بِثَوبٍ جَديدٍ. قالَ أَبو فِراسٍ الحَمْدانِيُّ: يا ناعِمَ الثَّوْبِ كَيْفَ تُبْدِلُهُ     ثِيابُنا الصُّوفُ ما نُبَدِّلُها."</t>
  </si>
  <si>
    <t>"أَبَرَّ:(يُبِرُّ أَبِرَّ إبْرارًا) صدق ونَفَّذَ ووَفَى، والضِّدُّ: خَنَثَ في يَمينِهِ. وعدني أبي بهدية عند النجاح، وأبر بما وعدني به. تَتَحَمَّلُ أُمِّي الكَثيرَ مِنْ أَجْلي، ومِنْ واجِبي أَنْ أُبِرَّ بِها، أبرَّ اللهُ حَجَّه: برَّه، قَبِلَه. رُبَّ أَشْعَثَ أَغْبَرَ لَوْ أَقْسَمَ عَلَى اللهِ لأَبَرَّهُ. أبرَّ اليمينَ: صَدَق في تنفيذها ولم يحنث. أبرَّ الجنودُ: نزلوا إلى البَرِّ. أَبَرَّ المسافر: سافر في البَرِّ. أَبَرَّ وأبْحَرَ: كان كثير الأسفار. أَبَرَّ الرجلُ: كثُر ولدُه. أَبَرَّ القومُ: كثُروا. أَبَرَّ العَملَ: طلب به البِرَّ والتقربَ إلى الله."</t>
  </si>
  <si>
    <t>"أَبْرَأَ: (يُبْرِئُ أَبْرِئْ إبْراءً) شَفَى وعافى. أَبْرَأَ العِلاجُ المَريضَ بإذن الله، أبرأ اللهُ أيّوبَ عليه السلام ممّا أصابه. قالَ اللهُ تَعالَى: وَتُبۡرِئُ ٱلۡأَكۡمَهَ وَٱلۡأَبۡرَصَ بِإِذۡنِيۖ (المائدة: 110). حَكَمَ بِبَراءَةِ الشَّخْصِ، بَرَّأَ، والضِّدُّ: اتَّهَمَ. أَبْرَأَ القاضي المُتَّهَمَ زُورًا. أبرأ فلانٌ فلاناً من حق له عليه: خلَّصه منه. إبراءُ للذِّمَّة: إرضاء للضمير. أَبْرَأَ ذِمَّتَهُ: جَعَلَهُ خَالِصاً مِنَ الدَّيْنِ."</t>
  </si>
  <si>
    <t>"الإبْرازُ: (ج الإبْرازاتُ) الإظْهارُ والإبانَةُ، إِخْرَاجُ الشَّيْءِ عَلَى الظَّاهِرِ، والضِّدُّ: الإخْفاءُ والسَّتْرُ. عَلى المُسافِرِ إبْرازَ جَوازِ سَفَرِهِ عِنْدَ المُغادَرَةِ وعِنْدَ العَوْدَةِ. طَلَبَ مِنْهُ إِبْرَازَ مَا يُخَبِّئُ: أَيْ إِظْهَارَهُ، سَعَى إِلَى إِبْرازِ قُوَّتِهِ."</t>
  </si>
  <si>
    <t>"الإبْرَةُ: (ج الإبَرُ) أداة تستعمل في خياطة الملابس وغيرها، أحدُ طرفيها مُحَدَّد والآخَر مثقوب. أَداةُ خِياطَةٍ رَفيعَةٍ وذاتُ ثَقْبٍ. اسْتَخْدَمَتْ والِدَتِي الإبْرَةَ والخَيْطَ لِتَخيطَ لي قَميصِي. يَسْتَعْمِلُ الخَيّاطُ الإبَرَ والخِيطانَ والمِقَصّاتِ والأَقْمِشَةَ. أَداةُ طِبابَةٍ: يُغرز طَرَفها في الجسم لينفذ منها الدواءُ إليه: حَقَنَتِ الْمُمَرِّضَةُ الْمَرِيضَ بِالإبْرَةِ. حَقَنَ الطَّبيبُ المَريضَ بِالإبْرَةِ. لا أُحِبُّ الوَخْزَ بِالإبَرِ لِأَنَّهُ يُؤْلِمُني. الإبْرة من العَقرب أو النحلة أو البعوضة: ما تَلْسَع به. لا تَقْتَرِبْ مِنْ المُسْتَنْقَعِ لَيْلًا، فالبَعوضُ سَيَلسَعُكَ بِإبَرِهِ. الإبْرة من المِرْفَقَ: طَرَف العظم الناتئَ عند ثَنْي الذراع. الإبْرَةُ المِغنَطِيسيَّة: قطعة صَغيرة من الصُّلْب رقيقة، محدَّدة الطرفين، مُمَغْنَطة. بَيْت الإِبْرَة: عُلْبَةٌ صَغيرة، بها إبرةٌ مِغْنَطِيسيَّة، تَدور على محوَر دقيق، يتَّجه رأْسُها نحو الشَّمال دائمًا، تُعرف بها الجهات. شُغْل الإبْرة: ما يكون بالخياطة أو التطريز وغيره. وَخْز الإبَر: الإيذاء المتتابع في خفية. والإبْرة من القَرْنِ: طَرَفُهُ."</t>
  </si>
  <si>
    <t>"أَبْرَدَ: (يُبْرِدُ أَبْرِدْ إبْرادًا) خَفَّضَ الحَرارَةَ، جَعَلَ الشَّيْءَ بارِدًا، دخل في آخر النهار، والضِّدُّ: أَسْخَنَ. جاءَ اللَّيْلُ فَأَبْرَدَ مَجالِسَ السّاهِرينَ. يُبْرِدُ المُكَيِّفُ غُرْفَةَ النَّوْمِ. أَبْرَدَ له: سَقَاهُ باردًا. أَبْرَدَ برسالة ونحوها: أَرسَلَها بطريق البريد: كانوا يُبردون البريد بالحمام الزاجل."</t>
  </si>
  <si>
    <t>"أَبْرَزَ: (يُبْرِزُ أَبْرِزْ إبْرازًا) أبْرز الشيءَ: أَظهره وبينه، والضِّدُّ: أَخْفَى وخَبَّأَ.وستر. أَبْرَزْتُ البِطاقَةَ فَسُمِحَ لي بِدُخولِ المَسْرَحِ. يُبْرِزُ المُعَلِّمُ دَوْرَ العُلومِ في تَقْديرِ عَظَمَةِ اللهِ، وَأُبْرِزَتِ الْجَحِيمُ لِمَنْ يَرَى. أبْرز الكتابَ: نشره. يُبْرِزُ مَعَانِيَ النَّصِّ: يُبَيِّنُ عَنْهَا، يَكْشِفُهَا أَبْرَزَ أَهْدَافَ الْمَشْروع. أبرزتِ الصُّحفُ الخبرَ ونحوَه: أعطته مكانة مهمّة أبرزت الصُّحفُ تصريحات الرَّئيس. أبرز فلانًا: مازه عن غيره، وفضّله احترامًا له."</t>
  </si>
  <si>
    <t>"أَبْرَمَ: (يُبْرِمُ أَبْرِمْ إبْرامًا) فَتَلَ الغزل. أبرم العامل الحبل حتى صار قويا. أَبْرَمَ الخَيّاطُ الخِيطانَ بِإحْكامٍ. يُبْرِمُ المَلّاحونَ حِبالَهُمْ، ثُمَّ يَشُدّونَ بِها الأَشْرِعَةَ، أَبْرَم الثَّوْبَ: فَتَلَ غَزْلَهُ طاقَيْن. عَقَدَ. أبرم العقد: اتفق على تفاصيله ووقع عليه. أَبْرَمَ المُديرُ العُقودَ مَعَ المُوَظَّفينَ الجُدُدِ. أبرمَ الأمرَ ونحوَه: برَمه، أَحكمه ودبَّره على أكمل وجه. أبرم القاضي الحُكْمَ: قطع به وأيّده. حُكْم قضائيّ مُبْرم، محكمة النقض تُبرم الأحكام النهائيّة. أبْرَمَ عَلَيْهِ فِي الجِدَالِ: ألَحَّ قَاصِداً إِفْحَامَهُ. أَبْرَم الكَرْمُ: كان ثمره قدرَ البَرَم. أبرم النزاعّ: دبَّره: أَمْ أَبْرَمُوا أَمْرًا فَإِنَّا مُبْرِمُونَ."</t>
  </si>
  <si>
    <t>"الإبْريقُ: (ج الأَبارِيقُ) الوِعاءُ الذي تُعَبَّأُ فيهِ السَّوائِلُ، وِعاء له أُذُن وخُرطوم ينصبُّ منه السائل، آخُذُ الإبْريقَ، وأَصُبُّ الماءَ في الكَأْسِ لِأَشْرَبَ، تَبَخَّرَ مَاءُ الإِبْرِيقِ. قالَ اللهُ تَعالَى: بِأَكۡوَابٖ وَأَبَارِيقَ وَكَأۡسٖ مِّن مَّعِينٖ (الواقعة: 18). الإِبْرِيقُ: السيفُ البَرَّاقُ. الإِبْرِيقُ: المرأةُ الحسناءُ البَرَّاقَةُ اللون، أو التي تُظْهِرُ حسنها على عمد."</t>
  </si>
  <si>
    <t>"أَبْصَرَ: (يُبْصِرُ أَبْصِرْ إبْصارًا) رَأَى بِعَيْنِهِ، أدرك بحاسّة البصر. أَبْصَرْتُ أَبي آتِيًا فَأَسْرَعْتُ إلى اسْتِقْبالِهِ. الظُّلْمَةُ الحالِكَةُ تَمْنَعُ العَيْنَ أَنْ تُبْصِرَ. عَرَفَ وعَلِمَ، وأدرك. من أبصر الدنيا على حقيقتها فلن تخدعه أبدا. قالَ اللهُ تَعالَى: أَوَ لَمۡ يَرَوۡاْ أَنَّا نَسُوقُ ٱلۡمَآءَ إِلَى ٱلۡأَرۡضِ ٱلۡجُرُزِ فَنُخۡرِجُ بِهِۦ زَرۡعٗا تَأۡكُلُ مِنۡهُ أَنۡعَٰمُهُمۡ وَأَنفُسُهُمۡۚ أَفَلَا يُبۡصِرُونَ (السجدة: 27). أَبْصر إليه: التفتَ.  أبصر الطَّريقُ ونحوه: استبان ووضح: فَلَمَّا جَاءَتْهُمْ ءَايَاتُنَا مُبْصِرَةً قَالُوا هَذَا سِحْرٌ مُبِينٌ. أبصر النّهار: أضاءَ: هُوَ الَّذِي جَعَلَ لَكُمُ اللَّيْلَ لِتَسْكُنُوا فِيهِ وَالنَّهَارَ مُبْصِرًا. أَبْصر المسافر: أَتَى البَصْرَةَ. أَبْصر الطريقُ: استبان ووضح."</t>
  </si>
  <si>
    <t>"الإبْطُ: (ج الآباطُ) باطن المنكب والجناح. باطِنُ المَنْكِبِ في الإنسان، وباطن الجَناحِ في الطير. خَرَجَ الرّاعِي بِقَطيعِهِ وتَحْتَ إبْطِهِ عَصًا. شعر الإبط: ‏الشعر الذي ينمو تحت الإبط من الذراع وإزالته من سنن الفطرة‏. ضرَب آباطَ الأمور: عرف بواطنها، ضرب آباطَ الإبل: أجهدها في السَّير. الإبط ما رَقَّ من الرَّمل. الإبط سفح الجبل. "</t>
  </si>
  <si>
    <t>"أَبْطَأَ (يُبْطِئُ أَبْطِئْ إبْطاءً) تَمَهَّلَ وخَمَدتْ وقلت حَرَكَتُهُ، تَوانى، تَثاقل ولم يُسْرع، تأخّر، والضِّدُّ: هَرْوَلَ وأَسْرَعَ. إذا دُعِيَ الجَبانُ إلى القِتالِ أَبْطَأَ وتَخاذَلَ. لا يُبْطِئُ البَخيلُ إذا دُعِيَ إلى طَعامٍ، أبطأ على نجدة جاره، جاء في التنزيل: وَإِنَّ مِنْكُمْ لَمَنْ لَيُبْطِئَنَّ. أبطأ بالعمل وغيره، أبطأ في العمل وغيره: أخَّره لا تبطئ في إنجاز عملك. بدون إبطاء: فورًا؛ بدون تأخير."</t>
  </si>
  <si>
    <t>"أَبْطَرَ: (يُبْطِرُ أَبْطِرْ إبْطارًا) أبطرهُ المالُ ونحوُه: جعله متكبِّرًا طاغيًا، جعله يغالي في زهوه واستخفافه ويتغطرس ويَكْفُرُ بِالنِّعْمَة: أبطرَه الغِنَى/ أبطرته النّعمةُ. أَبْطَرَ المالُ مُديرَ المَصْنَعِ. الكِرامُ لا تُخْرِجُهُمُ الشِّدَّةُ، ولا يُبْطِرُهُمُ اللِّينُ. أَبْطَرَ صَاحِبَهُ: أَدْهَشَهُ. أَبْطَرَ الْوَلَدَ: جَعَلَهُ بَطِراً، أَيْ مُتَكَبِّراً مُتَعَجْرِفاً أَبْطَرَتْهُ النِّعْمَةُ."</t>
  </si>
  <si>
    <t>"أَبْطَلَ: (يُبْطِلُ أَبْطِلْ إبْطالًا) أَلْغى، والضِّدُّ: أَقَرَّ. أَبْطَلَ الحَاكِمُ الأَحْكَامَ القَدِيمَةَ: أَلْغَاهَا، جَعَلَهَا غيرَ نَافِذَةٍ لاَ مَفعُولَ لَهَا. لا يُبْطِلُ العَمَلُ السَّيِّئُ العَمَلَ الخَيِّرَ. أَبْطَلَ الجُنْدِيُّ مَفْعُولَ قُنْبلَةٍ: جَعَلَهَا غيْرَ قَابِلَةٍ لِلانْفِجَارِ. أَبْطَلَ الرَّجُلُ: كَذَبَ وادَّعَى بَاطِلاً. أَبْطَلَ الشيءَ: جعله باطلاً أَبْطَلَ البَيْعَ والحُكمَ والدّليلَ والعملَ. أبطل الأمرَ: أفسده، محَقه وضيَّعه:لاَ تُبْطِلُوا صَدَقَاتِكُمْ بِالْمَنِّ وَالأَذَى."</t>
  </si>
  <si>
    <t>"أَبْعَدَ: (يُبْعِدُ أَبْعِدْ إبْعادًا) نَحَّى الشَّيْءَ، جَعَلَهُ بَعيدًا، والضِّدُّ: قَرَّبَ. أَبْعَدَ اللهُ تَعالَى عَنْكَ كُلَّ مَرَضٍ. النَّظافَةُ تُبْعِدُ عَنّا الجَراثيمَ. أَبعَدَ فلانٌ: تنحَّى بعِيداً،أَبعَدَ جاوَزَ الحَدَّ. أبعد في السَّفر ونحوِه: جاوز الحدّ. أَبعَدَ في الأَمر: أَمْعَنَ فيه. أبعد الأفكارَ السيِّئة من عقله: رفضها. أَبْعَدَ فِي الأَرْضِ: ذَهَبَ بَعيداً، بَعُدَ، أَمْعَنَ فِي السَّيْرِ. أبْعَدَهُ اللَّهُ: أَيْ حَرَمَهُ أو مَنَعَهُ الْخَيْرَ لاَ أبْعَدَهُ اللَّهُ."</t>
  </si>
  <si>
    <t>"الأَبْعَدُ: الأَكْثَرُ بُعْدًا، والضِّدُّ: الأَقْرَبُ. بلوتو هُوَ الكَوْكَبُ الأَبْعَدُ عَنِ الأَرْضِ مِنَ المَجْموعَةِ الشَّمْسِيَّةِ. كلمة يكنى بها عن الاسم حين الذَّمّ، يقال: أَهلَكَ اللهُ الأَبْعَدَ، وفي الحديث: أنَّ رجُلا جاءَ إلى النبي صلى الله عليه وسلم، فقال: حديث شريف إن الأَبْعَدَ قد زَنَى، يكني عن نفسه."</t>
  </si>
  <si>
    <t>"الأَبْغَضُ: الأَكْثَرُ بُغْضًا. الخِيانَةُ أَبْغَضُ الشُّرورِ. أَبْغَضَ: (يُبْغِضُ أَبْغِضْ إبْغاضًا) كَرِهَ ومَقَتَ، والضِّدُّ: أَحَبَّ واسْتَمالَ. أُبْغِضُ المالَ الحَرامَ. يُبْغِضُ الكَسْلانُ مَنْ يَحُثُّهُ عَلى العَمَلِ."</t>
  </si>
  <si>
    <t>"أَبْقَى: (يُبْقي أَبْقِ إبْقاءً) تَرَكَ وحَفِظَ. أبقى الأمرَ ونحوَه: تركه على حاله، والضِّدُّ: أَفْنَى. قالَ الزّائِرُ لِلأَميرِ: حَيّاكَ اللهُ وأَبْقاكَ. نُبْقي الحَديقَةَ جَميلَةً ونَظيفَةً بِصِيانَتِها المُسْتَمِرَّةِ. أَبْقَاهُ فِي مَكَانِهِ: أدَامَهُ فِيهِ، أَثْبَتَهُ قَرَّرَ أنْ يُبْقِيَهُ فِي عَمَلِه، أبقاك الله: حفظك وأطال عُمْرَكِ. أبقى على صداقته: حفظها وأدامها، ثبّتها ورعاها. لاَ يُبْقِي وَلا يَذَرُ: لاَ يَتْرُكُ شَيْئاً ثَابِتاً أَوْ قَائِماً. أبْقَى عَلَيْهِ: رَحِمَهُ وَشَفِقَ عَلَيْهِ، رَعَى حُرْمَتَهُ. أَبْقَى مِنَ الطَّعَامِ: تَرَكَ بَعْضَهُ. أَبْقَى من جُهْدِه: ادَّخَرَ بَعْضَه. أَبْقَتِ الخيلُ: ادّخرت بعضَ جَرْيها. وأبقت الأَرْضُ: لم تشرب كل الماء على سطحها. من العوامل التي أبقت الشعوب متخلّفة فسادُ الحكم والجهل: وَأَنَّهُ أَهْلَكَ عَادًا الأُولَى. وَثَمُودَ فَمَا أَبْقَى. كالجراد لا يُبقي ولا يذر: التَّعبير عن اشتداد الأمور."</t>
  </si>
  <si>
    <t>"الأَبْقى: الأَكْثَرُ بَقاءً، الأدوم. قالَ اللهُ تَعالَى: وَٱلۡأٓخِرَةُ خَيۡرٞ وَأَبۡقَىٰٓ (الأعلى: 17). وهو أَبْقَى على قومه: أَكثرُ رِعَايَةً لهم."</t>
  </si>
  <si>
    <t>"أَبْكى: (يُبْكي أَبْكِ إبْكاءً) جَعَلَ الشَّخْصَ يَبْكي، هَيَّجَهُ وَدَفَعَهُ لِلْبُكَاءِ. أَبْكاني سَفَرُ صَديقي وبُعْدُهُ عَنِّي. أَبْكاهُ حُلْمٌ مُزْعِجٌ تَراءَى لَهُ في المَنامِ. أبكى النَّاسَ جعلهم يبكون؛ أي تدمع أعينُهم حزنًا أو ألمًا. وَأَنَّهُ هُوَ أَضْحَكَ وَأَبْكَى."</t>
  </si>
  <si>
    <t>"الأَبْكَمُ: (ج البُكْمُ، المؤنث بَكْماءُ) الأَخْرَسُ، العاجِزُ عَنِ النُّطْقِ. يَتَواصَلُ الأَبْكَمُ مَعَ غَيْرِهِ بِالإشارَةِ. قالَ اللهُ تَعالَى: صُمُّۢ بُكۡمٌ عُمۡيٞ فَهُمۡ لَا يَرۡجِعُونَ (البقرة: 18)."</t>
  </si>
  <si>
    <t>"الإبِلُ: الجِمالُ والنُّوقُ، لا واحد له من لفظه. قالَ اللهُ تَعالَى: وَمِنَ ٱلۡإِبِلِ ٱثۡنَيۡنِ وَمِنَ ٱلۡبَقَرِ ٱثۡنَيۡنِۗ قُلۡ ءَآلذَّكَرَيۡنِ حَرَّمَ أَمِ ٱلۡأُنثَيَيۡنِ (الأنعام: 144). مَرَّتْ قَافِلَةٌ مِنَ الإبِلِ، وَهَذِهِ آثارُهَا عَلَى الرِّمَالِ. يُقال في المثل:ضربه ضرب غرائب الإِبِل: ضربه ضربًا شديدًا موجعًا. ويُقال أيضا: ما هكذا تُورَدُ يا سعد الإبلُ: يُضرب لمن يتكلّف أمرًا لا يُحسنه."</t>
  </si>
  <si>
    <t>"أَبْلَى: (يُبْلي أَبْلِ إبْلاءً) أَفْنى وأَهْلَكَ. أَبْلَى البَخيلُ ثَوْبَهُ ولَمْ يُغَيِّرْهُ: أَخْلَقَهُ وأتلفه. أَبْلَى بَلاءً حَسَنًا: أَظْهَرَ شَجاعَةً. أَبْلَى القائِدُ في المَعْرَكَةِ بَلاءً حَسَنًا. أبْلَى في الأَمر: اجتهد فيه وبالغ. أبْلى الهمُّ فلانًا: دهمه وحلَّ به. أَبْلَى فِي الحَرْبِ بَلاَءً حَسَناً: أَظْهَرَ فِيهَا بَأْسَهُ وَشَجَاعَتَهُ. أبْلى اللهُ المؤمنين بلاءً حسنًا: أنعم عليهم بالنَّصر. جاء في التنزيل: وَلِيُبْلِيَ الْمُؤْمِنِينَ مِنْهُ بَلاَءً حَسَنًا."</t>
  </si>
  <si>
    <t>"أَبْلَغَ: (يُبْلِغُ أَبْلِغْ إبْلاغًا) أَخْبَرَ، أَوْصَلَ الخَبَرَ أَوِ الوَصِيَّةَ. أَبْلَغَني أَخي نَتيجَةَ الامْتِحانِ، فَفَرِحْتُ بِها كَثيرًا. أَبْلَغَ رِجَالَ الأَمْنِ بالحَادِثَةِ: أَخْبَرَهُمْ. قالَ اللهُ تَعالَى: لِّيَعۡلَمَ أَن قَدۡ أَبۡلَغُواْ رِسَٰلَٰتِ رَبِّهِمۡ وَأَحَاطَ بِمَا لَدَيۡهِمۡ وَأَحۡصَىٰ كُلَّ شَيۡءٍ عَدَدَۢا (الجن: 28). أَبْلَغَهُ الأَمَانَةَ: أَوْصَلَها إِلَيْهِ. أبلغ الشُّرطةَ عن المجرم: وشى به إليها."</t>
  </si>
  <si>
    <t>"إبْليسُ: (ج أَباليسُ وأَبالِسَةُ) عَلَم للشيطان، كبير الشياطين ورأسهم، روح مجسّدة للشرّ. قالَ اللهُ تَعالَى: وَإِذۡ قُلۡنَا لِلۡمَلَٰٓئِكَةِ ٱسۡجُدُواْ لِأٓدَمَ فَسَجَدُوٓاْ إِلَّآ إِبۡلِيسَ أَبَىٰ وَٱسۡتَكۡبَرَ وَكَانَ مِنَ ٱلۡكَٰفِرِينَ (البقرة: 34). مَصيرُ الأَباليسِ جَهَنَّمُ."</t>
  </si>
  <si>
    <t>"الابْنُ: (ج الأَبْناءُ والبَنونَ) الوَلَدُ الذَّكَرُ المُتَوَلِّدُ من نُطْفَةِ شَخْصٍ يَنْتَسِبُ إِلَيْهِ، ومُؤَنَّثُهُ: الابْنَةُ. الابْنُ سِرُّ أَبيهِ أَيْ شَبيهُهُ. قالَ اللهُ تَعالَى: ٱلۡمَالُ وَٱلۡبَنُونَ زِينَةُ ٱلۡحَيَوٰةِ ٱلدُّنۡيَاۖ وَٱلۡبَٰقِيَٰتُ ٱلصَّٰلِحَٰتُ خَيۡرٌ عِندَ رَبِّكَ ثَوَابٗا وَخَيۡرٌ أَمَلٗا (الكهف: 46). وتكنِى العرب بابن كذا عن مُلازمه، فتقول: ابن الحَرْب: للشجاع، وابن الليل، وابن الطريق: اللِّص، وابن السبيل: الملازم للأَسفار. وتكنى بابن كذا عن كثير من الحيوان: كابن آوى، وابن عِرس، وابن لبون، وابن مخاض."</t>
  </si>
  <si>
    <t>"ابْنُ آوَى: (ج بَناتُ آوَى) حَيَوانٌ بَرِّيٌّ يَأْكُلُ اللُّحومَ من فصيلة الكلبيّات يعيش في البلدان الحارَّة، وهو أصغر حجمًا من الذِّئب، شَبيهٌ بِالثَّعْلَبِ. لَهُ خَمْسُ أصَابِعَ فِي الأَطْرَافِ الأمَامِيَّةِ وَأرْبَعُ فِي الخَلْفِيَّةِ، مَخَالِبُهُ غيْرُ غِمْدِيَّةٍ، يَفْتِكُ بالدَّجَاجِ والطُّيورِ وَيُتْلِف الثِّمَارَ. الكِلابُ وبَناتُ آوَى والذِّئابُ مِنَ الحَيَواناتِ الثَّدْيِيَّةِ."</t>
  </si>
  <si>
    <t>"أَبِهَ: (يَأْبَهُ ائْبَهْ أَبَهًا) فَطِنَ واهْتَمَّ وبالَى، والضِّدُّ: جَهِلَ وأَغْفَلَ. نَبَّهْتُهُ فَما أَبِهَ لِكَلامي. لَمْ يَأْبَهْ خالِدٌ بِما سَيُلاقيهِ مِنَ الأَذَى. أبَهَ لِحَرَكَاتِهِ: فَطِنَ بِهَا. هَذَا الأمْرُ لاَيَأْبَهُ لَهُ أَوْ بِهِ: لاَ يَلْتَفِتُ إِلَيْهِ."</t>
  </si>
  <si>
    <t>"الإبْهامُ: (ج الأَباهِمُ والأَباهيمُ) أَغْلَظُ أَصابِعِ اليَدِ والقَدَمِ، وهي الإِصْبَعُ الخامسةُ. يَلي الإبْهامُ السَّبّابَةَ، أُصِيبَ فِي إِبْهَامِ رجْلِهِ. الغُموضُ والإخفاء عن قصد أو غير قصد. الإبْهامُ في الكَلامِ عَلامَةُ ضُعْفٍ عِنْدَ صاحِبِهِ. فِي كَلاَمِهِ إِبْهَامٌ: تَعْمِيَةٌ وَالتِبَاسٌ وَغُمُوضٌ."</t>
  </si>
  <si>
    <t>"الأُبَّهَةُ: العَظَمَةُ والمَهابَةُ والكِبْر والفخامة، والزهو والغِنًى، والمنظر الحسن، والضِّدُّ: الضِّعَةُ، عليه أُبَّهة السلطان: عظمته. أَطَلَّ المَلِكُ عَلى الشَّعْبِ بِأُبَّهَةٍ وجَلالٍ. يَعِيشُ فِي أُبَّهَةٍ: فِي كِبْرٍ."</t>
  </si>
  <si>
    <t>"أَبْهَجَ: (يُبْهِجُ أَبْهِجْ إبْهاجًا) أَفْرَحَ وأَسْعَدَ، والضِّدُّ: أَحْزَنَ. أَبْهَجَني نَجاحُ صَديقي بِمِقْدارِ ما أَبْهَجَهُ. رُؤْيَةُ النَّخيلِ في بِلادي تُبْهِجُ الأَحْداقَ والقُلوبَ. أَبْهَجَتِ الأَرْضُ: حَسُنَ نَبَاتُهَا. أبهجه نجاحُ ابنه. تُبْهِجُنِي مَنَاظِرُ الطَّبِيعَةِ."</t>
  </si>
  <si>
    <t>"أَبْهَرَ: (يُبْهِرُ أَبْهِرْ إبْهارًا) أَدْهَشَ وأثارَ الإعْجابَ. أَبْهَرَتِ الطّائِفُ الزّائِرِينَ بِاعْتِدالِ مُناخِها وبِخُضْرَتِها. يُبْهِرُني في الرِّياضِ تَنْظيمُ الشَّوارِعِ وتَنْسيقُها. شيء يُبهر الأبصار: يثير الدهشة والإعجاب. أبهره الضَّوءُ: خَطَفَ بصرَه لشدّة سطوعه."</t>
  </si>
  <si>
    <t>"الأُبُوَّةُ: الرّابِطَةُ الطَّبيعِيَّةُ والشَّرْعِيَّةُ بَيْنَ الأَبِ وأَوْلادِهِ، رباطٌ يربط الأب بذريَّته، وتقابلها الأُمُومة علاقة الأُبُوَّة من أقوى الرَّوابط الإنسانيّة. الأَبُ الصّالِحُ يَعْتَزُّ بِأُبُوَّتِهِ، كَما يَعْتَزُّ أَبْناؤُهُ بِبُنُوَّتِهِمْ. عُرِفَتْ تِلْكَ العَائِلَةُ بِأُبُوَّةٍ مِثَالِيَّةٍ."</t>
  </si>
  <si>
    <t>"ابْيَضَّ: (يَبْيَضُّ ابْيَضَّ ابْيِضاضًا) صارَ أَبْيَضَ اللَّوْنِ، أشرق، سُرَّ وتهلَّل. ابْيَضَّت الجَبَالُ بَعْدَ أَنْ غَطَّتْهُا الثُّلوجُ: صَارَتْ بَيْضَاءَ نَاصِعَةً، نَصَعَتْ. قالَ اللهُ تَعالَى: يَوۡمَ تَبۡيَضُّ وُجُوهٞ وَتَسۡوَدُّ وُجُوهٞۚ فَأَمَّا ٱلَّذِينَ ٱسۡوَدَّتۡ وُجُوهُهُمۡ أَكَفَرۡتُم بَعۡدَ إِيمَٰنِكُمۡ فَذُوقُواْ ٱلۡعَذَابَ بِمَا كُنتُمۡ تَكۡفُرُونَ (آل عمران: 106)، وَابْيَضَّتْ عَيْنَاهُ مِنَ الْحُزْنِ. ابيضَّ الشَّعرُ: صار لونُه بلون الثَّلج، ضدّ اسودَّ، ابيضّ رأسُه شيبًا."</t>
  </si>
  <si>
    <t>"الأَبْيَضُ: (ج البِيضُ) لَوْنُ الثَّلْجِ، المتَّصف بالبياض، والضِّدُّ: الأَسْوَدُ. قالَ اللهُ تَعالَى: حَتَّىٰ يَتَبَيَّنَ لَكُمُ ٱلۡخَيۡطُ ٱلۡأَبۡيَضُ مِنَ ٱلۡخَيۡطِ ٱلۡأَسۡوَدِ مِنَ ٱلۡفَجۡرِۖ ثُمَّ أَتِمُّواْ ٱلصِّيَامَ إِلَى ٱلَّيۡلِۚ (البقرة: 187). الأبيضَ: السّيف، والأبيضَ: الفِضَّة. اليَدُ البَيْضَاءُ: الإِنْعَامُ، الإحْسَانُ. السِّلاح الأبيض: السِّلاح غير النَّاري كالسُّيوف والرِّماح والخناجر. هُوَ أَبْيَضُ الوَجْهِ: مُتَهَلِّلٌ، نَقِىُّ السَّرِيرَةِ لاَ عُيُوبَ فِيهِ عَرَفْتُهُ أَبْيَضَ لاَ عَيْبَ فِيهِ. الماء الأَبْيَض: نوع من الأمراض التي تصيب العين يسمَّى: إظلام عدسة العين وذلك نتيجة تجمّع سائل أبيض من العين في عدستها. الدُّبّ الأَبْيَضُ: حيوان من اللَّواحم من فصيلة الدُّبيّات، يعيش في المناطق القطبيّة الشماليَّة. فتَح معه صفحة بيضاء: طوى الماضي وبدأ عهدًا جديدًا من التعامل. نهارك أبيض: تحية بمعنى سعد نهارك. الأبيضان: الماءُ واللبن. الرَّاية البيضاء: علامة الاستسلام، راية الهدنة. أبيض القلب: طاهر لا ينوي سوءًا. كذبة بيضاء: لا ضرر فيها. الذَّهب الأبيض: البلاتين؛ معدن نفيس أبيض، أثقل المعادن وأثمنها، شديد الصَّلابة، قابل للطَّرق. جاء في التنزيل: وَنَزَعَ يَدَهُ فَإِذَا هِيَ بَيْضَاءُ لِلنَّاظِرِينَ: مضيئة ساطعة لامعة، وَمِنَ الْجِبَالِ جُدَدٌ بِيضٌ وَحُمْرٌ مُخْتَلِفٌ أَلْوَانُهَا."</t>
  </si>
  <si>
    <t>"آتى: (يُؤآتي آتِ إيتاءً) أَعْطَى، وَهَبَ، والضِّدُّ: أَمْسَكَ. قالَ اللهُ تَعالَى: لِيُنفِقۡ ذُو سَعَةٖ مِّن سَعَتِهِۦۖ وَمَن قُدِرَ عَلَيۡهِ رِزۡقُهُۥ فَلۡيُنفِقۡ مِمَّآ ءَاتَىٰهُ ٱللَّهُۚ لَا يُكَلِّفُ ٱللَّهُ نَفۡسًا إِلَّا مَآ ءَاتَىٰهَاۚ سَيَجۡعَلُ ٱللَّهُ بَعۡدَ عُسۡرٖ يُسۡرٗا (الطلاق: 7). آتاه على الأمر: وافقه، جاراه، طاوعه. آتَتْهُ الفُرْصَةُ: وَافَقَتْهُ، سَنَحَتْ لَهُ. آتَاهُ النِّعَمَ: سَاقَهَا إلَيْهِ. آتَاهُ غَداءهُ: أَتَى بِهِ إِلَيْهِ، وفي التنزيل العزيز: قَالَ لِفَتَاهُ آتِنَا غَدَاءَنَا (الكهف:62). آتَى الزَّكَاةَ: أدَّاهَا، جاء في التنزيل: وَأَقَامَ الصَّلاَةَ وَءَاتَى الزَّكَاةَ وَلَمْ يَخْشَ إلاَّ اللهَ. آتى الثّمر أكله: أثمر واستوى: آتت المزرعةُ أكلَها في آخر الموسم محصولاً وفيرًا، فَآتَتْ أُكُلَهَا ضِعْفَيْنِ. "</t>
  </si>
  <si>
    <t>"أَتَى: (يَأْتي ائْتِ إتْيانًا) جاءَ وقَدِمَ وحَضَرَ، وَصَلَ، نَزَلَ وَحَلَّ، والضِّدُّ: ارْتَحَلَ. أَتَى بائِعُ الحَلْوَى باكِرًا البارِحَةَ. فَعَلَ أنجز وحقَّق. إذا تَرَكَ المُصَلِّي رُكْنًا مِنْ أَرْكانِ الصَّلاةِ سَهْوًا، أَتَى بِالرُّكْنِ وبِما بَعْدَهُ وسَجَدَ لِلسَّهْوِ. أتَى الأمرُ: حان، قرب ودنا: أَتَى أَمْرُ اللهِ فَلاَ تَسْتَعْجِلُوهُ. أتت ساعتُه: دنا أجلُه. أتَى الشَّيءُ تامًّا: صار وأصبح تامًّا: فَأَلْقُوهُ عَلَى وَجْهِ أَبِي يَأْتِ بَصِيرًا. أتَى المكانَ: جاءه، قصده، مرَّ به: إِذَا أَتَاكُمْ مَنْ تَرْضَوْنَ خُلُقَهُ وَدِينَهُ فَزَوِّجُوهُ، فَلَمَّا أَتَاهَا نُودِيَ يَامُوسَى. أتَى المرأةَ: باشرها وجامعها: فَإِذَا تَطَهَّرْنَ فَأْتُوهُنَّ مِنْ حَيْثُ أَمَرَكُمُ اللهُ. أتَى البنيانَ من قواعده: هدمه: فَأَتَى اللهُ بُنْيَانَهُمْ مِنَ الْقَوَاعِدِ. أتَى عليه: مرَّ به: مَا تَذَرُ مِنْ شَيْءٍ أَتَتْ عَلَيْهِ إلاَّ جَعَلَتْهُ كَالرَّمِيمِ. أتَى عليه: أتمَّه وأنهاه، نفَّذه وحقَّقه. أتَى عليه الدهر: صار قديما ضعيفا أو باليا. أتَى على الأخضر واليابس: دمّر كلّ شيء. "</t>
  </si>
  <si>
    <t>"أَتاحَ: (يُتيحُ أَتِحْ إتاحَةً) هَيَّأَ، أتاح له الفرصةَ: قدّرها له وهيّأها، يسّرها له وجعلها في متناول يده. أتاحت له الظروف النجاح في مسعاه. أَتاحَ لَهُ طَبْعُهُ السَّمْحُ أَنْ يَتَحَمَّلَ تَجاوُزاتِ أَصْحابِهِ. عَيْنا ذَكَرِ النَّحْلِ واسِعَتانِ، مِمّا يُتيحُ لَهُ مُتابَعَةَ المَلِكَةِ خِلالَ رِحْلَتِها. أتَاحَ اللَّهُ خَيْراً عَمِيماً: قَدَّرَهُ. في حدود المُتاح: على قدر الموجود. أتَاحُوا لَهُ فُرْصَةَ زِيَارَةِ أَهْلِهِ."</t>
  </si>
  <si>
    <t>"اتَّبَعَ: (يَتَّبِعُ اتَّبِعْ اتِّباعًا) ائْتَمَّ وتابَعَ مَنْ تَقَدَّمَهُ. قالَ اللهُ تَعالَى: فَأۡتِيَاهُ فَقُولَآ إِنَّا رَسُولَا رَبِّكَ فَأَرۡسِلۡ مَعَنَا بَنِيٓ إِسۡرَٰٓءِيلَ وَلَا تُعَذِّبۡهُمۡۖ قَدۡ جِئۡنَٰكَ بِـَٔايَةٖ مِّن رَّبِّكَۖ وَٱلسَّلَٰمُ عَلَىٰ مَنِ ٱتَّبَعَ ٱلۡهُدَىٰٓ (طه: 47). اِتَّبَعَ خُطَى وَالِدِهِ: صَارَ عَلَى نَهْجِهِ، اقْتَفَى خُطُواته. اِتَّبَعَ أَهْوَاءهُ: خَضَعَ لَها، اِنْقادَ إِلَيْها. اتَّبَعَ الشيءَ: سارَ وراءَهُ وتَطَلَّبَهُ. اتَّبَعَ الإِمامَ: حذا حَذْوَه. اتَّبَعَ القرآنَ والحديث: عمِل بما فيهما. اتَّبع فلانًا: سار وراءه ولاحَقَهُ وطارَدهُ: فَأَسْرِ بِعِبَادِي لَيْلاً إِنَّكُمْ مُتَّبَعُونَ."</t>
  </si>
  <si>
    <t>"أَتْبَعَ (يُتْبِعُ أَتْبِعْ إتْباعًا) أَلْحَقَ. جاءَ في الحَديثِ الشَّريفِ: (مَنْ صامَ رَمَضانَ وأَتْبَعَهُ سِتًّا مِنْ شَوّالٍ كانَ كَصِيامِ الدَّهْرِ). مِنْ أَقْوالِ العَرَبِ: أَتْبِعِ الفَرَسَ لِجامَها والنّاقَةَ زِمامَها، يُضْرَبُ لِاسْتِكْمالِ المَعْروفِ. أَتْبَعَ القَوْلَ بِالفِعْلِ: قَرَنَ، وَصَلَ. أَتْبَعَ الشيءَ شيئاً: جعله تابعًا له، وألحقه به. أتبَع فلانًا تبِعه: لحقه أو تلاه: إلاَّ مَنِ اسْتَرَقَ السَّمْعَ فَأَتْبَعَهُ شِهَابٌ مُبِينٌ. أَتْبَعَ فِي الكَلاَمِ: أَلْحَقَهُ بِمَا شَاكَلَهُ مِثْلُ قَوْلِهِمْ: هُوَ وَسِيمٌ قَسِيم."</t>
  </si>
  <si>
    <t>"الاتِّجاهُ: (ج الاتِّجاهاتُ) القَصْدُ، ما نُقْبِلُ بِوَجْهِنا صَوْبَهُ، النّاحِيَةُ والمسار، سارَتِ القافِلَةُ بِاتِّجاهِ الشَّمالِ، اِخْتَارَت هِنْد اتِّجَاهًا عِلْمِيّاً يُنَاسِبُهَا. تَمْضي السُّفُنُ بِاتِّجاهاتِ الرِّيحِ. لَهُ اتِّجَاهٌ سِيَاسِيٌّ مَعْرُوفٌ: مَيْلٌ وذلك اِسْتِجَابَةٌ لِمَوْقِفٍ. أُحاديّ الاتّجاه: ذو اتّجاه واحد. تختلط عليه الاتّجاهات: أي الطُّرق. ثُنائيّ الاتّجاه: طريق باتّجاهين. اتّجاه هابط: هبوط حادّ في أسعار السوق. "</t>
  </si>
  <si>
    <t>"اتَّجَرَ: (يَتَّجِرُ اتَّجِرْ اتِّجارًا) باعَ واشْتَرَى، مارس البيعَ والشِّراءَ: تفرض الحكومة حظرًا على الاتِّجار بالأسلحة. اتَّجَرَ والِدِي بِالسَّيّاراتِ وحَقَّقَ رِبْحًا مَعْقولًا. مَنْ يَتَّجِرْ يَرْبَحْ أَوْ يَخْسَرْ. لو اتَّجر بالأكفان ما مات أحدٌ: كناية عن سوء الحظ. اتَّجَرَ العليلُ: تَداوَى بالوَجُور."</t>
  </si>
  <si>
    <t>"اتَّجَهَ: (يَتَّجِهُ اتَّجِهْ اتِّجاهًا) أَقْبَلَ بِوَجْهِهِ نَحْوَ الشَّيْءِ، يَمَّمَ. وَدَّعَنا عَمّي واتَّجَهَ نَحْوَ المَطارِ. يَتَّجِهُ المُصَلُّونَ نَحْوَ القِبْلَةِ ويُصَلُّوْنَ. اِتَّجَهَ الحَارِسُ إِلَى المهاجم: قَصَدَهُ، أَقْبَلَ عَلَيْهِ. اِتَّجَهَ إِلَيْهِ بِأصَابِع الاتِّهَامِ: اِتَّهَمَهُ. اتّجه الطالب إلى دراسة الطِّبّ، اتّجه الصاروخُ بدقّة نحو الهَدَف. اتَّجَهَ له رأيٌ: سَنَحَ."</t>
  </si>
  <si>
    <t>"الاتِّحادُ: (ج الاتِّحاداتُ) امتزاج الأشياء حتى تصير شيئا واحدا، التَّجَمُّعُ والتَّكَتُّلُ مِنْ أَجْلِ هَدَفٍ أَوْ غايَةٍ. في الاتِّحادِ قُوَّةٌ. اتِّحاداتُ النَّوادي الرِّياضِيَّةِ تُعَزِّزُ الرِّياضَةَ في المَمْلَكَةِ. فيِ اتِّحادِكُمْ قُوَّةٌ: فِي اجْتِمَاعِكُمْ لِهَدَفٍ وَاحِدٍ وَغايَةٍ مُوَحَّدَةٍ. انضمام عُمّال أو غيرهم في وحدة تجمعهم اتّحاد الكُتّاب العرب/ المنتجين/ البريديّين. الاتِّحاد الأوربيّ: اتِّحاد أوربيّ إقليميّ أنشئ بمقتضى معاهدة ماستريخت في عام 1993م، يهدف إلى تأكيد هويَّة الاتِّحاد على المستوى الدَّوليّ. اتِّحاد كونفدراليّ: اتفاق ينشأ بين دولتين أو أكثر، على أن تحتفظ كُلُّ دولة بشخصيتها الدوليَّة. اتِّحاد كيميائيّ: تفاعل كيميائي بسيط تتّحد فيه العناصر لتكوين المركّبات. انضمام مُقاطعتين أو أكثر في دولةٍ واحدة: اتّحاد الإمارات العربيَّة."</t>
  </si>
  <si>
    <t>"اتَّحَدَ: (يَتَّحِدُ اتَّحِدْ اتِّحادًا) تَضامَنَ واجْتَمَعَ، والضِّدُّ: تَفَرَّقَ وانْفَصَلَ. اتَّحَدَتْ صُفوفُ المُسْلِمينَ في القادِسِيَّةِ فَكانَ لَها النَّصْرُ. تَتَّحِدُ العَناصِرُ الكيمْيائِيَّةُ فَتُكَوِّنُ مُرَكَّبًا جَديدًا. اِتَّحَدُوا عَلَى صَدِّ العَدُوِّ: اِجْتَمَعُوا، اِتَّفَقُوا، كَوَّنُوا جَبْهَةً وَاحِدةً. اِتَّحَدَ الفَرِيقَانِ فِيمَا بَيْنَهُمَا اِتَّحَدَتِ الدَّوْلَتَانِ وَكَوَّنَتَا اتِّحَاداً. اِتَّحَدَ مَعَهُ فِي الرَّأْيِ: اِتَّفَقَ إِذَا اتَّحَدَتِ الآرَاءُ وَتَجَمَّعَتِ القُوَى، اِسْتَطَاعَتْ صُنْعَ الخَوَارِقِ. اتَّحدت الأشياءُ: اندمجت، صارت شيئًا واحدًا. اتَّحد بفلان: اجتمع به. اتّحد القوم: اتّفقوا أو انضمّوا إلى وحدة يجمعهم فيها نوع العمل أو الخطّ السّياسيّ والاجتماعيّ والاقتصاديّ."</t>
  </si>
  <si>
    <t>"أَتْحَفَ: (يُتْحِفُ أَتْحِفْ إتْحافًا) أَعْطى أَوْ أَهْدى ما هُوَ ثَمينٌ أَوْ نادِرٌ. أَتْحَفَنا المُعَلِّمُ اليَوْمَ بِكَلامِهِ. أَنْتِ تُتْحِفينَنا يا نَجْوَى بِرَسائِلِكِ دائِمًا. تْحَفَ مَسَامِعَهُمْ بِقِطْعَةٍ مُوسِيقِيَّةٍ: أَطْرَبَهُمْ. أَتْحَفَنَا الشَّاعِرُ بِشِعْرِهِ في تِلْكَ الأمْسِيَّة. أتحف صَديقَهُ بهديَّة: أهداها إليه، أعطاه إياها. أتحف نفسه بزيارة المواقع الأثريّة: أسعدها، سرّها، متَّعها. أَتْحَفَهُ: أَعطاه تُحْفةً: أتحفه بتمثال أثريّ."</t>
  </si>
  <si>
    <t>"اتَّخَذَ: (يَتَّخِذُ اتَّخِذْ اتِّخاذًا) أَخَذَ، اتَّخذ أجرًا على عمله، جاء في التنزيل: قَالَ لَوْ شِئْتَ لاَتَّخَذْتَ عَلَيْهِ أَجْرًا. اتَّخَذَ صَديقي مَوْقِفًا إيجابِيًّا مُسانِدًا لِزُمَلائِهِ. إنَّ لَنا مَوْقِفًا واضِحًا نَتَّخِذُهُ ضِدَّ المُعْتَدينَ. اتَّخَذَهُ صَديقًا حَمِيْمًا: جَعَلَهُ صَديقَهُ، وَهُوَ يَنْصِبُ مَفْعُولَيْنِ. قالَ اللهُ تَعالَى: وَمَنۡ أَحۡسَنُ دِينٗا مِّمَّنۡ أَسۡلَمَ وَجۡهَهُۥ لِلَّهِ وَهُوَ مُحۡسِنٞ وَٱتَّبَعَ مِلَّةَ إِبۡرَٰهِيمَ حَنِيفٗاۗ وَٱتَّخَذَ ٱللَّهُ إِبۡرَٰهِيمَ خَلِيلٗا (النساء: 125). اِتَّخَذَ مَوْقِفاً مُعَارِضاً: اِعْتَمَدَ. اتَّخذ المدير قرارًا بحلّ المجلس دون أن يرجع لمستشاريه. اتَّخذ احتياطاتِه: تأهَّب واحترز لتفادي ما يُتوقَّع. اتَّخذ فلانةً زوجةً له: تزوَّجها. اتّخذ منه نبراسًا: حذا حذْوه وتمثَّل به."</t>
  </si>
  <si>
    <t>"أَتْخَمَ: (يُتْخِمُ أَتْخِمْ إتْخامًا) ثَقُلَ عَلَيْهِ الأَكْلُ. ظَلَّ يَأْكُلُ حَتّى أَتْخَمَ مَعِدَتَهُ. تَناوُلُ الطَّعامِ بِسُرْعَةٍ وبِكَثْرَةٍ يُتْخِمُ الآكِلِينَ. أتْخَمَهُ الطَّعَامُ: أوْقَعَهُ فِي التُّخَمَةِ، أَيْ أَثْقَلَ بَطْنَهُ بِالطَّعَامِ. أتخم الطفلَ أكلُ الحلوَى: جعله يشعر بعدم الارتياح أو القرف نتيجة الإكثار منه. يُتْخِم متجره بالبضائع: يُخزِّن شيئًا أكثر من الحاجة أو أكثر من المرغوب فيه. أثقله، ملأه: أتخم مرماه بأربعة أهداف. أتخم نفسه بحبٍّ يائس."</t>
  </si>
  <si>
    <t>"اتَّسَخَ: (يَتَّسِخُ اتَّسِخْ اتِّساخًا) لَحِقَ بِهِ الدَّرَنُ، أَصابَهُ الوَسَخُ والقَذارَةُ، تَوَسَّخَ، تَلَوَّثَ، والضِّدُّ: نَظُفَ وطَهُرَ. لَمْ يَنْتَبِهْ سامي لِما في الطَّريقِ مِنْ أَقْذارٍ، فاتَّسَخَتْ رِجْلاهُ. اِحْذَرْ، فَقَد تَتَّسِخُ ثِيابُكَ إنْ لَعِبْتَ بِالوُحولِ."</t>
  </si>
  <si>
    <t>"اتَّسَعَ: (يَتَّسِعُ اتَّسِعْ اتِّساعًا) صارَ واسِعًا، امْتَدَّ واسْتَوْعَبَ، رَحُبَ وطَالَ، والضِّدُّ: ضاقَ. اتَّسَعَ المَلْعَبُ لِكُلِّ المُشاهِدِينَ. إنْ ضاقَ أَمْرٌ ذَكَرْنا اللهَ سُبْحانَهُ، فَيَتَّسِعُ. اتَّسع الميدانُ: ازدادت مساحته، اتَّسع صدرُه للنّقاش والحوار. لم يجد متَّسعًا من الوقت: لم يجد الوقت الكافي. اِتَّسَعَ البَيْتُ لِكُلِّ الحَاضِرِينَ: كَانَ وَاسِعاً. اِتَّسَعَتْ مَعْلوماتُهُ: صَارَتْ ذَاتَ سَعَةٍ وَتَوسُّعٍ. اِتَّسَعَتْ عَيْنَاهُ دَهْشَةً: بَرَزَتَا، تَغَيَّرَ شَكْلُهُمَا. اِتَّسَعَ الوَقْتُ: اِمْتَدَّ، طَالَ، لَمْ يَتَّسِعِ الوَقْتُ لِسَمَاعِ آرَائِهِ."</t>
  </si>
  <si>
    <t>"اتَّسَقَ: (يَتَّسِقُ اتَّسِقْ اتِّساقًا) انْتَظَمَ وتَتابَعَ بِانْتِظامٍ، استوى، قالَ اللهُ تَعالَى: وَٱلۡقَمَرِ إِذَا ٱتَّسَقَ (الانشقاق: 18): استوى وامتلأ واكتمل واستدار. الشّاعِرُ البارِعُ هُوَ مَنْ تَتَّسِقُ الأَلْفاظُ في شِعْرِهِ مَعَ المَعاني. اِتَّسَقَتْ أمُورُهُ: اِنْتَظَمَتْ، اِسْتَوَتْ. اِتَّسَقَتِ الجِمَالُ وَالدَّوَابُّ: اِجْتَمَعَتْ. اتَّسَقَ الشيءُ: اجتمع وانضمَّ. اتّسقت الأفكار: ترابطت. اتّسقت صفوف التلاميذ في المدرسة: انتظمتْ."</t>
  </si>
  <si>
    <t>"الاتِّصالُ: (ج الاتِّصالاتُ) الالْتِقاءُ أَوِ التَّواصُلُ، نقل المعلومات بين نقطتين أو أكثر عَبْر الأسلاك أو عَبْر قناة اتصالات، باتَ الاتِّصالُ بِكُلِّ أَنْحاءِ العالَمِ مَيْسورًا. تَطَوَّرَ قِطاعُ الاتِّصالاتِ في القَرْنِ الحالي. الالْتِحامُ، والضِّدُّ: الانْفِصالُ. تَكَوَّنَتِ الطّاوِلَةُ مِنِ اتِّصالِ الأَلْواحِ. قَرَّرَ الاتِّصَالَ بِهِ مُبَاشرَةً: الالْتِقَاءَ بِهِ. كَانَ عَلَى اِتِّصَالٍ دَائِمٍ بِهِ: دَائِمَ اللِّقَاءِ بِهِ. أرَادَ الاتِّصَالَ بهِ هَاتِفِيّاً: أَي التَّحَدُّثَ مَعَهُ هَاتِفِيّاً. وَسَائِلُ الاتِّصَالِ بَيْنَ النَّاسِ: الوَسَائِلُ الَّتي يَتمُّ عَبْرَهَا الِّلقَاءُ أَوِ التَّفَاعُلُ بَيْنَ الأفْرَادِ وَالجَمَاعَاتِ أَوِ الإذَاعَةُ وَالتَّلْفَزَةُ وَالصُّحُفُ وَغيْرُ ذَلِكَ. اِتِّصَالٌ ثَقَافِيٌّ: تَبَادُلُ الْمَعْلُومَاتِ وَالأَنْشِطَةِ الفَنِّيَّةِ وَالفِكْرِيَّةِ وَتَفَاعُلُهَا. اِتِّصَالاَتٌ سِلْكِيَّةٌ وَلاَ سِلْكِيَّةٌ: الإرْسَالُ وَالبَثُّ وَالاسْتِقْبَالُ بِالوَسَائِلِ الكَهْرَبَائِيَّةِ الْمَغْنَاطِيسِيَّةِ سِلْكِيَّةً أَوْ لاَ سِلْكِيَّةً. اتِّصال سَمْعِيّ: عن طريق الأذن. اتِّصال مباشر: دون واسطة. على اتِّصال بكذا: على علاقة به. حَلْقة اتِّصال: واسطة الاتِّصال. وشيج الاتِّصال: قويّ الارتباط. "</t>
  </si>
  <si>
    <t>"اتَّصَفَ: (يَتَّصِفُ اتَّصِفْ اتِّصافًا) عُرِفَ بِصِفَةٍ تُمَيِّزُهُ. اتَّصَفَ العَرَبُ بِالكَرَمِ. يَتَّصِفُ أَصْحابُ التَّقْوَى بِالرِّضا والقَناعَةِ. اِتِّصَفَ الوَلَدُ: صَارَ مَعْرُوفاً بِحُسْنِ صِفَاتِهِ، اِتَّصَفَ بالأخْلاَقِ الحَمِيدَةِ: تَحَلَّى بِهَا وَعُرِفَ بِهَا."</t>
  </si>
  <si>
    <t>"اتَّصَلَ: (يَتَّصِلُ اتَّصِلْ اتِّصالًا) ارْتَبَطَ، والضِّدُّ: انْقَطَعَ. اتَّصَلَتْ بُيوتُ الحَيِّ بِطَريقٍ مُعَبَّدٍ. تَتَّصِلُ الجُمَلُ التّامَّةُ المَعْنَى، فَتُكَوِّنُ النَّصَّ. تَحَدَّثَ هاتِفِيًّا أَوْ بِوَسيلَةٍ أُخْرَى. اتَّصَلَ أَخي البارِحَةَ مِنْ جُدَّةَ يُعْلِمُنا أَنَّهُ قادِمٌ لِيُعَيِّدَ مَعَنا. يَتَّصِلُ بَعْضُ الرِّفاقِ بِبَعْضِهِمْ دَوْرِيًّا. اِتَّصَلَ بِهِ فِيِ مَكْتَبِهِ: اِجْتَمَعَ بِهِ، اِلْتَقَى بهِ. اِتَّصَلَ الْمَقعَدُ بِالطَّاوِلَةِ: اِلْتَصَقَ. اتّصَلُوا فيما بَيْنَهُمْ بَعْدَ خِلاَفٍ: اِلْتَأموا يَتَّصِلُ مَا انْقَطعَ بَيْنَهُمَا مِنْ أسْبَابٍ."</t>
  </si>
  <si>
    <t>"اتَّضَحَ: (يَتَّضِحُ اتَّضِحْ اتِّضاحًا) ظَهَرَ وانْكَشَفَ، زال تعقيدُه أو غموضُه، والضِّدُّ: أَبْهَمَ وغَمُضَ. دَرَسْنا بَعْضَ فُصولِ الكِتابِ، فاتَّضَحَ لَنا أَنَّهُ مُفيدٌ. لا تَتَعَجَّلْ بِأَخْذِ القَرارِ حَتّى تَتَّضِحَ لَكَ الأُمورُ. اِتَّضَحَ الهِلاَلُ: بَانَ، ظَهَرَ. اِتَّضَحَتِ الحَقِيقَةُ: اِنْكَشَفَتْ لِلْعِيَانِ، اِنْجَلَت، اِتَّضَحَ مِنْ كَلاَمِهِ أَنَّهُ بَرِيءٌ لَمْ يَتَّضِحْ كَلاَمُ الخَطِيبِ إِلاَّ فِي آخِرِ خُطْبَتِهِ. "</t>
  </si>
  <si>
    <t>"أَتْعَبَ: (يُتْعِبُ أَتْعِبْ إتْعابًا) سَبَّبَ التَّعَبَ، أَرْهَقَ، حَمَّلَهُ ما لا طاقَةَ لَهُ عَلَيْهِ، أَرْهَقَهُ، أَيْ جَعَلَهُ يَتْعَبُ، والضِّدُّ: أَراحَ. أَتْعَبَني السَّفَرُ وأَرْهَقَني العَطَشُ. أتعبه السَّيرُ الطَّويلُ: أجهَده وأرهقه. الهَمُّ يُتْعِبُ أَكْثَرَ مِنَ العَمَلِ الشّاقِّ. أَتْعَبَ القَوْمُ: تَعِبَتْ مَاشِيَتُهُمْ. أَتْعَبَ رِكابَه: أعْجَلَها في السَّوق أَو السير الحثيث. أتعب النَّاسَ بأسئلته: أزعجهم بها."</t>
  </si>
  <si>
    <t>"اتَّعَظَ: (يَتَّعِظُ اتَّعِظْ اتِّعاظًا) أَخَذَ عِبْرَةً، انْتَصَحَ. العاقِلُ مَنِ اتَّعَظَ بِتَجارِبِ الآخَرينَ. إنَّما الجاهِلُ مَنْ لا يَتَّعِظُ. اتَّعَظَ: قَبِلَ الموعظةَ وائْتَمر وكَفَّ نفسَه. يَتَّعِظُ بِغَيْرِهِ: يَستَفِيدُ مِن تَجَارِبِهِمْ."</t>
  </si>
  <si>
    <t>"الاتِّفاقُ: (ج الاتِّفاقاتُ) التَّلاقي حَوْلَ رَأْيٍ والتَّفاهُمُ عَلَيْهِ. تَمَّ الاتِّفاقُ عَلى أَنْ تَحْصُلَ الامْتِحاناتُ في مَواعيدِها. تُعْقَدُ الاتِّفاقاتُ الاقْتِصادِيَّةُ بَيْنَ دُوَلِ الخَليجِ. الاتِّفَاقُ (في القانون الدولي): اتِّفاقٌ يتمُّ بين دولتين على إثر نزاع بينهما بإِحالة النِّزاع على التحكيم. اتِّفاق مَبْدئيّ: اتّفاق أوَّليّ، من حيث المبدأ. باتّفاق الآراء: بالإجماع. يعقد اتفاقًا مع فلان: يوقِّع وثيقة معه. اتِّفاق ضمنيّ: (السياسة) اتِّفاق حاصل بين شخصين أو أكثر بطريقة غير معلنة أو غير مباشرة، أي بوسيلة لا تتَّفق والمألوف بين الناس في الكشف عن الإرادة، ولكن يمكن أن تستنبط منها دلالة التعبير في ضوء ظروف الحال، وليس هناك فارق بين الاتِّفاق الصريح والاتِّفاق الضمنيّ من حيث النتيجة."</t>
  </si>
  <si>
    <t>"اتَّفَقَ: (يَتَّفِقُ اتَّفِقْ اتِّفاقًا) تَفاهَمَ وتَقارَبَ في الرَّأْي مَعَ الآخَرينَ، والضِّدُّ: اخْتَلَفَ. اتَّفَقْنا مَعَ الإدارَةِ عَلى إنْشاءِ قِسْمٍ لِلْحاسوبِ. لا يَتَّفِقُ طَرَفانِ إلّا بَعْدَ لقاءٍ وتَفاوُضٍ. تواطآ على أمر واحد لا خلاف فيه، اجتمعت كلمتهما ولم يختلفا: اتَّفق الزَّوجان على عدم الشِّجار، اتفق مع صديقه على موعد، اتّفقا أن يكون بدء مشروعهما بمبلغ بسيط. كيْفَما اتَّفق: (على أيّة شاكلة، كيفما كان). اتَّفق القومُ: تقاربُوا واتَّحدُوا: اتفقت أقوالُ الشهود، اتفق مُرشَّحان ضد ثالث، اتَّفق الثلاثة في حبّهم للموسيقى. اتَّفقَ مع فلانِ: وافقه؛ انسجم معه، اتَّفقت رغبته مع رغبتي. اتّفقوا اتّفاقا ودّيّا: تفاهموا واجتمعوا على أمْر: اتَّفقت أحزاب الأكثريّة."</t>
  </si>
  <si>
    <t>"اتَّقَى: (يَتَّقي اتَّقِ اتِّقاءً) تَجَنَّبَ الشَّرَّ، خافَ عِقَابَ رَبِّهُ. قالَ اللهُ تَعالَى: يَٰبَنِيٓ ءَادَمَ إِمَّا يَأۡتِيَنَّكُمۡ رُسُلٞ مِّنكُمۡ يَقُصُّونَ عَلَيۡكُمۡ ءَايَٰتِي فَمَنِ ٱتَّقَىٰ وَأَصۡلَحَ فَلَا خَوۡفٌ عَلَيۡهِمۡ وَلَا هُمۡ يَحۡزَنُونَ (الأعراف: 35). الأَتْقى: (ج الأَتْقَوْنَ) الأَكْثَرُ مَخافَةً للهِ سُبْحانَهُ، الأَعْمَقُ إيمانًا. قالَ اللهُ تَعالَى: وَسَيُجَنَّبُهَا ٱلۡأَتۡقَى (الليل: 17). اتَّقى اللهَ:صار تقيًّا وخاف منه فتجنب ما نهى عنه وامتثل لأوامره. كَانَ يَتَّقِي شَرَّهُ: يَتَجَنَّبُ شَرَّهُ، يَحْذَرُهُ. اتَّقاني فلانٌ بحقِّي: أعطانيه وحال بيني وبينه. اتَّقى بالشَّيء: جعله وِقاية له وحماية من شيءٍ آخر."</t>
  </si>
  <si>
    <t>"الإتْقانُ: (ج الإتْقاناتُ) الإجادَةُ والإحْكامُ في العَمَلِ، ‏أعلى درجات الحفظ والضبط، والضِّدُّ: الإهْمالُ. الإتْقانُ أَساسُ النَّجاحِ. الصَانِعُ يُنْجِزُ أعْمَالَهُ بِإِتْقَانٍ. في غاية الإتقان: بمنتهى الدقة."</t>
  </si>
  <si>
    <t>"اتَّقَدَ: (يَتَّقِدُ اتَّقِدْ اتِّقادًا) اشْتَعَلَ وتَلَأْلَأَ، والضِّدُّ: انْطَفَأَ. اجْتَنِبِ الشَّرَّ فَنارُهُ إذا اتَّقَدَتْ أَحْرَقَتْ. اتَّقد الكوكبُ، تتَّقد الكواكب في الليلة المظلمة، تَتَّقِدُ النّارُ وتَتَوَهَّجُ إذا صَبَبْتَ عَلَيْها الزَّيْتَ. اتَّقدتِ النَّارُ: وقَدَت؛ اشتعلت، التهبت. اتَّقد غيظًا: استشاط غَضَبا. اتَّقدَ فلانٌ حماسًا: كان في غاية النَّشاط."</t>
  </si>
  <si>
    <t>"أَتْقَنَ: (يُتْقِنُ أَتْقِنْ إتْقانًا) أَجادَ وأَحْكَمَ الصُّنْعَ وضَبَطَهُ، والضِّدُّ: أَفْسَدَ. قالَ اللهُ تَعالَى: وَتَرَى ٱلۡجِبَالَ تَحۡسَبُهَا جَامِدَةٗ وَهِيَ تَمُرُّ مَرَّ ٱلسَّحَابِۚ صُنۡعَ ٱللَّهِ ٱلَّذِيٓ أَتۡقَنَ كُلَّ شَيۡءٍۚ إِنَّهُۥ خَبِيرُۢ بِمَا تَفۡعَلُونَ (النمل: 88). قالَتْ عائِشَةُ: أَنا مَسْرورَةٌ وأَشْعُرُ أَنَّني أُتْقِنُ فَرْعًا مِنْ فُروعِ العُلومِ. أتقن خالدٌ عددًا من اللّغات."</t>
  </si>
  <si>
    <t>"اتَّكَأَ: (يَتَّكِئُ اتَّكِئْ اتِّكاءً) اسْتَنَدَ إلى، اعْتَمَدَ عَلى. صَعِدَ الشَّيْخُ المِنْبَرَ، فَاتَّكَأَ عَلى عَصاهُ وشَرَعَ في خُطْبَتِهِ. قالَ اللهُ تَعالَى: وَلِبُيُوتِهِمۡ أَبۡوَٰبٗا وَسُرُرًا عَلَيۡهَا يَتَّكِـُٔونَ (الزخرف: 34). قَالَ رَسُولُ اللهِ صَلَّى اللهُ عَلَيْهِ وَسَلَّمَ: لاَ آكُلُ مُتَّكِئًا. اتَّكأ الشَّخصُ على السَّرير ونحوِه: جلس متمكِّنًا، أو جلس وأسند ظهرَه أو جنبه إلى شيء. اتَّكأ الشَّخصُ على العَصا ونحوِها: اعتمد عليها. اِتَّكِئْ يَا أَخِي عَلَى هَذَا المِسْنَدِ وَاقْتَرِبْ قَلِيلاً مِنَ الْمَوْقِدِ. الفِيلُ إِذَا نَامَ اتَّكَأ عَلَى شَجَرَةٍ."</t>
  </si>
  <si>
    <t>"أَتْلَفَ: (يُتْلِفُ أَتْلِفْ إتْلافًا) أَفْنَى، أَهْلَكَ وأَعْطَبَ. جَمَعَ جارُنا ثَرْوَةً ولَكِنَّ أَبْناءَهُ أَتْلَفوها. الجَرادُ مِنَ الحَشَراتِ التي تُتْلِفُ وتَلْتَهِمُ كُلَّ ما تُصادِفُهُ مِنَ النَّباتاتِ. أتلف البردُ الزَّرعَ: أفسَده. أتْلَفَتِ النَّارُ كُلَّ أثَاثِ البَيْتِ: أحْرَقَتْهُ. أتلف المالَ: أفناه إسرافًا أو جودًا. "</t>
  </si>
  <si>
    <t>"أَتَمَّ: (يُتِمُّ أَتِمَّ إتْمامًا) أَكْمَلَ، أَنْجَزَهُ كَامِلاً. أَتَمَّ فُروضَهُ. قالَ اللهُ تَعالَى: اليَوْمَ أَكْمَلْتُ لَكُمْ دِينَكُم وَأَتْمَمْتُ عَلَيْكُمْ نِعْمَتي (المائدة:3) وقال: إِلَّا ٱلَّذِينَ عَٰهَدتُّم مِّنَ ٱلۡمُشۡرِكِينَ ثُمَّ لَمۡ يَنقُصُوكُمۡ شَيۡـٔٗا وَلَمۡ يُظَٰهِرُواْ عَلَيۡكُمۡ أَحَدٗا فَأَتِمُّوٓاْ إِلَيۡهِمۡ عَهۡدَهُمۡ إِلَىٰ مُدَّتِهِمۡۚ (التوبة: 4). أتمَّ دراستَه: أكمَلها، أتمّ سِنَّ العشرين. أَتَمَّتِ الحاملُ: دنا وقتُ ولادتها. أَتَمَّتِ النبتُ: طال وظهر نَوْرُهُ. أَتَمَّ القَمَرُ: اِمْتَلأَ، اِكْتَمَلَ. أَتَمَّتِ إلى موضع كذا: قصد ومضى. "</t>
  </si>
  <si>
    <t>"الآتي: (ج الآتونَ) القادِمُ نَحْوَنا، المُقْبِلُ، والضِّدُّ: الذّاهِبُ، الرّاحِلُ. أَراكُمْ يا أَصْدِقائي في الأُسْبوعِ الآتي. يُقال: على الوجه الآتي/ كالآتي: كما يتبع."</t>
  </si>
  <si>
    <t>"الإتْيانُ: المَجيءُ، والضِّدُّ: الذَّهابُ. التَّشَهُّدُ والصَّلاةُ عَلى النَّبِيِّ، صَلَّى اللهُ عَلَيْهِ وسَلَّمَ، يَلْزَمُ الإتْيان بِهِما في كُلِّ صَلاةٍ قَبْلَ التَّسْليمِ. الإِتيَانُ فِي الْمَوْعِد: الْمَجِيءُ، الحُضورُ. الإتْيَانُ بالعَمَلِ كَما يَجِبُ: القِيامُ بِهِ. إتْيانُ الْمَحَّبَةِ: ظُهورُها، بُروزُها. الإِتْيانُ عَلَى الأخْضَرِ واليَابِسِ: الإِتْلافُ، بلوغُ آخِرِهِ. إِتْيانُ الدَّهْرِ عَلَيْهِ: إهْلاكُهُ. الإتْيَانُ على البُنْيانِ: هَدْمُهُ، تَدْميرُهُ."</t>
  </si>
  <si>
    <t>"الأَثاثُ: (ج الأَثاثاتُ) كُلُّ ما في البَيْتِ مِنْ فَرْشٍ وماعونٍ، متاعُ البيتِ. مُنْذُ زَمَنٍ طَويلٍ لَمْ يُغَيِّرْ أَبي أَثاثَ مَنْزِلِنا. الشَّجَرَةُ فائِدَتُها عَظيمَةٌ، مِنْها نَأْكُلُ الثَّمَرَ، ونَسْتَفيدُ مِنَ الخَشَبِ في صِناعَةِ الأَثاثاتِ والقَوارِبِ. يَمْلكُ جَارِي أثَاثاً فَاخِراً. أثَاثُهُ كَثِيرٌ: مَالُهُ كَثِيرٌ. وَمِنْ أَصْوَافِهَا وَأَوْبَارِهَا وَأَشْعَارِهَا أَثَاثًا وَمَتَاعًا إِلَى حِينٍ."</t>
  </si>
  <si>
    <t>"أَثارَ: (يُثيرُ أَثِرْ إثارَةً) حَرَّكَ وهَيَّجَ. أَثارَتْ كَلِمَةُ الخَطيبِ أَمْسِ جَدَلًا حامِيًا. يُثيرُ سَماعُ الرَّعْدِ الخَوْفَ عِنْدَ الأَطْفالِ. أَثارَ مَسْأَلَةً: طَرَحَها. أَثارَ العُلَماءُ بِأَبْحاثِهِمْ فُضولَ النّاسِ. يُحاوِرُ المُدَرِّسُ تَلاميذَهُ، ويُثيرُ أَمامَهُم أَسْئِلَةً مُتَنَوِّعَةً. أثَارَهُ فِعْلُهُ: جَعَلَهُ يَثُورُ. أثار الضَّحك: كان موضع سخرية. أثار انتباهه/ أثار اهتمامه: لفت نظره/ استرعاه. أثار بينهم الخلافَ: أوقعه بينهم. أثار فضوله: حرَّك حُبّ الاستطلاع لديه. أثار الأمرَ: بحثه واستقصاه. أثار فكرةً: أوجدها. عَمَلٌ يُثِيرُ العَوَاطِفَ: يُحَرِّكُهَا. أثَارَ الفِكْرَةَ مِنْ جَدِيدٍ: أَعَادَ طَرْحَهَا. أثار الأرضَ: قَلَبها وحرثها للزراعة، جاء في التنزيل: وَأَثَارُوا الأَرْضَ وَعَمَرُوهَا. أثار الترابَ: فَالْمُغِيرَاتِ صُبْحًا. فَأَثَرْنَ بِهِ نَقْعًا."</t>
  </si>
  <si>
    <t>"الإثارَةُ: (ج الإثَارات) التَّهْييجُ والانْتِشارُ. الأَفْعَى مِنْ أَكْثَرِ الزَّواحِفِ إثارَةً لِلخَوْفِ. التَّحْريكُ. إثارَةُ المَشاكِلِ مُضِرٌّ بِالمُجْتَمَعِ. كان من السهل إثارته. إِثَارَةُ الغَضَبِ: الدَّفْعُ بِالْمَرْءِ إِلَى الغَضَبِ. إِثَارَةُ الاهْتِمَامِ: جَلْبُ الرَّغبَةِ وَالاهْتِمَامِ قَصْدَ تَعَرُّفِ شَيْءٍ مُعَيَّنٍ. إِثَارَةُ الرَّأْيِ: تَحْرِيضُ الرَّأْيِ العَامِّ لِيَثُورَ. إثارة ذهنيَّة: إحداث مسبِّبات لتحريك الذهن. إثارة لا شعوريَّة: إثارة لا يشعر بها الإنسان. الإثارة الذاتيَّة: إثارة عضو ما بفاعليَّته الخاصة."</t>
  </si>
  <si>
    <t>"أَثْبَتَ (يُثْبِتُ أَثْبِتْ إثْباتًا) بَرْهَنَ وأَكَّدَ بِالحُجَّةِ والدَّليلِ. أَثْبَتَتِ الأَبْحاثُ والاخْتِباراتُ فَعالِيَّةَ الدَّواءِ الجَديدِ في مُعالَجَةِ الالْتِهاباتِ. سَنَبْقى عَلى أَرْضِنا لنُثْبِتَ أَنَّنا أَشْجَعُ الشُّجْعانِ. أثْبَتَ الشيءَ: أقرَّه، أبقاه، أقرَّه وثبَّته ونفّذه. جعله ثابتا مستقرًّا في مكانه: أثبت العودَ في الأرض. أثبت الحقَّ: أكَّده بالحجَّة والدَّليل، وضّحه وبيَّنه. أثبت براءتَه: أزال الشُّبهة بالحجَّة. أثبت إرادتَه: دلَّل على عزمه وتصميمه. أثبت شخصيّتَه: دلَّل على هويته بأدلَّة. أثْبَتَ الشيء: عرفه حقّ المعرفة. أثبته شرعًا: حقّقه وأكّد صحّته شرْعًا. أثبت الكلامَ: سجَّله وكتبه: يتطلب المنهج العلميّ أن يثبت الباحث مَراجِعه في كتابه. أثبت اسمه في الدِّيوان: كتبه. أثبت فلانا: حَبَسَهُ، جَرَحَهُ جِرَاحَةً لا يَقُومُ مَعَهَا: جاء في الحديث: فَطَعَنْتُهُ فَأَثْبَتُّهُ، وجاء في التنزيل: وَإِذْ يَمْكُرُ بِكَ الَّذِينَ كَفَرُوا لِيُثْبِتُوكَ أَوْ يَقْتُلُوكَ أَوْ يُخْرِجُوكَ."</t>
  </si>
  <si>
    <t>"أَثَّثَ: (يُؤَثِّثُ أَثِّثْ تَأْثيثًا) زَوَّدَ البَيْتَ بِما يَحْتاجُ إلَيْهِ مِنْ فَرْشٍ وماعونٍ، فرشه وجهَّزه بالأثاث، أعدَّه للسكن. اشْتَرى والِدي بَيْتَنا، ثُمَّ أَثَّثَهُ عَلى مَراحِلَ. مِنَ المُسْتَحْسَنِ أَنْ يُؤَثِّثَ العَروسانِ بَيْتَهُما قَبْلَ الانْتِقالِ إلَيْهِ. أَثَّثَ الفِراشَ: مَهَّدَهُ، وَطَّأهُ."</t>
  </si>
  <si>
    <t>"آثَرَ: (يُؤْثِرُ آثِرْ إيْثارًا) فَضَّلَ وَاخْتَارَ. قالَ اللهُ تَعالَى: وَءَاثَرَ ٱلۡحَيَوٰةَ ٱلدُّنۡيَا (النازعات: 37)، آثر البقاءَ بجوار والديه، جاء في التنزيل: بَلْ تُؤْثِرُونَ الْحَيَاةَ الدُّنْيَا. ما أَجْمَلَ أَنْ نُؤْثِرَ غَيْرَنا عَلى أَنْفُسِنا. آثرَه:جعله يتَّبع أَثرَه. آثره بسِرِّه: اختصّه به.  آثره على نفسه: قدَّمه واختصَّه بالخير، جاء في التنزيل: وَيُؤْثِرُونَ عَلَى أَنْفُسِهِمْ وَلَوْ كَانَ بِهِمْ خَصَاصَةٌ. آثرَهُ فِي بَيْتِهِ: أكْرَمَهُ. آثر كذا بكذا: أتبعه إياه."</t>
  </si>
  <si>
    <t xml:space="preserve"> "الإثْرُ: خَلْفَ. مَضَى الأَسَدُ في إثْرِ الغَزالِ لِيَفْتَرِسَهُ. الإِثْر: لَمَعانُ السيف ورَوْنقه. الإِثْر: ماء الوجه ورَوْنقه. في إثره: في عقبه مباشرة، غَادَرَ البَيْتَ فَخَرَجْتُ فِي إِثرِهِ. تساقطت الضحايا إثْر وقوع الانفجار، تُوفّي إثْر حادث أليم، جاء في التنزيل: قَالَ هُمْ أُولاَءِ عَلَى إِثْرِي."</t>
  </si>
  <si>
    <t>"الأَثَرُ: (ج الآثارُوأُثور) العَلامَةُ. لِلدُّعاءِ أَثَرٌ بالِغٌ في تَيْسيرِ الأُمورِ ورَدِّ المَكْروهاتِ. النَّتيجَةُ والمَفْعولُ. لِلمُعَلِّمِ أَثَرٌ كَبيرٌ في تَحْبيبِ المادَّةِ لِطُلّابِهِ. ما بَقيَ مِنَ الماضي، ما بقي من رسم الشيء. يَدْرُسُ العالِمُ آثارَ الحَضاراتِ البائِدَةِ. الخبر المنقول عن الصحابة أو التابعين. العلامة التي يخلفها الشيء. النتيجة المترتبة على التصرف. لَمْ نَجِدْ لَهُ أثَرًا: خَبَرًا. يُقال: لاَ أَطْلُبُ أَثَرًا بَعْدَ عَيْنٍ: لاَ ألْتَمِسُ شَيْئاً غَائِباً وَأَتْرُكُ مَا هُوَ مَوْجُودٌ أمَامَ عَيْني. جَاءَ فِي أثَرِه: بَعْدَهُ. كُلُّ مَا بَنَاهُ صَارَ أَثَراً بَعْدَ عَيْنٍ: زَال واِضْمَحَلَّ. أَثَرٌ فَنِّيٌّ رَائعٌ: عَمَلٌ فَنِّيٌّ. الأَثَر الرَّجعيّ (في القانون): سريان قانون جديد على المدَّة التي سبقت صدوره. علم الآثار: العلم الخاصّ بدراسة القديم من تاريخ الحضارات الإنسانيّة، أو علم معرفة بقايا القوم من أبنية وتماثيل ونقود وفنون وحضارة."</t>
  </si>
  <si>
    <t>"أَثَّرَ: (يُؤَثِّرُ أَثِّرْ تَأْثيرًا) تَرَكَ عَلامَةً أَوْ أَثَرًا. أُدْخُلْ يا مِسْكينُ، لا بُدَّ أَنَّ المَطَرَ والثَّلْجَ قَدْ أَثَّرا فيكَ. انْتَبِهْ، إنَّ المكانَ الذي تُذاكِرُ فيهِ يُؤَثِّرُ كَثيرًا في تَحْصيلِكَ. اترُكُوهُ فَالدُّمُوعُ لاَ تُؤَثِّرُ فِي غَيْرِ الضَّعِيفِ. صَدِيقِي أُؤَثِّرُ عَلَيْهِ وَيُؤَثِّرُ عَلَيَّ. أثَّر الحادثُ بصحَّته، وأثَّر الحادثُ على صحَّته وأثَّر الحادثُ في صحَّته: ترك أثرًا فيها. أثَّرَ فِيهِ بكَلاَمِهِ: تَرَكَ فِيهِ أثراً. أثَّرَ عَليْهِ: اِسْتَمالَهُ. أثَّرَ بِهِ: تَرَكَ بِهِ أَثَراً. أثَّر الاستعمارُ في الشُّعوب، جاء في التنزيل: فَأَثَّرْنَ بِهِ نَقْعًا: أظهرن أثرًا. "</t>
  </si>
  <si>
    <t>"أُثِرَ: (يُؤْثَرُ أَثْرًا) رُوِيَ ونُقِلَ عَنْ. مِنَ الأَمْثالِ التي أُثِرَتْ عَنِ النَّبيِّ، صَلَّى اللهُ عَلَيْهِ وسَلَّمَ، ما كانَتْ كَلِماتٍ خالِداتٍ يَسيرُ في هَدْيِها النّاسُ. قالَ اللهُ تَعالَى: فَقَالَ إِنۡ هَٰذَآ إِلَّا سِحۡرٞ يُؤۡثَرُ (المدثر: 24)."</t>
  </si>
  <si>
    <t>"الأَثْقالُ: (المُفْرَدُ الثِّقْلُ) الأَحْمالُ والأَوْزانُ. لا تَحْمِلْ أَثْقالًا عَلى مَقابِضِ الدَّرّاجَةِ، بَلِ اسْتَخْدِمِ الحَقيبَةَ الخَلْفِيَّةَ. أَثْقالُ الأرْضِ: ما في جَوْفِها من دَفَائِنَ وَأَمْواتٍ وَكُنوزٍ، قال تعالى: وأخْرجَتِ الأَرْضُ أَثْقَالهَا (الزلزلة:2). يَهْوَى خَالِدٌ رِيَاضَةَ رَفْعِ الأَثقَالِ: فَنٌّ مِنَ الفُنُونِ الرِّيَاضِيَّةِ، وهي مِنْ ألْعَابِ القُوَى: حَمْلُ الأَوْزَانِ الثَّقِيلَةِ. وزن الشيء، مادِّيًّا ومعنويًّا: ألقى بثقله كلِّه في المشروع الجديد. أمتعة المسافر، جاء في التنزيل: وَتَحْمِلُ أَثْقَالَكُمْ إِلَى بَلَدٍ لَمْ تَكُونُوا بَالِغِيهِ إلاَّ بِشِقِّ الأَنْفُسِ. مايشق على النفس من دين أو ذنب أو نحوهما، جاء في التنزيل: وَلَيَحْمِلُنَّ أَثْقَالَهُمْ وَأَثْقَالاً مَعَ أَثْقَالِهِمْ، أي: ذنوبًا وآثامًا مع ذنوبهم وآثامهم. "</t>
  </si>
  <si>
    <t>"الأَثْقَلُ: (ج الأَثْقَلونَ) الأَكْثَرُ وَزْنًا، والضِّدُّ: الأَخَفُّ. أَحْمِلُ الأَمْتِعَةَ لِأَعْرِفَ أَيَّها الأَثْقَلُ وأَيَّها الأَخَفُّ."</t>
  </si>
  <si>
    <t>"أَثْقَلَ: (يُثْقِلُ أَثْقِلْ إثْقالًا) حَمَّلَ غَيْرَهُ حِمْلًا ثَقيلًا، حمَّله فَوْقَ طَاقَتِهِ، أَجْهَدَهُ، والضِّدُّ: خَفَّفَ. أثقل الأسيرَ بالسلاسل، قالَ الضَّيْفُ: هَلْ أَثْقَلْتُكُمْ أَوْ أَتْعَبْتُكُمْ؟ إنّي راحِلٌ غَدًا. لا لَذَّةَ في العَيْشِ لِمَنْ تُثْقِلُ الدُّيونُ كاهِلَهُ. خرج للبحث عن عمل حتى لا يُثقل على أسرته. يُثْقِل كَاهِلَهُ بِالأخْبَارِ السَّيِّئَةِ: يُحَمِّلُهُ عِبْئًا ثَقِيلاً مِنْها. أَثْقَلَتْهُ الأيَّامُ بِحِمْلِهَا: أرْهَقَتْهُ. أثْقَلَهُ الْمَرْضُ فِي الأَيّامِ الأخِيرَةِ: اِشْتَدَّ عَلَيْهِ كَثيراً. أَثْقَلَتِ الحَامِلُ: اِسْتَبَانَ حَمْلُهَا، قال تعالى: فَلمّا أَثْقَلَتْ دَعَوَا اَللَّهَ رَبَّهُمَا (العراف:189). أثقل على صديقه: كان عبئًا وعالة عليه، حمّله أكثر مما يطيق. أثقله النَّومُ: غلبه: أثقل أجفاني النعاس وأخاف أن أنام قبل أداء الصلاة. أثقل الشَّعبَ بالضَّرائب: أرهقه. أثقلت يديها بالأساور: ملأتهما. والرجل مُثقَل الكاهل: يحمل فوق طاقته. أثقل ذاكرته بحفظ الأشياء. جاء في التنزيل: أَمْ تَسْأَلُهُمْ أَجْرًا فَهُمْ مِنْ مَغْرَمٍ مُثْقَلُونَ."</t>
  </si>
  <si>
    <t>"أَثْلَجَ: (يُثْلِجُ أَثْلِجْ إثْلاجًا) أَنْزَلَ الثَّلْجَ. كُلَّما أَثْلَجَتِ السَّماءُ ازْدادَ مَنْسوبُ المِياهِ الجَوْفِيَّةِ. جَميلٌ مَنْظَرُ الأَرْضِ عِنْدَما يُثْلِجُ الطَّقْسُ، أثْلَجَتْ جبَالُ الأَلْبِ: سَقَطَ عَلَيْهَا الثَّلْحُ. أَثْلَجَ الصَّدْرَ: سرَّه وطمأنه وفرَّحه. نَجاحُ الأَبْناءِ يُثْلِجُ صُدورَ الآباءِ، أثلج صدر الأب زواج ابنه الوحيد، بلغتني أخبار سارّة أثلجت صدري، قراءة القرآن تثلج الصدور. أَثْلَجَتْ عَنْهُ الحُمَّى: تَرَكَتْهُ. أثلجت نفسُه بالأمر: اطمأنت به وسكنت. أثلج قلبي: شفاني وسكَّنني. أثْلَجَ الرجلُ: سار في الثُّلْج. "</t>
  </si>
  <si>
    <t>"الإثْمُ: (ج الآثامُ) الخَطيئَةُ، الذَّنب الذي يَسْتحقّ فاعله العُقوبة عليه، والضِّدُّ: البَراءَةُ. إنْ تَلَذَّذْتَ بِالذَّنْبِ، فَإنَّ اللَّذَّةَ تَزولُ، وإثْمُ الذَّنْبِ يَبْقَى. اجْتَنِبوا الآثامَ مِثْلَ السَّرِقَةِ والقَتْلِ. قال تعالى: وَتَعَاوَنُوا عَلَى البِرّ والتَّقْوَى وَلاَ تَعَاوَنُوا عَلَى الإِثْمِ والعُدْوَانِ (المائدة:2)."</t>
  </si>
  <si>
    <t>"الآثِمُ: (ج الآثِمونَ والأَثَمَةُ) المُذْنِبُ الخاطِئُ، مُرْتَكِبُ الإثْمِ وَالْمَعْصِيَةِ، والضِّدُّ: البَرِيءُ البارُّ. قالَ اللهُ تَعالَى: فَٱصۡبِرۡ لِحُكۡمِ رَبِّكَ وَلَا تُطِعۡ مِنۡهُمۡ ءَاثِمًا أَوۡ كَفُورٗا (الإنسان: 24)، إِنَّا إِذًا لَمِنَ الآثِمِينَ. "</t>
  </si>
  <si>
    <t>"أَثِمَ: (يَأْثَمُ ائْثَمْ إثْمًا ومَأْثَمًا) ارْتَكَبَ المَعْصِيَةَ أَوِ الذَّنْبَ، عمِل ما لا يَحِلّ، أذنب وارتكب إساءة أو خطيئة، وقع في الإثم. مَنْ أَثِمَ اسْتَحَقَّ العِقابَ. إنْ تَأْثَمْ تَنْدَمْ. أخذ يستغفر الله بعد أن أثِم."</t>
  </si>
  <si>
    <t>"أَثْمَرَ: (يُثْمِرُ أَثْمِرْ إثْمارًا) أَعْطَى ثَمَرًا، أَنْتَجَ. سَعَى الخَيِّرونَ في الصُّلْحِ بَيْنَ الجِيرانِ، فَأَثْمَرَتْ مَساعيهِمْ. يَحْتاجُ النَّباتُ إلى ضَوْءِ الشَّمْسِ لِيَنْمُوَ ويُثْمِرَ. أثمر الشَّجرُ: طلع، ظهر ثمرُه. أثمر العملُ: أتى بنتيجة، قدَّمَ لَهُ المُعَلِّمُ نَصِيحَةً مُثْمِرَةً. أثمر مالُه: كثُر، المال الحرام لا يثمر: لا يَكْثُرُ. أثمرت الشَّجرةُ تفاحًا: أخرجته وأظهرته. أثْمَرَ الشيء: أتى بنتيجته. أثْمَرَتْ جُهُودُهُ: جَاءتْ بِنَتَائِجَ مُثْمِرَةٍ، مُفِيدَةٍ. أثْمَرَ كِفَاحُ الأمَّةِ اسْتِقْلاَلَ البلاَدِ: أسْفَرَ، أعْطَى. أثْمَرَ القومَ: أطعمهم الثَّمر. لا يُثْمِرُ الشَّوْكُ الْعِنَبَ: لاَ يُنْبِتُ."</t>
  </si>
  <si>
    <t>"أَثْنَى: (يُثْنِي أَثْنِ إثْناءً وثَناءً) امْتَدَحَ، مَدَحَ، أشَادَ بِـ، أَطْرَى، وَذَكَرَ المَزَايَا، والضِّدُّ: ذَمَّ. كانَ أَبو بَكْرٍ الصِّدِّيقُ، رَضِيَ اللهُ عَنْهُ، إذا أَثْنَى عَلَيْهِ أَحَدٌ يَقولُ: اللَّهُمَّ أَنْتَ أَعْلَمُ بِنَفْسِيَ مِنِّي. يُثْني عَلى السُّوقِ مَنْ راجَتْ تِجارَتُهُ. أَثْنَى عَلَيْهِ ثَنَاءً عَاطِراً. أَثْنَوْا عَلَى مُرُوءتِهِ وَكَرَمِهِ. سعِدتُ كثيرًا عندما سمعت أستاذي يُثني على بحثي. بدأ الخطبة فحمد الله وأثنى عليه. أَثْنَاهُ عَنِ السُّوءِ:رَدَّهُ، صَرَفَهُ عَنْهُ. أَثنى الحيوان: ألْقَى ثَنِيّتَه، فصارَ ثَنِيًّا. "</t>
  </si>
  <si>
    <t>"أَثْناءَ: (المُفْرَدُ ثِنْيٌ) ظرف زمان بمعنى خِلال وَوَسَط، يدل على تداخل حدثين أو أكثر، يُستعمل جمعًا غالبًا، ويَردُ مسبوقًا بـ (في)، يَضَعُ الجَرّاحُونَ كَمّاماتٍ عَلى وُجوهِهِمْ أَثْناءَ العَمَلِيَّةِ الجِراحِيَّةِ. أحيانًا تابع المسلسل الإذاعي في أثناء قيادته للسيارة. أَكَّدَ ذَلِكَ فِي أثْنَاءِ الكَلاَم: فِي وَسَطِهِ وَسِيَاقِهِ. فِي هَذِهِ الأثْنَاءِ: خِلاَلَ ذَلِكَ."</t>
  </si>
  <si>
    <t>"الاثْنانِ: العَدَدُ بَعْدَ الواحِدِ وقَبْلَ الثَّلاثَةِ. العَدَدُ اثْنانِ هُوَ أَوَّلُ الأَعْدادِ الزَّوْجِيَّةِ. قَرَأْتُ كِتَابَيْنِ اثْنَيْنِ، وَصَلَ اثْنَانِ مِنَ الْمُتَسَابِقِينَ، أكَلْتُ تُفَّاحَتَيْن اثْنَتَيْنِ، زَادُ الوَاحِدِ يَكْفِي لاثْنَيْنِ، كُلُّ سِرّ جَاوَزَ الاثْنَيْنِ شَاعَ. اقتصرت زيارة المحافظ على مدينتين اثنتين. ثَانِي اثنَيْنِ: أيْ أحَدُهُمَا، قال تعالى: إِذ أخْرَجَهُ الَّذِينَ كَفَرُوا ثَانِي اثْنَيْنِ إِذْ هُمَا فِي الغار (التوبة:40)."</t>
  </si>
  <si>
    <t>"الاثْنَيْنُ: ثالث أيّام الأسبوع، يأتي بعد الأحد، ويليه الثُّلاثاء: ولد الرسول صلى الله عليه وسلم يوم الإثنين. أُحِبُّ صِيامَ التَّطَوُّعِ، ولا سِيَّما صَوْمُ الاثْنَيْنِ والخَميسِ ويَوْمِ عَرَفَةَ."</t>
  </si>
  <si>
    <t>"الأَثيرُ: المُفَضَّلُ عَلى غَيْرِهِ. الابْنُ الأَصْغَرُ هُوَ الأَثيرُ عِنْدَ والِدَيْهِ. الفَضاءُ: وهو وسط افتراضيّ يعمّ الكون ويتخلّل جميع أجزائه، وُضِعَ لتعليل انتقال الضَّوء أو الصَّوت أو الحرارة في الفراغ. نُقِلَتْ وَقائعُ المُؤْتَمَرُ عَبْرَ مَوْجاتِ الأَثيرِ. على جناح الأَثير: بواسطة المذياع أو الرَّاديو والموجات الكهربائيّة."</t>
  </si>
  <si>
    <t>"الأَثيمُ: (ج الأُثَماءُ) مَنِ ارْتَكَبَ الإثْمَ والحَرامَ، مُمْعِنٌ في ارْتِكَابِ الإثْمِ، كثيرُ الوقوعِ في المعصية، قالَ اللهُ تَعالَى: وَلَا تُجَٰدِلۡ عَنِ ٱلَّذِينَ يَخۡتَانُونَ أَنفُسَهُمۡۚ إِنَّ ٱللَّهَ لَا يُحِبُّ مَن كَانَ خَوَّانًا أَثِيمٗا (النساء: 107). لا بُدَّ مِنْ أَنْ يُلاقِيَ الأُثَماءُ عِقابَهُمْ. عَرَفْتُهُ رَجُلاً أَثِيمًا: كَذَّابًا، يَرْتَكِبُ آثَاماً: وَمَا يُكَذِّبُ بِهِ إِلاَّ كُلُّ مُعْتَدٍ أَثِيم (المطففين:21)، إِنَّ اللهَ لا يُحِبُّ مَنْ كَان خَوَّاناً أثِيمًا (النساء:107). أَخْطَأْتَ خَطَأ أثِيماً: فِاحِشاً. يد أثيمة: شديدة الإجرام."</t>
  </si>
  <si>
    <t>"أَجابَ: (يُجيبُ أَجِبْ إجابَةً) أجابه، أجاب سؤالَه، أجاب على سؤاله، أجاب عن سؤاله: ردّ عليه وأفاده عمّا سأل. سَأَلَني المُعَلِّمُ، فَأَجَبْتُ بِكُلِّ ثِقَةِ نَفْسٍ. إذا سُئِلَ الطّالِبُ: كَمْ عَدَدُ رَكَعاتِ صَلاةِ الفَجْرِ؟ أَجابَ: رَكْعَتانِ. لَبَّى النِّداءَ. قالَ اللهُ تَعالَى: وَإِذَا سَأَلَكَ عِبَادِي عَنِّي فَإِنِّي قَرِيبٌۖ أُجِيبُ دَعۡوَةَ ٱلدَّاعِ إِذَا دَعَانِۖ فَلۡيَسۡتَجِيبُواْ لِي وَلۡيُؤۡمِنُواْ بِي لَعَلَّهُمۡ يَرۡشُدُونَ (البقرة: 186). يُجيبُ المُخْلِصونَ نِداءَ الوَطَنِ عِنْدَ الحاجَةِ. أجَابَ دَعَوْةَ الدَّاعي: قَضَى، لَبَّى الدَّعوةَ حَتَّى لاَنَ وَأجَابَ الدَّعْوَةَ. أَجابَتِ الأَرْضُ: أَنْبَتَتْ. أجاب طَلَبَه، أجابه إلى حاجته: قَبله وقضى حَاجته، استجاب له، لبّاه: جاء في التنزيل: أُجِيبُ دَعْوَةَ الدَّاعِ إِذَا دَعَانِ. دَعا فَأجابَ اللهُ دُعاءَهُ. أجاب بالإيجاب، جاء في التنزيل: وَيَوْمَ يُنَادِيهِمْ فَيَقُولُ مَاذَا أَجَبْتُمُ الْمُرْسَلِينَ."</t>
  </si>
  <si>
    <t>"الإجابَةُ: (ج الإجاباتُ والأَجِوِبَةُ) التَّلْبِيَةُ والقَبولُ. جِئْتُ إجابَةً لِدَعْوَتِكَ الكَريمَةِ. الرَّدُّ عَنِ السُّؤالِ. فَكِّرْ قَبْلَ الإجابَةِ كَيْ لا تَقَعَ في الخَطَإ. إجابةً لطلبه: تلبيةً له. لَمْ تَكُنْ كُلُّ الإِجابات صَحِيحَةً. "</t>
  </si>
  <si>
    <t>"أَجادَ: (يُجيدُ أَجِدْ إجادَةً) جاءَ بِالعَمَلِ الحَسَنِ، أَتْقَنَ عَمَلَهُ، أَتى بالجيِّد من قولٍ أَو عملٍ، صيّره جَيِّدًا، والضِّدُّ: فَشِلَ وأَساءَ. رَدَّ لِيَ المُعَلِّمُ الواجِبَ وقالَ: أَحْسَنْتَ وأَجَدْتَ. يُحِبُّ أَخي البَحْرَ، ولَكِنَّهُ لا يُجيدَ السِّباحَةَ. أجاد الممثِّلُ في تأدية دوره. أَجادَ الجَوْدُ الأَرْضَ: أَصابها. أَجَادَ عَدُوَّهُ: قَتَلَهُ. يُجِيدُ اللُّغَاتِ الأَجْنَبِيَّةَ: يُتْقِنُهَا، يُلِمُّ بِها إِلْمَاما جَيِّدًا. أَجَادَ الشَّاعِرُ: أَتَى بالجَيّدِ من القَوْلِ. أَجَادَ الاخْتِيارَ: أَصَابَ وأَحْسَنَ."</t>
  </si>
  <si>
    <t>"أَجارَ: (يُجيرُ أَجِرْ إجارَةً) أَغاثَ وحَمَى وأَنْقَذَ. قالَ اللهُ تَعالَى: وَإِنۡ أَحَدٞ مِّنَ ٱلۡمُشۡرِكِينَ ٱسۡتَجَارَكَ فَأَجِرۡهُ حَتَّىٰ يَسۡمَعَ كَلَٰمَ ٱللَّهِ ثُمَّ أَبۡلِغۡهُ مَأۡمَنَهُۥۚ ذَٰلِكَ بِأَنَّهُمۡ قَوۡمٞ لَّا يَعۡلَمُونَ (التوبة: 6). يُجيرُني رَبِّي مِنْ مُصيبَتِي. أجاره اللهُ من العذاب: حمَاه منه وأنقذه، جعله في جواره وحمايته. أَجَارَ الغرِيقَ: أغاثَهُ. جاء في التنزيل: قُلْ إِنِّي لَنْ يُجِيرَنِي مِنَ اللهِ أَحَدٌ."</t>
  </si>
  <si>
    <t>"الإجازَةُ: (ج الإجازاتُ) الإذْنُ، السَّماحُ لِلقِيامِ بِعَمَلٍ ما، أَوْ بِالتَّوَقُّفِ عَنْهُ، هي المدة التي يحق للأجير الانقطاع عن العمل خلالها وفقا لأحكام القانون. طَلَبَ العامِلُ إجازَةً بِالغِيابِ يَوْمَيْنِ عَنْ عَمَلِهِ. يَجِبُ أَلّا يُكْثِرَ المُوَظَّفونَ مِنَ الإجازاتِ. شَهادَةٌ جامِعِيَّةٌ: شهادة تمنحها بعضُ المعاهد للطّلاب تؤيد نجاحَهم في الموادّ المقرّرة حصل على الإجازة العالميّة من الأزهر الشَّريف، يُشْتَرَطُ في المُدَرِّسِ أَنْ يَكونَ حامِلًا إجازَةً جامِعِيَّةً. أن يأذن الشيخ لتلميذه بأن يقوم بالرواية عنه لفظا أو كتابة. العطية: فلان يقبل إجازة الأمير، أي عطيته. إِجَازَةُ الصَّيْفِ: عُطْلَة، راحَة، قَضَى إِجَازَةً فَوْقَ شاطِئ البَحْرِ. إجازة قيادة: تُخَوِّل حاملها أن يقود سيّارة. إجازة رعاية طفل أو إجازة رعاية أمومة: إجازة تأخذها الأم لرعاية طفلها حديث الولادة. إجازة عارضة: يُمنحها الموظّفُ لعارض طرأ له"</t>
  </si>
  <si>
    <t>"أَجْبَرَ: (يُجْبِرُ أَجْبِرْ إجْبارًا) أَلْزَمَ، أَرْغَمَ، والضِّدُّ: خَيَّرَ. أَجْبَرَنا القانونُ عَلى العَمَلِ لِمَصْلَحَةِ الجَميعِ. كُنْ مُتَمَسِّكًا بِدِينِكَ، تُجْبِرِ الخَلْقَ عَلى الاقْتِداءِ بِكَ. أجبره على الموافقة: جبَرَه عليها، أكرهه عليها وألزمه بها. أجْبَرَ نَفْسَهُ على اِحْتِرَامِ النِّظَامِ: أَلْزَمَهَا، أَرْغَمَهَا أجْبَرَتْهُ الظّرُوفُ الصَّعْبَةُ على أنْ يَتَقَشَّفَ."</t>
  </si>
  <si>
    <t>"اجْتاحَ: (يَجْتاحُ اجْتَحْ اجْتِياحًا) أَهْلَكَ وغَزَا مُدَمِّرًا، اجتاحت إسرائيل مخيّم جنين، اِجْتَاحَ العَدُوُّ الإسْرَائِيلِيَ الأرَاضِيَ اللُّبْنَانِيّة، اِجْتَاحَتِ الجُيُوشُ الاسْتِعَمَارِيَّةُ البِلاَدَ فِي بِدَايَةِ القَرْنِ، اجْتاحَتِ العاصِفَةُ القَرْيَةَ فَدَمَّرَتِ المَنازِلَ. كونوا حَذِرِينَ، فَقَدْ يَجْتاحُنا العَدُوُّ لَيْلًا. اِجْتَاحَ الجَرَادُ مَنَاطِقَ الجَنُوبِ: أهْلَكَهَا، اِسْتَأْصَلَهَا. اِجْتَاحَتْ مَوْجَات البَرْدِ القَارِسِ كُلَّ البِلادِ: عَمَّتْهَا. اِجْتَاحَتِ الجُيُوشُ االبِلاَدَ: غَزَتْهَا، اِحْتَلَّتْهَا، عَاثَتْ فِيهَا فَسَاداً وَخَرَاباً. اجتاحت السُّيولُ الأراضي: اكتسحتها وغمرتها. "</t>
  </si>
  <si>
    <t>"اجْتازَ: (يَجْتازُ اجْتَزْ اجْتِيازًا) عَبَرَ وسَلَكَ وَقَطَعَ، مَرَّ مِنْ جِهَةٍ إلى أُخْرَى، تَغَلَّبَ عَلى، اِجْتَازَ المُسافِرُ المسَالِك الصَّعْبَةَ، اجْتَزْتُ في طَريقي إلى المَدْرَسَةِ جِسْرًا صَغيرًا. لا يَجْتازُ الصِّعابَ إلّا الأَقْوِياءُ. يَجْتَازُ النَّهْرَ سِبَاحَةً: يَعْبُرُهُ. اِجْتَازَ اِمْتِحَانَ آخِرِ السَّنَةِ: اِمْتُحِنَ بِنَجَاحٍ. اِجْتَازَ الحُدُودَ: تَعَدَّاها، تَخَطَّاهَا. اِجْتَازَ بِالْمَكانِ: مَرَّ مِنْهُ. اجتازَ الطَّريقَ: قطعها، سلكها. اجتاز وقتًا عصيبًا: عاشه.  اجتاز العقباتِ والحواجزَ: تخطّاها وذلّلها أو تغلّب عليها."</t>
  </si>
  <si>
    <t>"اجْتَبَى: (يَجْتَبي اجْتَبِ اجْتِباءً) اخْتارَ واصْطَفَى لنفسه. قالَ اللهُ تَعالَى: فَٱجۡتَبَٰهُ رَبُّهُۥ فَجَعَلَهُۥ مِنَ ٱلصَّٰلِحِينَ (القلم: 50)، وجاء في التنزيل: وَكَذَلِكَ يَجْتَبِيكَ رَبُّكَ (يوسف:6). اجتبى الأموالَ: استخرجها من مظانّها. اجتبى الأمرَ: اختلقه وافتعله: وَإِذَا لَمْ تَأْتِهِمْ بِآيَةٍ قَالُوا لَوْلاَ اجْتَبَيْتَهَا (الأعراف:203)."</t>
  </si>
  <si>
    <t>"الاجْتِماعُ: (ج الاجْتِماعاتُ) التقاء أفراد في مكان وزمان معيّنين. دَعا المُديرُ المُدَرِّسينَ إلى اجْتِماعٍ طارِئٍ. لا أُحِبُّ كَثْرَةَ الاجْتِماعاتِ، عَقَدَتِ الجَمْعِيَّةُ اجْتِمَاعهَا الأَوَّلَ. عُقد الاجتماع السَّنويّ للقادة العرب في أجواءٍ متوتِّرة. علم الاجتماع: علمٌ يبحث في نشوء الجماعات الإنسانيّة ونُمُوّها وطبيعتِها وقوانينِها ونُظُمِها. يُعَدُّ ابْنُ خَلْدونَ مُؤَسِّسَ عِلْمِ الاجْتِماعِ. ويقال: رجلٌ اجتماعِيٌّ: مُزاول للحياة الاجتماعية، كثيرُ المخالطة للناس. وَأَخِيرًا تَمَّ اجْتِمَاعُ أَفْرَادِ الأُسْرَةِ: اِلْتِئَامُهُمْ."</t>
  </si>
  <si>
    <t>"اجْتَمَعَ: (يَجْتَمِعُ اجْتَمِعْ اجْتِماعًا) عَقَدَ اجْتِماعًا، والضِّدُّ: تَفَرَّقَ. رُفِعَ الأَذانُ فاجْتَمَعَ النّاسُ لِلصَّلاةِ. يَجْتَمِعُ المُدَرِّسونَ ويُقَرِّرونَ مَعَ المُدِيرِ أُمورَ الامْتِحاناتِ. اجتمع الرَّئيس بالسَّادة الوزراء. قلّما تجتمع الجودة والسرعة. اجتمع القومُ:انضمَّ بعضُهم إلى بعض، اتّحدوا واتَّفقوا، لا يجتمع سيفان في غِمْد، قُلْ لَئِنِ اجْتَمَعَتِ الإِنْسُ وَالْجِنُّ عَلَى أَنْ يَأْتُوا بِمِثْلِ هَذَا الْقُرْءَانِ لاَ يَأْتُونَ بِمِثْلِهِ. اجتمع به واجتمع معه: التقى به أو قابله. اجْتَمَعَ المَاشِي: أَسرعَ في مشيه /وفي صفته صلى الله عليه وسلم: حديث شريف كان إِذا مشَى مشَى مجتمِعاً. اِجْتَمَعَ حَوْلِي عَشَرَاتُ الأطفَالِ: اِلْتَفَّ، اِنْضَمَّ، اِلْتَأَمَ، تَجَمَّعَ."</t>
  </si>
  <si>
    <t>"اجْتَنَبَ: (يَجْتَنِبُ اجْتَنِبْ اجْتِنابًا) ابْتَعَدَ عَنْ، تَحاشَى، والضِّدُّ: اقْتَرَبَ ودَنا. العاقِلُ مَنِ اجْتَنَبَ العاداتِ السَّيِّئَةَ. قالَ اللهُ تَعالَى: ذَٰلِكَۖ وَمَن يُعَظِّمۡ حُرُمَٰتِ ٱللَّهِ فَهُوَ خَيۡرٞ لَّهُۥ عِندَ رَبِّهِۦۗ وَأُحِلَّتۡ لَكُمُ ٱلۡأَنۡعَٰمُ إِلَّا مَا يُتۡلَىٰ عَلَيۡكُمۡۖ فَٱجۡتَنِبُواْ ٱلرِّجۡسَ مِنَ ٱلۡأَوۡثَٰنِ وَٱجۡتَنِبُواْ قَوۡلَ ٱلزُّورِ (الحج: 30). اجتنب أصدقاءَ السُّوءِ:توقّاهم، ابتعد عنهم. اجْتَنَبَ: صار جُنُباً. جاء في التنزيل: وَاجْتَنِبُوا قَوْلَ الزُّورِ. اِجْتَنَبَ اللَّعِبَ وَسَطَ الطَّرِيقِ."</t>
  </si>
  <si>
    <t>"اجْتَهَدَ: (يَجْتَهِدُ اجْتَهِدْ اجْتِهادًا) عَمِلَ بِجِدٍّ، بذلَ ما في وُسْعه، والضِّدُّ: تَكاسَلَ وأَهْمَلَ. لا خَوْفَ مِنَ الفَشَلِ عَلى مَنِ اجْتَهَدَ وتَوَكَّلَ.عَلَيْكَ أَنْ تَجْتَهِدَ لِتَظْفَرَ بِالنَّجاحِ. جاء بحكم شرعيّ أو تأويل اجتهد أصحاب المذاهب في تفسير الآيات وتأويلها. يَجْتَهِدُ المُوَظَّفُ صَبَاحَ مَسَاءَ فِي عَمَلِهِ. يَجْتَهِدُ في صِنَاعَتِهِ لإِبْدَاعِ تُحَفٍ فَنِّيَّةٍ. "</t>
  </si>
  <si>
    <t>"الأَجْرُ: (ج الأُجورُ) بَدَلُ العَمَلِ والانْتِفاعِ، ما يحصل عليه الأجير مقابل عمله أيّاً كان نوعه، لا يَكْفيني أَجْري حَتّى مُنْتَصَفِ الشَّهْرِ. يَتَقاضَى العُمّالُ أُجُورَهُمْ بَدَلَ أَتْعابِهِمْ. الثَّوابُ، والضِّدُّ: العِقابُ. قالَ اللهُ تَعالَى: أُوْلَٰٓئِكَ يُؤۡتَوۡنَ أَجۡرَهُم مَّرَّتَيۡنِ بِمَا صَبَرُواْ وَيَدۡرَءُونَ بِٱلۡحَسَنَةِ ٱلسَّيِّئَةَ وَمِمَّا رَزَقۡنَٰهُمۡ يُنفِقُونَ (القصص: 54). إنَّ أُجورَ الشُّهَداءِ عَظيمَةٌ عِنْدَ اللهِ سُبْحانَهُ. مهر المرأة، ومنه: فَمَا اسْتَمْتَعْتُمْ بِهِ مِنْهُنَّ فَآتُوهُنَّ أُجُورَهُنَّ."</t>
  </si>
  <si>
    <t>"أَجَّرَ (يُؤَجِّرُ أَجِّرْ تَأْجيرًا) سَمَحَ بِاسْتِعْمالِ شَيْءٍ لِقاءَ مَبْلَغٍ، مكَّن من الانتفاع منه مقابل أجرة معيَّنة، أكرى. أَجَّرَ والِدِي دُكّانًا لِصَديقِهِ. يُؤَجِّرُ أَصْحابُ العِماراتِ الشِّقَقَ السَّكَنِيَّةَ والمَحَلّاتِ التِّجارِيَّةَ. أجَّر قلمَه: وجَّهه لخدمة غرض معيّن أو شخص معيَّن مقابل عائد مادِّيّ."</t>
  </si>
  <si>
    <t>"أَجْرَى: (يَجْري أَجْرِ إجْراءً) جَعَلَ الماءَ يَسيلُ، أجْرَى الفَلاَّحُ الماءَ فِي السَّوَاقِي. أَمْطَرَتِ السَّماءُ فَأَجْرَتِ الأَوْدِيَةَ والأَنْهارَ. أَجْرَى الفَرَسَ: تَرَكَ لَها العِنانَ. أَراحَ الفارِسُ جَوادَهُ أَيّامًا، ثُمَّ أَجْراهُ. قامَ بِالأَمْرِ ونَفَّذَهُ، والضِّدُّ: امْتَنَعَ وأَحْجَمَ. أَجْرى التَّلاميذُ المُسابَقاتِ بِإشْرافِ مُدَرِّبِهِمْ، أجرتِ الوزارةُ إصلاحات واسعة في الطُّرق. أَجْرَى السفينةَ: سيّرها. أَجْرَى فلاناً في حاجته: أَرسله. أَجْرَى عَلَيْهِ رِزْقًا: أَدَامَ عَلَيْهِ الرِّزْقَ. أَجْرَاهُ فِي مَجْرَاهُ: جَعَلَهُ يَسِيرُ على طَرِيقِهِ. يُجْرِي الصَّحَفِيُّ تَحْقِيقاً مَيْدَانِيّاً: يَقُومُ بهِ. أجرى الرِّيقَ: أسال اللعابَ وأثار الرغبةَ في شيء ما. أجرى الأمرَ: أمضاه وأنفذه، وضعه في حيِّز التَّنفيذ. أجرى الحق: أنصف كل واحد، نفّذ الحقَّ. أجرى القوانين عليه: طبَّقها عليه. أجراه مُجراه: أعطاه حكمه."</t>
  </si>
  <si>
    <t>"الإجْراءُ: (ج الإجْراءاتُ) التَّطْبيقُ والتَّنْفيذُ. اسْتَمَرَّ أَديسونُ في إجْراءِ التَّجارِبِ وتَصْميمِ العَديدِ مِنَ الاخْتِراعاتِ. كل تصرّف تقوم به المحكمة، اعْتَرَضَ القاضي عَلى الإجْراءاتِ غَيْرِ القانونِيَّةِ. إجراء القصاص: تنفيذه. تدبير أو خطوة تُتَّخذ لأمر ما: إجراءات احتياطيَّة. إجراء مُسْتَعجَل: لا يقبل التأجيل. الإجْرَاءُ فِي البَرْمَجَةِ الحَاسُوبيَّةِ: أُسْلوبُ الْمُعَالَجَةِ وَنَسَقُها. اِتَّخَذَ الضَّابِطُ إِجْرَاءً: قَرَارًا، تَدْبِيراً."</t>
  </si>
  <si>
    <t>"الأُجْرَةُ: (ج الأُجَرُ) ما يُدْفَعُ لِقاءَ عَمَلٍ، الأَجْرُ، العوض عيناً أو ديناً أو منفعة وكل ما صلح ثمناً في البيع، يحصل العامل على الأُجْرة يوميًّا. نُسَدِّدُ لِصاحِبِ العِمارَةِ أُجْرَةَ شِقَّتِنا شَهْرِيًّا. إنَّ أُجَرَ شَحْنِ السَّيّاراتِ مُرْتَفِعَةٌ. خالص الأُجْرة: مدفوع النفقات. سيَّارات للأُجْرة: تؤجَّر لفترة معيّنة. سيَّارة أُجْرة: تاكسي، سيارة لنقل النَّاس مقابل أجرة."</t>
  </si>
  <si>
    <t>"أَجْرَمَ: (يُجْرِمُ أَجْرِمْ إجْرامًا) ارْتَكَبَ جَريمَةَ أو جنَى جناية، أَثِمَ إثْمًا عَظيمًا. العِقابُ جَزاءُ مَنْ أَجْرَمَ. يُجْرِمُ كُلُّ مُتَكاسِلٍ خَمولٍ بِحَقِّ نَفْسِهِ. يُجرم بعض الآباء في حقّ أبنائهم. أَجْرَمَ الرجلَ: أَكْسَبهُ جُرْماً. سَيُصِيبُ الَّذِينَ أَجْرَمُوا صَغَارٌ عِنْدَ اللهِ. مجرم حرب: من يُتَّهم بارتكاب الجرائم خلال العمليّات الحربيّة."</t>
  </si>
  <si>
    <t>"أَجْزَلَ: (يُجْزِلُ أَجْزِلْ إجْزالًا) أَوْسَعَ وأَكْثَرَ، والضِّدُّ: قَلَّلَ وقَتَّرَ. لا تَخافوا عَلى أَمْوالِكُمْ إنْ أَجْزَلْتُمُ العَطاءَ، فَلا يَنْقُصُ مالٌ مِنْ صَدَقَةٍ. إذا أَعْطَيْتَ فَأَجْزِلْ في عَطائِكَ. أَجْزِلْ لهم من الهبات. كَانُوا إِذَا مَلَكُوا أَفْضَلُوا وَإِذَا أَعْطَوْا أَجْزَلُوا. أجْزَلَ الأَمِيرُ العَطَاءَ: أعْطَى مَالاً كَثِيرًا. "</t>
  </si>
  <si>
    <t>"الآجِلُ: المُؤَخَّرُ مِنَ الوَقْتِ، المُؤَجَّلُ، مُدَّةُ الشيء، حُلولُ الدَّيْنِ، والضِّدُّ: العاجِلُ. سَأَفي بِما وَعَدْتُ عاجِلًا أَمْ آجِلًا. أَغِثْنا اللَّهُمَّ غَيْثًا مُغِيثًا عاجِلًا غَيْرَ آجِلٍ."</t>
  </si>
  <si>
    <t>"الأَجَلُ: (ج الآجالُ) العُمْرُ، الوَقْتُ المُحَدَّدُ، غاية الوقت الذي يقضيه المخلوق حيًا في هذه الحياة الدنيا. الأَجَلُ قَصيرٌ مَهْما طالَ. لِلأُمَمِ آجالُها التي تَطولُ أَوْ تَقْصُرُ. ويقال: جاء أَجَلُه: إذا حان موته. قال تعالى: وبَلَغْنا أَجَلَنا الَّذِي أَجَّلْتَ لنا (الأنعام:128)."</t>
  </si>
  <si>
    <t>"أَجَلْ: حَرْفُ جَوابٍ يَأْتي تَصْديقًا لِمُخْبِرٍ، أَوْ وَعْدًا لِطالِبٍ. أَجَلْ، إنَّ وَعْدَ اللهِ حَقٌّ."</t>
  </si>
  <si>
    <t>"أَجَلَّ (يُجِلُّ أَجِلَّ إجْلالًا) عَظَّمَ وبَجَّلَ. أَجَلَّ اللهُ الأَميرَ، ما أَكْرَمَهُ! لا يُجِلُّ اللهُ تَعالَى مِنَ النّاسِ إلّا الأَتْقِياءَ البَرَرَةَ. أجلَّه عن العيب: نزَّهه عنه، أجلَّه عن الفواحش. إجلالاً له: تعظيمًا وإكرامًا واحترامًا له. أجلَّ معلِّمَه: عامله باحترام شديد، عظَّمه ورفع شأنه، بجَّله."</t>
  </si>
  <si>
    <t>"أَجْلَى: (يُجْلِي أَجْلِ إجْلاءً) أَجْلَى عَنِ المَكانِ: خَرَجَ. أَجْلَى القومُ عن المكان ومنه: خرجوا منه للجَدْب أَو الخوف.أجلوا السُّكّان عن مكان القصف، إجلاء الجيش من المنطقة. وَقَعَتْ حَادِثَةٌ رَهِيبَةٌ بِالْمَدِينَةِ، فَأجْلَى بَعْضُ الرِّجَالِ مَنَازِلَهُمْ، تَرَكُوهَا خَوْفًا. أَجْلَى عَنْهُ الهَمَّ: كَشَفَهُ. إلَهي، أجْلِ عَنّي كُلَّ كُرْبَةٍ. أَجْلَى عنه الهمَّ: أَزاله وكشفه. أَجْلَى الجُمْهورُ عن السّاحَةِ: تَفَرَّقُوا عَنْهَا. أجلى الأمرَ: أظهره وكشفه، أجلى موقفَه للقاضي. أجلى اللهُ عنه: يقال في الدُّعاء للمريض."</t>
  </si>
  <si>
    <t>"الإجْلالُ: التَّعْظيمُ والتَّبْجيل، والضِّدُّ: التَّحْقيرُ. مِنْ صِفاتِ عُلَماءِ المُسْلِمينَ إجْلالُ العِلْمِ. المُعلِّمُ أهْلٌ لِلاحْتِرَامِ وَالإِجْلاَلِ."</t>
  </si>
  <si>
    <t>"الآجِلَةُ: الحَياةُ الأُخْرَى، ضد العاجلة، وهي الحياة بعد الموت. ثَوابُ الآجِلَةِ أَعْظَمُ وأَبْقَى مِنْ ثَوابِ العاجِلَةِ. سَيَلْقَى جَزَاءهُ فِي الآجِلَةِ."</t>
  </si>
  <si>
    <t>"أَجْلَسَ: (يُجْلِسُ أَجْلِسْ إجْلاسًا) ساعَدَ عَلى الجُلوسِ. بايَعَ الشَّعْبُ مَلِكَهُ، وأَجْلَسَهُ عَلى العَرْشِ. مِنْ آدابِ الضِّيافَةِ أَنْ نُجْلِسَ ضُيوفَنا في صَدْرِ المَجْلِسِ. أجلس الضَّيفَ في حجرةٍ مكيَّفة: أقعده فيها. حَضَرَ الضَّيْفُ فَأَجْلَسَهُ صَاحِبُ البَيْتِ فِي صَدْرِ القَاعَةِ. أجْلَسَهُ فِي المقْعَدِ الأَمَامِيِّ: مَكَّنَهُ مِنَ الجُلُوسِ فِيهِ."</t>
  </si>
  <si>
    <t>"الإجْماليُّ: الكامِلُ والشّامِلُ. اشْرَحي الحَديثَ شَرْحًا إجْمالِيًّا مَعَ الأَمْثِلَةِ. عموميّ، شامل، جامع، مذكِّرة إجماليّة: مذكِّرة تتناول الكلّيّات دون التّفصيلات. نَظْرة إجماليّة: كلّيّة شاملة بدون تفاصيل. ربح إجماليّ: كلّ المكاسب التي يحصل عليها ربّ العمل. إجمالي الأرباح: الفرق بين سعر التكلفه وسعر البيع. إجمالي الناتج المحلي:  إجمالي القيمة النقدية لكل ما ينتج في الاقتصاد من سلع وخدمات خلال عام واحد."</t>
  </si>
  <si>
    <t>"أَجْمَعَ: (يُجْمِعُ أَجْمِعْ إجْماعًا) اتَّفَقَ الرَّأْيُ. أَجْمَعَ عُلَماءُ التَّرْبِيَةِ عَلى أَنَّ الضَّرْبَ وَسِيْلَةٌ غَيْرُ فَعّالَةٍ. يُجْمِعُ المُسْلِمونَ عَلى مُناصَرَةِ أَوْطانِهِمْ وحِمايَتِها. أَجْمَعَ سُكَّانُ الحَيِّ عَلى إِنْشَاءِ حَدِيقَةٍ، ما أجمع النَّاسُ عليه فهو حق. أجمع القومُ على الأمر: اتّفقوا عليه بلا اختلاف، نجح بإجماع الأصوات. أجمع الأمرَ: أحكمه. أجْمَعَ مَا كَانَ مُتَفرِّقاً مِنْ أَدَواَتِهِ: جَمَعَهَا وَجَعَلَهَا غيْرَ مُنْتَشِرَةٍ. أَجْمَعَ أَمْرَهُ عَلَى الفَوْزِ: عَزَمَ عَلَيْهِ، وفي الحديث: مَنْ لَمْ يُجْمِعِ الصِّيَامَ قَبْلَ طُلُوعِ الْفَجْرِ فَلاَ يَصُومُ. أجمع الأمرَ/ أجمع على الأمر: أزمع عليه وعزم، انتهى الفريقُ وقد أجمع على تنفيذ الخطّة. أَجْمَعَ المُتَفَرِّقَ: جَمَعَهُ. أَجْمَعَ الإِبلَ: سَاقهَا جَمِيعاً. أَجْمَعَ المطرُ الأَرضَ: سَالَ فشمِلَ ما صلُبَ منها وما لاَنَ."</t>
  </si>
  <si>
    <t>"أَجْمَعونَ: كُلُّهُمْ، الكُلُّ. قالَ اللهُ تَعالَى: فَسَجَدَ ٱلۡمَلَٰٓئِكَةُ كُلُّهُمۡ أَجۡمَعُونَ (الحجر: 30)."</t>
  </si>
  <si>
    <t>"أَجْمَلَ: (يُجْمِلُ أَجْمِلْ إجْمالًا) لَمَّ وجَمَعَ. يُجْمِلُ الرّاعِي غَنَمَهُ ويَروحُ بِهِ إلى الحَظيرَةِ. أَوْجَزَ في الكَلامِ، وسَاقَهُ مُوجَزاً. أَلْقَى الخَطيبُ خُطْبَتَهُ وأَجْمَلَ فيها. لاَ تُفَصِّل إِذَا كَانَ بِالإِمْكَانِ أنْ تُجْمِلَ. مُجْمَل القول: مختصر موجز. أَجْمَلَ في الطَّلَبِ: كانَ لَطيفًا ولَمْ يُلِحَّ فيهِ. جاءَ في السُّنَّةِ: أَجْمِلوا في طَلَبِ الرِّزْقِ فإنَّ كُلًّا مُيَسَّرٌ لِما خُلِقَ لَهُ. أجمل الإيرادَ السَّنويّ: جمَعه عن تفرّق. أجْمَلَ فِي طَلَبِ الْمَعُونَةِ: تَهَذّبَ، تَلَطَّفَ، اِعْتَدَلَ، لم يبالغ، جاء في الحديث: أَجْمِلُوا في طَلَبِ الرِّزْقِ فَإِنَّ كُلاًّ مُيَسَّرٌ لما خُلِقَ لَهُ. أَجْمَلَ القَوْمُ: كَثُرَتْ جِمالُهُمْ. أجمل الحسابَ: جمَع أعدادَه وردَّه إلى الجملة. أَجْمَلَ الشيءَ: جمعَهُ عن تفرُّقٍ. "</t>
  </si>
  <si>
    <t>"الأَجْمَلُ: الأَحْلَى، الأَكْثَرُ حُسْنًا، والضِّدُّ: الأَقْبَحُ. الرَّبيعُ أَجْمَلُ الفُصولِ الأَرْبَعَةِ."</t>
  </si>
  <si>
    <t>"الأَجْنَبِيُّ: (ج الأَجانِبُ) الغَريبُ، غَيْرُ العَرَبِيِّ، الشخص الذي لا يحمل جنسية الدولة، زائر أو مقيم ببلد لا ينتمي إليه، والضِّدُّ: الوَطَنِيُّ، المَحَلِّيُّ. أَنْتَ في بَلَدِكَ مُواطِنٌ، وأَجْنَبِيٌّ إذا كُنْتَ خارِجَهُ. كَثُرَ الأَجانِبُ في الخَليجِ العَرَبيِّ. هَذَا الرَّجُلُ أجْنَبيٌّ عَنِ البَلَدِ. الأجنبي بالنسبة للمرأة هو غير المحرم الذي لا يجوز أن ينظر لشعرها، والأجنبية بالنسبة للرجل هي المرأة التي لا يجوز له أن ينظر لشعرها: يجب على المرأة ألاّ تتبرَّج بزينة أمام أيِّ أجنبيّ. لغات أجنبيّة: لغات أمم أخرى خلاف اللّغة القوميّة."</t>
  </si>
  <si>
    <t>"الأَجْوَدُ: (ج الأَجاوِدُ) الأَفْضَلُ والأَعْلَى جَوْدَةً. اشْتَهَرَتْ واحَةُ الأَحْساءِ بِإنْتاجِ أَجْوَدِ أَنْواعِ التُّمورِ. الأَكْرَمُ، الأَكْثَرُ جودًا وعَطاءً. في تاريخِنا الكَثيرُ مِنَ الأَسْخِياءِ، ولَكِنَّ الأَجْوَدَ هُوَ حاتِمٌ الطّائِيُّ. هوَ مِنْ أجْوَدِ النَّاسِ."</t>
  </si>
  <si>
    <t>"الأَجيرُ: (ج الأُجَراءُ) مَنْ يَعْمَلُ لِقاءَ أَجْرٍ يَتَقاضاهُ مِن صَاحِبِ الْعَمَلِ. كُلُّنا عِبادُ اللهِ تَعالَى لا فَرْقَ بَيْنَ أَميرٍ أَوْ أَجيرٍ. أَكْرِموا أُجَراءَكُمْ وأَدُّوْا لَهُمْ حُقوقَهُمْ. أعط الأجير حقَّه قبل أن يجفّ عرقُه. اِزْدَادَ عَدَدُ الأُجَرَاءِ فِي الْمَعَامِلِ: كَثُرَ عَدَدُ العُمَّالِ. يَشْتَغِلُ سَعِيْدٌ أَجِيرًا فِي مَعْمَلِ النَّسِيجِ."</t>
  </si>
  <si>
    <t>"أَحْ: صَوْتٌ يُصْدِرُهُ المُتَوَجِّعُ، أَوْ مَنْ بِهِ سُعالٌ. لامَسَتْ إصْبَعُ أَحْمَدَ الشَّمْعَةَ فَصاحَ: أَحْ، وأَبْعَدَها."</t>
  </si>
  <si>
    <t>"أَحَّ: (يَؤُحُّ أُحَّ أَحًّا وأُحاحًا وأَحِيحًا) سَعَلَ. أُصيبَ بِنَزْلَةٍ صَدْرِيَّةٍ وأَحَّ كَثيرًا. أَحَّ الْمَرِيضُ طَوَالَ اللَّيْلِ. اشتدّ عطشه. توجَّعَ بصوت من الغيظِ أَو الغمّ."</t>
  </si>
  <si>
    <t>"أَحاطَ: (يُحيطُ أَحِطْ إحاطَةً) حاوَطَ الجَوانِبَ. البِيئَةُ هِيَ كُلُّ ما يُحيطُ بِنا مِنْ هَواءٍ ومِياهٍ وكائِناتٍ. أحاط الحديقةَ بسياج أو سور. أحاطتِ الشُّرطةُ المتظاهرين، إلاَّ أَنْ يُحَاطَ بِكُمْ. أحاط الجيش بهم من كُلِّ جانب، كانت المدينة منعزلة تحيط بها الجبال، وَاللهُ مِنْ وَرَائِهِمْ مُحِيطٌ. اهْتَمَّ واعْتَنَى وكَلَاَ وَرَعى. إكْرامُ الأُمِّ واجِبٌ لِأَنَّها حَمَلَتْنا ورَبَّتْنا وأَحاطَتْنا بِحُبِّها وحَنانِها. حاط نفسَه بالحرس، أحاطه اللهُ برعايته. أَحاطَ بِهِ عِلْمًا: عَرَفَهُ تَمامَ المَعْرِفَةِ. قالَ اللهُ تَعالَى: وَلَا يُحِيطُونَ بِشَيۡءٖ مِّنۡ عِلۡمِهِۦٓ إِلَّا بِمَا شَآءَۚ وَسِعَ كُرۡسِيُّهُ ٱلسَّمَٰوَٰتِ وَٱلۡأَرۡضَۖ وَلَا يَـُٔودُهُۥ حِفۡظُهُمَاۚ وَهُوَ ٱلۡعَلِيُّ ٱلۡعَظِيمُ (البقرة: 255)، أَحَطْتُ بِمَا لَمْ تُحِطْ بِهِ (النمل:22). وَاللهُ بِمَا يَعْمَلُونَ مُحِيطٌ (البروج:20). أحاط الأمرَ بالكتمان: أخفاه عن النّاس أو تعهَّده بالكتمان. أحاط به علمًا: ألمّ به إلمامًا شاملاً. أَحَاطَهُ عِلْماً بنَتِيجَةِ عَمَلِه: أَبْلَغَهُ وَأطْلَعَهُ عَلَيْهَا. مُحاطٌ بالغموض: تكتنفُه الأسرار، مبهم غير واضح. أحاطَ بالقوم: منعهم، وفي التنزيل العزيز: إِلا أَنْ يُحَاطَ بِكُمْ (يوسف:66). أَحَاطَ بكُلِّ الدُّرُوسِ التِي تَعَلَّمَهَا: تَمَكَّن مِنْهَا، يُحِيطُ بكُلِّ المسَائِلِ الرِّيَاضِيَّةِ."</t>
  </si>
  <si>
    <t>"أَحالَ: (يُحيلُ أَحِلْ إحالَةً) وَجَّهَ، نَقَلَ. أَحالَ القاضي الدَّعْوَى إلى المَحْكَمَةِ العُلْيا لِلنَّظَرِ فيها. غَيَّرَ وبَدَّلَ. أَحَالَ الصَّبَّاغُ لَوْنَ الغُرْفَةِ. قالَ ابْنُ الرُّومِيِّ واصِفًا ابْنَهُ المَريضَ: أَلَحَّ عَلَيْهِ النَّزْفُ حَتّى أَحالَهُ إلى صُفْرَةِ الجادِيِّ عَنْ حُمْرَةِ الوَرْدِ. يُحيلُ الجَفافُ العُشْبَ الأَخْضَرَ إلى يَباسٍ. أحَالَ: مضى عليه حَوْلٌ كاملٌ. أَحَالَ اللَّهُ الحَوْلَ: أَتَمَّهُ. أَحَالَ عَلَيْهِ: اِسْتَضْعَفَه. أحال الموظَّفَ إلى التَّقاعد أو المعاش أو أحال الموظَّفَ على التَّقاعد أو المعاش: أنهى خدماته لبلوغه سنَّ التّقاعد. أحاله إلى القضاء: طلب محاكمتَه. أحال على القبر الترابَ: غطّاه، أُحيل على القبر التُّرابُ: غُطّي بالتراب. أحَالَت الدّارُ: تغيَّرت وأَتى عليها أحوالٌ (سنون). أحَالَ عليه الحَوْلُ: حال. أحَالَ الشيءُ أو الرجلُ: تحوَّل من حال إلى حال. أحَالَ بالمكان: أَقامَ به حَوْلاً. أحَالَ العملَ إلى فلانٍ: ناطَه به. أحَالَ عليه الماءَ: أفرغَه. أحَالَ الرَّئِيسُ الأمْرَ عَلَى نَائِبهِ: سَلَّمَهُ إِلَيْهِ وَجَعَلَهُ مَقصُوراً عَلَيْهِ. أحال العين: صيرها حولاء، أي منحرفة عن مركزها الأصلي."</t>
  </si>
  <si>
    <t>"أَحَبَّ: (يُحِبُّ أَحِبَّ إحْبابًا) وَدَّ ورَغِبَ في الأَمْرِ ومَالَ إلَيهِ، والضِّدُّ: كَرِهَ. مَنْ أَحَبَّ العَرَبِيَّةَ أَحَبَّ أَهْلَها والنّاطِقِينَ بِها. قالَ اللهُ تَعالَى: وَٱعۡبُدُواْ ٱللَّهَ وَلَا تُشۡرِكُواْ بِهِۦ شَيۡـٔٗاۖ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 (النساء: 36). إِنَّكَ لاَ تَهْدِي مَنْ أَحْبَبْتَ. جئتك بقوم يحبُّون الموتَ كما تحبُّون الحياةَ: يرغبون فيه ولا يخافونه. من أحبّ شيئًا أكثر من ذِكْره، سجِّل نصيحة من يحبّك وإن كنت لا تتقبّلها في حينها. أحبَّ الزَّرعُ:بَدا حَبُّه. أحبّ الشَّيءَ أو الشَّخصَ على غيره: آثره وفضَّله عليه. أُحِبَّ أنْ: رَغَبَ. "</t>
  </si>
  <si>
    <t>"احْتاجَ: (يَحْتاجُ احْتَجْ احْتِياجًا) افْتَقَرَ، والضِّدُّ: اسْتَغْنَى. في حَقيبَتِي كُلُّ ما قَدْ أَحْتاجُ إلَيْهِ في المَدْرَسَةِ. خَيْرُ ما نَحْتاجُ إلَيْهِ في الأَسْفارِ كِتابٌ يُلْهينا عَنْ مَشَقّاتِ الطَّريقِ. تحتاج البلاد إلى أيدٍ عاملة في مجالات الصناعة. يَحْتَاجُ عَمَلُهُ إلَى وَسَائِلَ جَدِيدَةٍ، ذَلِكَ الأمْرُ يَحْتَاجُ إِلَى التَّبَصُّرِ: يَتَطَلَّبُ. احْتَاجَ إِليه: مال وانعطف."</t>
  </si>
  <si>
    <t>"احْتالَ: (يَحْتالُ احْتَلْ احْتِيالًا) خَدَعَ، أضلَّ، دَبَّر لَهُ حِيلَةً، اِحْتَالَ عَلَى صَدِيقِهِ وَأخَذَ مِنْهُ مَالَهُ، احْتالَ الماكِرُ عَلى رِفاقِهِ. التَّاجِرُ الأَمِينُ لا يَحْتَالُ عَلَى أحَدٍ. احْتالَ لِلأَمْرِ: بَحَثَ عَنْ وَسيلَةٍ لِلوُصولِ إلَيْهِ. لا تَحْتَلْ لِأُمورِكَ إلّا بِما يُرْضِي الأَخْلاقَ الحَميدَةَ. اِحْتَالَ عَلَيْهِ بالدَّيْنِ: نَقَلَهُ إلَى ذِمَّتِهِ. اِحْتَالَتِ الأَرْضُ: لم يُصِبْهَا الْمَطَرُ. احتال على قتله: دبَّر حيلة لقتله. احتال في الأمر: وجد حيلة أو وسيلة له. احْتَالَ الشيءُ: مضى عليه حَوْلُ."</t>
  </si>
  <si>
    <t>"احْتَجَّ (يَحْتَجُّ احْتَجَّ احْتِجاجًا) قَدَّمَ الحُجَّةَ لِإقْناعِ الخَصْمِ، استند إلى شيءٍ واتَّخذه حُجَّةً له وعُذرًا، تُرْفَضُ الدَّعْوَى وتُرَدُّ إذا احْتَجَّ المُدَّعي بِحُجَّةٍ كاذِبَةٍ. احْتَجَّ عَلَيْهِ: عارَضَهُ ورَفَضَهُ مُسْتَنْكِرًا رافِضًا فِعْلَهُ، حاوَلَ المُديرُ تَمْديدَ العامِ الدِّراسِيِّ فَاحْتَجَّ الطُّلّابُ. يَحْتَجُّ المُقَصِّرُ دائِمًا، ولا يَعْتَرِفُ بِتَقْصيرِهِ. احتجَّ عليه: أقام الحُجَّةَ والبرهانَ. اِحْتَجَّ البَيْتَ الحَرَامَ: حَجَّهُ، قَصَدَهُ."</t>
  </si>
  <si>
    <t>"احْتَجَبَ: (يَحْتَجِبُ احْتَجِبْ احْتِجابًا) تَراجَعَ واخْتَبَأَ، استتر واختفى، والضِّدُّ: أَسْفَرَ وبانَ. احْتَجَبَ اللِّصُّ عَنْ أَنْظارِ الشُّرْطَةِ، احتجبتِ الشَّمسُ وراء السُّحب. سَتَرَ بِالحِجابِ، إذا بَلَغَتِ الفَتاةُ سِنَّ النُّضْجِ احْتَجَبَت، عدم الاحتجاب عادة قديمة في نساء الأعراب. احْتَجَبَتِ الصُّحُفُ: تَوَقَّفَتْ عَنِ الصُّدُورِ. تَحْتَجِبُ الصُّحُفَ أَيّامَ الأَعْيادِ."</t>
  </si>
  <si>
    <t>"احْتَجَزَ (يَحْتَجِزُ احْتَجِزْ احْتِجازًا) أَوْقَفَ وَاعْتَقَلَ، احْتَجَزَ شُرْطِيُّ المُرورِ سَيّارَةً خالَفَ سائِقُها القَوانينَ، استمرّ احتجازُ الرَّهائن أكثرَ من سنة. لا تُسْرِعْ كَيْ لا يَحْتَجِزَ الشُّرْطِيُّ رُخْصَةَ السَّوْقِ. احتجز الشَّيءَ: احتفظ به لديه. احتجز بالحصن وغيره: امتنع فيه واحتمى. احْتَجَزَ: أتى الحجازَ. احْتَجَزَ لحمُه: تَجَمَّع وتضامَّ."</t>
  </si>
  <si>
    <t>"الاحْتِرامُ: الإجْلالُ والتَّقْديرُ والإكْرامُ، والضِّدُّ: الاحْتِقارُ. نَكُنُّ لِأَهْلِنا ومُعَلِّمِينا كُلَّ الاحْتِرامِ والاعْتِرافِ بِالجَميلِ. نَقِفُ اِحْتِرَاما لِلمُعَلِّم مَهَابَةً وَاعْتِبَارًا لِمَكَانَتِهِ. احترام الذَّات: احترام النَّفس والشعور بالكرامة. احترامًا له: بدافع الاحترام. قليل الاحترام للآخرين: مُهين، وَقِح. لك احتراماتي/ تقبّل وافر الاحترام/ مزيد الاحترام: من عبارات المجاملة التي تقال في المكاتبات ونحوها. جَدِير بِالاِحْتِرَامِ: جَدِير بالتَّقْدِيرِ وَالاعْتِبَارِ. تفضَّلوا بقبول فائق الاحترام: عبارة تُقال في نهاية التماس أو طلب أو رجاء من مسئول أو رئيس ونحوهما. يكنّ له كلّ احترام: يوقِّره ويُكبره."</t>
  </si>
  <si>
    <t>"احْتَرَسَ: (يَحْتَرِسُ احْتَرِسْ احْتِراسًا) تَوَقَّى واحْتاطَ، تحفّظ في كلامه وعمله، مَنِ احْتَرَسَ مِنَ الشَّرِّ نَجا. احْتَرِسْ مِنَ الانْزِلاقِ في الطَّقْسِ المُمْطِرِ. احترس من الشَّيء: توقّاه وتحفَّظ أو تحرَّز منه. يتطلّب المنهج الموضوعيّ أن نحترس من الأهواء والعواطف. احترِس من الكلب السّاكت والماء الرَّاكد (مثل أجنبيّ)."</t>
  </si>
  <si>
    <t>"احْتَرَقَ: (يَحْتَرِقُ احْتَرِقْ احْتِراقًا) اشْتَعَلَتْ فيهِ النّارُ. حَدَثَ احْتِكاكٌ في الأَسْلاكِ الكَهْرَبائِيَّةِ، فاحْتَرَقَ المَعْمَلُ. تَحْتَرِقُ الأَعْشابُ الجافَّةُ في الصَّيْفِ بِسَبَبِ شِدَّةِ الحَرِّ شَبَّ حَرِيقٌ فِي السُّوقِ فَاحْتَرَقَتْ كُلُّ الدَّكَاكِينِ. تَلَوَّعَ شَوْقًا. احْتَرَقَ قَلْبُ الأُمِّ عَلى وَلَدِها المُهاجِرِ. تَكادُ قُلوبُنا تَحْتَرِقُ شَوْقًا إلى الوَطَنِ. اِحْتَرَقَ قَلْبِي مِنْ شِدَّةِ الآلامِ: اِشْتَدَّ أَلَمِي. احترق بالشّمس: لوّحته ولفحته. احترق الشَّخْصُ: احتدّ. احترق النَّباتُ: أصابه تَلَف من حرٍّ أو بَرْد أو ريح أو آفة أخرى."</t>
  </si>
  <si>
    <t>"احْتَرَمَ: (يَحْتَرِمُ احْتَرِمْ احْتِرامًا) احترمه: كرّمه وقَدَّره وأكبره، هابه، ورعى حرمتَه، أحسن معاملتَه حبًّا ومهابةً، والضِّدُّ: احْتَقَرَ. مَنِ احْتَرَمَ أَباهُ وأُمَّهُ احْتَرَمَهُ النّاسُ. لا احْتِرامَ لِمَنْ لا يَحْتَرِمُ نَفْسَهُ. من مكارم الأخلاق احترام المرء من هم أكبر منه سنًّا. احترم العهدَ والقوانينَ: التزم بها. احترم التقاليدَ: رعاها. احترم نفسه: عبارة تقال لمن يتجنَّب القيام بما يسيء إلى سمعته. اِحْتَرِمْ نَفْسَكَ إِذَا أردْتَ أن يَحْتَرِمَكَ الغَيْرُ. اِحْتَرَمَ البِنْتَ: صَانَهَا، رَعَى حُرْمَتَهَا. اِحْتَرِمِ القانونَ لِكَيْ تَصونَ نَفْسَكَ."</t>
  </si>
  <si>
    <t>"احْتَسَبَ: (يَحْتَسِبُ احْتَسِبْ احْتِسابًا) حَسِبَ الأَمْرَ وعَدَّهُ. احْتَسَبْتُ أَيّامَ عُطْلَةِ الصَّيْفِ. يَحْتَسِبُ البائِعُ رِبْحَهُ اليَوْميَّ مَساءً. احتسب الأمرَ: حسِبه وظنّه، توقّعه وخطر بباله. احتسب ولدَه: صبر على وفاته مُدّخرًا الأجر على صبره. احتسب الشَّيءَ/ احتسب بالشَّيء: ضحَّى به وفعله مُدّخرًا أجره عند الله، لا يرجو ثوابَ الدُّنيا. اِحْتَسَبَ بِهَا: اِكْتَفَى بِهَا. احْتَسَبَ على فلانٍ الأَمرَ: أَنكره. هَذَا رَأْيٌ لاَ يُحْتَسَبُ بِهِ: لاَ يُعْتَدُّ بِهِ. فلانٌ لا يُحْتسب به: لا يُعتمد عليه."</t>
  </si>
  <si>
    <t>"الاحْتِشامُ: الاسْتِحْياءُ وَالْخَجَلُ، مُراعاةُ الأَخْلاقِ الفاضِلَةِ، والضِّدُّ: الوَقاحَةُ. مِنَ الصِّفاتِ المُسْتَحَبَّةِ في الفَتاةِ العِفَّةُ والاحْتِشامُ. بَدَتْ عَلَى وَجْهِهِ مَظَاهِرُ الاحْتِشَامِ. لاَ تَظْهَرُ الْبِنْتُ في الشَّارِعِ إلاَّ بِملابِس الاحْتِشَامِ. كَلَّمَتْهُ باحْتِشامٍ: بِوَقَارٍ وَتَعَفُّفٍ. وَقَفَ الْمُتّهَمُ في احْتِشَامٍ: في انْقِباضٍ."</t>
  </si>
  <si>
    <t>"احْتُضِرَ: (يُحْتَضَرُ احْتِضارًا) شارَفَ عَلى المَوْتِ، دخل في نزع الرُّوح. احْتُضِرَ المَريضُ بَعْدَ مُعاناةٍ طَويلَةٍ. صَلَّى المَريضُ وهْوَ يَحْتَضِرُ. إنّه يُحْتَضَر منذ ثلاثة أيّام. اِحْتَضَرَ الْمَجْلِسَ: حَضَرَه، كان لا يفوِّت احتضار مجلس يوم الجمعة. وفي التنزيل العزيز: كُلُّ شِرْبٍ مُحْتَضَرٌ (القمر:28): يحَضُرُه مستحقّوهُ. اِحْتَضَرَ صَاحِبَهُ: جَعَلَهُ حَاضِرًا. احتضر المكانَ: نزل به. اِحْتَضَرَ الفَرَسُ: عَدَا."</t>
  </si>
  <si>
    <t>"احْتَضَنَ: (يَحْتَضِنُ احْتَضِنْ احْتِضانًا) رَعَى ودافَعَ عن. احْتَضَنَ الأَهْلُ أَوْلادَهُمْ حَتّى كَبِروا. كَما تَحْتَضِنُ الأُمُّ أَطْفالَها. احتضَن الشَّيءَ:حضَنه، ضمّه إلى صدره، أو عانقه. اِحْتَضَنَ الطَّيْرُ بَيْضَهُ: رَخَمَ عَلَيْهِ لِلتَّفْرِيخ، تَحْتَضِنُ الدَّجاجَةُ فِراخَهاِ. اِحْتَضَنَ الفِكْرَةَ: تَبَنَّاهَا، تَوَلَّى الدِّفَاعَ عَنْهَا والتَّعْرِيفَ بِهَا."</t>
  </si>
  <si>
    <t>"الاحْتِفالُ: (ج الاحْتِفالاتُ) الاجْتِماعُ عَلَى فَرَحِ ومَسَرَّةٍ، التَّكْريمُ. تُقيمُ المَدْرَسَةُ احْتِفالًا كَبيرًا كُلَّ عامٍ تَكْريمًا لِلمُتَخَرِّجِينَ. تُقامُ الاحْتِفالاتُ في مُناسَباتٍ كَثيرَةٍ. قاعة الاحتفالات: مكان متّسع تُعقد فيه الاجتماعات."</t>
  </si>
  <si>
    <t>"الاحْتِقارُ: الإذْلالُ والإهانَةُ، والاِزْدِرَاءٍ، والاِسْتِصْغَارٍ، والضِّدُّ: الإكْرامُ والتَّعْظيمُ. احْتِقارُ الفَقيرِ مِنْ شِيَمِ اللِّئامِ. وَجَّهَ إِلَيْهِ نَظَرَاتِ احْتِقَارٍ. احْتِقَارًا لَهُ لَمْ يَعُدْ أَحَدٌ يَتَعَامَلُ مَعَهُ. عُرِفَ باحْتِقَارِهِ لِلدُّنْيَا وَنِعَمِهَا. خَاطَبَهُ بِلَهْجَةِ الاحْتِقَارِ والازْدِرَاءِ."</t>
  </si>
  <si>
    <t>"احْتَقَرَ: (يَحْتَقِرُ احْتَقِرْ احْتِقارًا) احتقر الشَّيءَ: حقَره، استصغره، استهان به ونظر إليه نظرةَ ازدراء، والضِّدُّ: احْتَرَمَ وأكْرَمَ. مَنِ احْتَقَرَ أَخاهُ كَمَنِ احْتَقَرَ نَفْسَهُ. عامِلوا الضُّعَفاءَ والمَساكِينَ بِاحْتِرامٍ ولا تَحْتَقِروهُمْ. لا تحتقر كيد الضَّعيف فرُبَّما تموت الأفاعي من سموم العقاربِ. من المؤسف أن يحتقر الشَّرقيّون عاداتِ بلادهم. نظر إليه بعين الاحتقار: ازدراه. اِحْتَقَرَهُ لِمَا بَدَرَ مِنْهُ مِنْ سُوءٍ."</t>
  </si>
  <si>
    <t>"احْتَكَّ: (يَحْتَكُّ احْتَكَّ احْتِكاكًا) اتَّصَلَ بِالآخَرينَ، تَماسَّ. إذا احْتَكَّتِ الأَسْلاكُ الكَهْرَبائِيَّةُ انْقَطَعَ التَّيّارُ. مَنْ يَحْتَكُّ بِالنّاسِ يَكْتَسِبُ الخِبْرَةَ والمَعْرِفَةَ. اِحْتَكَّ بِرَئيسِهِ احْتِكَاكًا كَبِيراً: كَانَ يَتَّصِلُ بِهِ عَلَى الدَّوَامِ، اِلْتَصَقَ بهِ. احتكَّ الشَّيءُ: لامس بعضَه في انسحاب. احتكَّ بالشَّيءِ: لامسه ومرَّ عليه، احتك الغصنُ بزجاج النافذة. احتكَّ الأمرُ في صدره: أثَّر في نفسه. احتكَّ الشَّرقُ بالغرب: اتّصل به وتفاعل معه. احتكَّ بفلانٍ: ناوشه وحاول إثارتَه. احتكَّ بِجَارِهِ: تفاعلَ معه واتّصل به. اِحْتَكَّ بِالمِحَكِّ: فَرَكَ، حَكَّ نَفْسَهُ بِهِ، وَقَفَ يَحْتَكُّ بِالجِدَارِ مِنْ شِدَّةِ الألَمِ فِي ظَهْرِهِ."</t>
  </si>
  <si>
    <t>"احْتَلَّ: (يَحْتَلُّ احْتَلَّ احْتِلالًا) احتلَّ المكانَ: حلَّه، نزَل به ، أخذه واسْتَوْلَى عَليه. قَدْ يَحْتَلُّ العَدُوُّ أَرْضًا، ولَكِنَّ الاحْتِلالَ لا يَدومُ. أَخَذَ مَكانَةً، احتلَّ المستعمرُ بلدًا: اسْتولَى عليه قَهْرًا. احتلَّت إسرائيلُ معظمَ الأرض الفلسطينيّة، قام المُحْتَلُّ بتغيير هُويَّة المدينة، تصدَّى الفدائيّون لقوَّات الاحتلال. شَغَلَ. احْتَلَّتْ خُطْبَةُ الأَميرِ مَكانَةً رَفيعَةً في قُلوبِ النّاسِ، احتلَّت قضيَّةُ فلسطين مكانَ الصّدارة في الصَّحافة اليوميّة. احتلَّ الموظَّفُ منصبًا مهمًّا في الجهاز الإداريّ. احتلال اقتصاديّ: استيلاء دولة ما على موارد دولة أخرى بطريقة غير مشروعة. قُوّات الاحتلال: التي تحتّل بلادًا أخرى غير بلادهم."</t>
  </si>
  <si>
    <t>"احْتَمَى: (يَحْتَمِي احْتَمِ احْتِماءً) احْتَمَى بِهِ: لَجَأَ إلَيْهِ، طلب منه الأمنَ والرِّعايةَ. أَمْطَرَتِ السَّماءُ فاحْتَمَيْنا حَتّى انْقَطَعَ المَطَرُ. يَحْتَمي الجُنْدُ بِالقِلاعِ والحُصونِ اتِّقاءً لِلأخْطارِ، احتمى بقومِه من الأعداء، احتمى بحصن من سهام أعدائه، اِحْتَمَتِ القُوَّاتُ وَرَاءَ الْمَتَارِيسِ. احْتَمَى المَريضُ عما يضرُّه: امْتَنَعَ، اتَّبَعَ نِظامًا مُعَيَّنًا في الطَّعامِ ونَحْوِهِ. عَمِلَ بِنَصيحَةِ الطَّبيبِ فاحْتَمَى عَنِ التَّدْخينِ. احتمى عن الشَّيء: امتنع عنه. احتمى في الحرب: توقّدت نفسُه وحَمِيت. احتمى من الشَّيء: حذره، اتّقاه واجتنبه."</t>
  </si>
  <si>
    <t>"احتَمَلَ (يَحْتَمِلُ احْتَمِلْ احْتِمالًا) جازَ وأَمْكَنَ. احْتَمَلَ سُؤالُهُ أَكْثَرَ مِنْ جَوابٍ. لا تَسْتَغْرِبْ تَوْبَةَ المُذْنِبِ فَذاكَ أَمْرٌ يُحْتَمَلُ حُصولُهُ، احتمل الأمرُ أن يكون كذا. تأخُّره عن الحضور يحتمل أن يكون لأسباب صحِّيَّة، من المُحتمَل أن تصدر القرارات بالإجماع، يستعرض مسألة احتمالات التعاون بين البلدين. قَبِلَ الشَّيْءَ وصَبَرَ عَلَيْهِ وتجلَّد، احْتَمَلَ الرّاسِبُ النَّتائِجَ وأَعادَ صَفَّهُ. الجَمَلُ حَيَوانٌ صَبورٌ يَحْتَمِلُ الجوعَ والعَطَشَ أَيّامًا. جاء في التنزيل: فَقَدِ احْتَمَلَ بُهْتَانًا وَإِثْمًا مُبِينًا. احْتَمَلَ القَوْمُ: ارْتَحَلُوا. حَلَّ الجَفافُ بِأَرْضِ القَوْمِ، فاحْتَمَلُوا إلى أَرْضٍ سِواها. اِحْتَمَلَ الْمَعْرُوفَ: شَكَرَهُ. احتمل الشَّكَّ: تقبَّله، جاز فيه الشكُّ. احْتَمل ما كان منه: أغضى عليه وعفا عنه. احْتَملَ الشيءَ والأمرَ: حمله وصابر عليه. اِحْتَمَلَ القَوْمُ: اِرْتَحَلُوا. احتمل ما لا يُطاق: تكلَّف أمرًا فوق طاقته. جاء في التنزيل: فَاحْتَمَلَ السَّيْلُ زَبَدًا رَابِيًا: احتمل ما كان منه/ احتمل ما صدَر عنه."</t>
  </si>
  <si>
    <t>"احْتَوَى: (يَحْتَوِي احْتَوِ احْتِواءً) احتوى الشَّيءَ/ احتوى على الشَّيء: ضمَّه واشتمل عليه، احْتَوى الوِعاءُ الزَّيْتَ. يَحْتَوي كِتابُ القِراءَةِ والأَناشِيدِ قَصائِدَ شَهيرَةً، يحتوي هذا البستان أنواعًا/ على أنواع من الفواكه، يَحْتَوِي الهَوَاءُ عَلَى نِسْبَةٍ مِنَ الأُكْسِجِينِ، اِحْتَوَى الكِتَابُ أَبْوَابًا وَفصُولاً. اِحْتَوَى الْمُتْحَفُ عَلى تُحَفٍ نَادِرَةٍ. اسْتَوْعَبَ وامْتَلَكَ. احْتَوَى الزّادُ أَنْواعًا مِنَ الأَطْعِمَةِ الشَّهِيَّةِ، طالَعَ القاضِي قَضِيَّةَ المُتَّهَمِ لِيَحْتَويَها. احتوى الموقفَ: سيطر عليه، استطاع الرَّئيسان احتواء الأزمة الرَّاهنة، احتوى المديرُ الموقفَ. احتوى على السُّلطة: استولى عليها. اِحْتَوَى الوَلَدَ بَيْنَ ذِرَاعَيْهِ: احتَضَنَهُ."</t>
  </si>
  <si>
    <t>"أَحْجَمَ: (يُحْجِمُ أَحْجِمْ إحْجامًا) تَراجَعَ وامْتَنَعَ، والضِّدُّ: أَقْدَمَ وأَقْبَلَ. إذا رَأَيْتُ الإقْدامَ حَسَنًا أَقْدَمْتُ، وإنْ رَأَيْتُهُ فَسادًا في الرَّأْيِ أَحْجَمْتُ. أَحْجِمْ عَنْ مُعاشَرَةِ الفاسِدينَ. أمَا تَزَال تَطْرَبُ لِلْقَوْلِ وَتُحْجِمُ عَنِ العَمَلِ (الريحاني). أَحْجَمَ الثَّديُ: نَهَدَ وارتفع وبرز. "</t>
  </si>
  <si>
    <t>"الأَحَدُ: (ج الآحادُ والأُحْدانُ) الفَرْدُ الواحِدُ. جِئْتُ الدِّيارَ ولَمْ أَجِدْ أَحَدًا. مِنْ أَيّامِ الأُسْبوعِ، يَأتي بَعْدَ السَّبْتِ وقَبْلَ الاثْنَيْنِ. قالَ الشّاعِرُ: ووَعَدْتَني يَوْمَ الخَميسِ فَلا الخَميسُ ولا الأَحَد!. مِنْ أَسْماءِ اللهِ الحُسْنَى: الواحِدُ، الذي لا نَظيرَ لَهُ. قالَ اللهُ تَعالَى: قُلۡ هُوَ ٱللَّهُ أَحَدٌ (الإخلاص: 1). الأحَدُ: لا يُوْصَفُ به إلاَّ الله سُبْحانَهُ وتعالى لِخُلوصِ هذا الاسْمِ الشَّريفِ له تعالى. أحَدٌ بالتنكير: اسم لكل من يصلح أن يخاطَب، ليس في الدار أحد (يستوي فيه المفرد والمفردة ‏وفروعهما). فلانٌ أحَدُ الأَحَدِينَ: لا مثيل له. أَحَد عَشَر: عدد مركّب من أحد وعشر يلي عشرة ويسبق اثني عشر، مبنيّ على فتح الجزأين: إِنِّي رَأَيْتُ أَحَدَ عَشَرَ كَوْكَبًا."</t>
  </si>
  <si>
    <t>"إحْدَى: مُؤَنَّثُ الأَحَدُ، الواحِدَةُ الفَرْدَةُ. إحْدَى دِعاماتِ الثَّرْوَةِ في بِلادِنا هُوَ النِّفْطُ. فِي الفَصْلِ إِحْدَى عَشْرَةَ بِنْتاً: عَدَد مُرَكَّبٌ مَعْدُودُهُ مُؤنَّثٌ مَنْصُوبٌ عَلَى التَّمْيِيزِ."</t>
  </si>
  <si>
    <t>"أَحْدَثَ: (يُحْدِثُ أَحْدِثْ إحْداثًا) ابْتَدَعَ وأَوْجَدَ. سَأَلَتِ المُدَرِّسَةُ: ما هَذِهِ الضَّوْضاءُ التي أَحْدَثْتُموها؟ قالَ اللهُ تَعالَى: وَتِلۡكَ حُدُودُ ٱللَّهِۚ وَمَن يَتَعَدَّ حُدُودَ ٱللَّهِ فَقَدۡ ظَلَمَ نَفۡسَهُۥۚ لَا تَدۡرِي لَعَلَّ ٱللَّهَ يُحۡدِثُ بَعۡدَ ذَٰلِكَ أَمۡرٗا (الطلاق: 1). أحدث طريقةً جديدةً في التّدريب وخُطَّة في اللَّعب، أَحْدَثَتِ الوِزَارَةُ أقْسَاماً جَدِيدَةً بِمَدْرَسَتِنَا. أحدَثَتِ الأَمْطَارُ فَيَضَانَاتٍ مَهُولَةً. صَنَعَ وأَثارَ وَسَبَّبَ، إذا وَقَعَ زَلْزالٌ في بَلَدٍ ما أَحْدَثَ فيهِ خَرابًا ودَمارًا، أحْدَثَ فَوْضىً بِتَصَرُّفَاتِهِ الخَرْقَاءِ. يُحْدِثُ دُخانُ المَصانِعِ تَلَوُّثًا بيئِيًّا. أَحْدَثَ الرجل: وقَع منه ما ينقض طهارته. أَحْدَثَ الرَّجُلُ: تَغَوَّطَ. أَحْدَثَ الشيءَ: ابتدعه. أحدث أثرًا: أثَّر. أحدث وَقْعًا: كان له تأثير متَّسم بالإعجاب والدَّهشة. "</t>
  </si>
  <si>
    <t>"أَحَرَّ: (يُحِرُّ أَحِرَّ إحْرارًا) جَعَلَ الشَّيْءَ حارًّا. أَحَرَّتْ شَمْسُ الصَّيْفِ جَوَّ المُدُنِ. تُشْرِقُ الشَّمْسُ فُتُحِرُّ الأَرْضَ ومَنْ عَلَيْها. أَلْحَقَ بِهِ العَطَشَ. عافاكَ اللهُ ولا أَحَرَّ لَكَ صَدْرًا. أحرَّ النَّهارُ صار حارًا."</t>
  </si>
  <si>
    <t>"الأَحْرَى: أَجْدَرُ وأَوْلَى وَأَحَق، أَعْطَى المُدَرِّسُ الجائِزَةَ لِطارِقٍ لِأَنَّهُ الأَحْرَى بِها. من الأحرى أن تحضر الاجتماعَ. كان الأحرى به أن يقوم بواجبه. طلب أحرى الأمرين: أفضلَهما. بالأحرى: بشكل أفضل، على نحوٍ أَدَقّ."</t>
  </si>
  <si>
    <t>"الإحْرامُ: الدخول في حرمة الله، ومنه الإحرام بالصلاة والحج. والإحرام بالصلاة بتكبيرة الإحرام، وفي الحج بالنية مع التلبية. وسميت تكبيرة الإحرام بذلك لأنه بها حرم على المصلي ما كان مباحًا من مفسدات الصلاة، كالأكل والكلام ونحو ذلك. وتكبيرة الإحرام أَحَدُ أَرْكانِ الصَّلاةِ. تَبْدَأُ الصَّلاةُ بِتَكْبيرَةِ الإحْرامِ. أَحَدُ مَناسِكِ الحَجِّ. الإحْرامُ هُوَ نِيَّةُ الحَجِّ مَعَ التَّلْبِيَةِ. مَلابِسُ خاصَّةٌ تُسْتَخْدَمُ في مَناسِكِ الحَجِّ والعُمْرَةِ. يَلْبَسُ الحاجُّ ثِيابَ الإحْرامِ وهِيَ الإزارُ والرِّداءُ."</t>
  </si>
  <si>
    <t>"أَحْرَجَ: (يُحْرِجُ أَحْرِجْ إحْراجًا) أحرج الشَّخصَ: أَرْبَكَهَ، أَوْقَعَهُ في الحَرَج، أي جعله في وضع لا يُحسد عليه. نقول: لا تُحْرِجْنِي مِنْ فَضْلِكَ. احْذَرِ اللَّئيمَ إذا أَكْرَمْتَهُ، والعاقِلَ إذا أَحْرَجْتَهُ. لَنْ أَتْرُكَ أَحَدًا يُحْرِجُنِي. أحرجني بإفشائه ما اتّفقنا على كتمانه. أَحْرَجَ عَلَيْهِ الأَمْرَ: حَرَّمَهُ وَمَنَعَهُ، صيره إلى الضيق، أَحْرَجَ اللهُ تَعالَى عَلَيْنا إتْيانَ المُنْكَراتِ. أحرج الطَّبيبُ عليه بعض الأكلات. أَحْرَجَهُ إِلَيْهِ: أَلْجَأَهُ إِلَيْهِ وَضَيَّقَ عَلَيْهِ. "</t>
  </si>
  <si>
    <t>"أَحْرَزَ: (يُحْرِزُ أَحْرِزْ إحْرازًا) نالَ وحَصَلَ، والضِّدُّ: خَسِرَ وضَيَّعَ. أَحْرَزَ فَريقُنا في المُبارَياتِ نَتائِجَ مُمْتازَةً. هَنَّأَ المدَرِّسُ أَحْمَدَ لِأَنَّهُ يُحْرِزُ أَعْلَى مُعَدَّلٍ في الصَّفِّ. أحْرَزَ نَصْراً فِي السِّبَاقِ. تَقَدَّمَ وسَبَقَ الآخَرينَ. عادَ فَريقُنا مِنَ الخارِجِ وقَدْ أَحْرَزَ بُطولَةَ الخَليجِ. أَحْرَزَ الْمَكانُ: أَصْبَحَ لَهُ مَلْجأً. أحرز قَصَبَ السَّبْق: سبَق غيَره إلى الفوز في أمرٍ، تفوّق على غيره. أَحْرَزَهُ مالَه: ادَّخره لوقت الحاجةِ إِليه."</t>
  </si>
  <si>
    <t>"أَحْرَقَ: (يُحْرِقُ أَحْرِقْ إحْراقًا) أَشْعَلَ، والضِّدُّ: أَطْفَأَ. تَرَكْتُ النّارَ مُشْتَعِلَةً ونِمْتُ، فَأَحْرَقَتِ الخَيْمَةَ. أَنا لا أَلْمِسُ الأَوانِيَ السّاخِنَةَ فَقَدْ تُحْرِقُ أَصابِعِي. أَحْرَقَتِ البَخورَ: وَضَعَتِ البَخُورَ عَلَى الجَمْرِ لِيَحْتَرِقَ وَيَتَصَاعَدَ دُخَّانُهُ. أَحْرَقَهُ بِلِسانِهِ: عابَهُ، تَنَقَّصَهُ، آذَاهُ. أحرق فحمةَ ليله: بقي يعمل إلى ساعة متأخِّرة منه. أحرق دمَه: ألهب مزاجه وأغاظه. يُحرق البخور لرئيسه: يتملّقه. "</t>
  </si>
  <si>
    <t>"أَحْزَنَ: (يُحْزِنُ أَحْزِنْ إحْزانًا) جَعَلَهُ حَزينًا كَئِيبًا، غَمَّ وأَتْعَسَ، والضِّدُّ: أَفْرَحَ. أَحْزَنَني سَفَرُ أَخي. اخْتَرْ لِنَفْسِكَ ما يُدْنيكَ إلى اللهِ، واطْرَحْ عَنْها ما يُحْزِنُكَ. أحزنه نبأُ وفاة صديقه. أَحْزَنَ فلانٌ: صَار في الحَزْن. أحزنني ما يعانيه الشَّعب الفلسطينيّ. أحْزَنَهُ مَوْتُ ابْنِ عَمِّهِ فِي حَادِثَةِ سَيَّارَةٍ. "</t>
  </si>
  <si>
    <t>"أَحَسَّ: (يُحِسُّ أَحِسَّ إحْساسًا) شَعَرَ، عَلِم بـ، عَرَفَ منه طَرَفا. عِنْدَما رَأَيْتُ الكَعْبَةَ أَحْسَسْتُ بِالخَشْيَةِ من اللهِ سُبْحانَهُ وتَعالَى. أُحِسُّ بِأَلَمٍ في رَأْسِي مِنْ شِدَّةِ الحَرِّ، أُحِسُّ بِالفَرَحِ يَغْمُرنِي، فَلَمَّا أَحَسَّ عِيسَى مِنْهُمُ الْكُفْرَ قَالَ مَنْ أَنْصَارِي إِلَى اللهِ. أَدْرَكَ. جالَسْتُ العُلَماءَ فَأَحْسَسْتُ فَضْلَ العِلْمِ. يُحِسُّ الحِصانُ بِدُنُوِّ العاصِفَةِ. قال تعالى: هَلْ تُحِسُّ مِنْهُمْ مِنْ أَحَدٍ (مريم:98)."</t>
  </si>
  <si>
    <t>"الإحْساسُ: (ج الأَحاسيسُ) التَّأَثُّرُ والشُّعورُ. تَقومُ الأَعْصابُ بِنَقْلِ الأَحاسيسِ مِنْ جَميعِ أَجْزاءِ الجِسْمِ إلى المُخِّ. كَانَ إِحْسَاسُهُ شَدِيدًا أمَامَ هَوْلِ الكَارِثَةِ. هُوَ شَدِيدُ الإِحْسَاسِ: سَرِيعُ التَّأَثُّرِ. عديم الإحساس/ مجرّد من الإحساس: متبلِّد، ثقيل لا يقدِّر. قلَّة الإحساس: بلادة. اِسْتَوْلَى عَلَيْهِ إِحْسَاسٌ غَرِيبٌ أثَّرَ في مِزَاجِهِ. يَجْمَعُ العَرَبَ إِحْسَاسٌ مُشْتَرَكٌ بِالوَحْدَةِ. "</t>
  </si>
  <si>
    <t>"الإحْسانُ: عَمَلُ الخَيْرِ والبِرِّ، التَّصَدُّقُ، والضِّدُّ: الإساءَةُ. الإحْسانُ هُوَ أَنْ تَعْبُدَ اللهَ كَأَنَّكَ تَراهُ، فإِنْ لَمْ تَكُنْ تَراهُ فَإنَّهُ يَراكَ. قال تعالى: إِنَّ الله يَأْمُرُ بالعَدْلِ والإحْسَان (النحل:90). إِنَّ الله يَأْمُرُ بالعَدْلِ والإحْسَان (الأحقاف:15). عاتب أخاك بالإحسان إليه وارددْ شرَّه بالإنعام عليه. "</t>
  </si>
  <si>
    <t>"أَحْسَنَ: (يُحْسِنُ أَحْسِنْ إحْسانًا) عامَلَ بِالحُسْنَى، فعل ما هو حَسَنٌ، إذا أَحْسَنَ أَصْحابُ الأَعْمالِ مُعامَلَةَ عُمّالِهِمْ كَسِبوا مَوَدَّتَهُمْ. يُحْسِنُ المُسْلِمُ لِأَخيهِ المُسْلِمِ. جاء في التنزيل: إِنْ أَحْسَنْتُمْ أَحْسَنْتُمْ لأَنْفُسِكُمْ (الإسراء: 7). أَعْطَى وتَصَدَّقَ. أَحْسَنَ الغَنِيُّ بِمالِهِ إلى الفُقَراءِ. أَحْسِنْ إلى النّاسِ تَسْتَعْبِدْ قُلوبَهُمْ. أَتْقَنَ عَمَلَهُ وأَجادَهُ. قالَ اللهُ تَعالَى: إِنَّ ٱلَّذِينَ ءَامَنُواْ وَعَمِلُواْ ٱلصَّٰلِحَٰتِ إِنَّا لَا نُضِيعُ أَجۡرَ مَنۡ أَحۡسَنَ عَمَلًا (الكهف: 30). قِيمَةُ الإنْسانِ ما يُحْسِنُهُ. أَحْسَنَ التَّصَرُّفَ مَعَهُ: أَتَى بِالحَسَنِ. جاء في التنزيل: وَأَحْسِنْ كَمَا أَحْسَنَ اللهُ إِلَيْكَ، وَقَدْ أَحْسَنَ بِي إِذْ أَخْرَجَنِي مِنَ السِّجْنِ. اتَّقِ شرَّ من أحسنت إليه. أحسنَ القراءةَ: أتقنها، وَصَوَّرَكُمْ فَأَحْسَنَ صُوَرَكُمْ (غافر: 64). أجادها. أحسن الظَّنَّ به: وثق به. أحسن اللهُ عَزاءَك: رزقك الصَّبرَ الحسَنَ. أحسن وفادَتَه: رحّب به، استقبله بترحاب."</t>
  </si>
  <si>
    <t>"أَحْصَى: (يُحْصِي أَحْصِ إحْصاءً) عَدَّ وحَسَبَ وأَحْصَى وَضَبَطَ. أَحْصَى المُعَلِّمُ أَخْطاءَ الامْتِحانِ فَوَجَدَها قَليلَةً. لا يُحْصَى: لا يُعَدُّ. نِعَمُ اللهِ تَعالَى لا تُحْصَى عَدًّا. أَحْصَى عَلَيْهِ أَنْفَاسَهُ: حَاصَرَهُ وَعَدَّ حَتَّى أَنْفَاسَهُ. أَحصى الكتابَ: حَفِظَه. جاء في التنزيل: وَإِنْ تَعُدُّوا نِعْمَةَ اللهِ لاَ تُحْصُوهَا. هذا أمر لا أُحصيه: لا أطيقه."</t>
  </si>
  <si>
    <t>"الإحْصاءُ: (ج الإحْصاءاتُ) العَدُّ والحِسابُ، عدٌّ على سبيل الإجمال. طَلَبَتْ مِنّا المُعَلِّمَةُ إحْصاءَ عَدَدِ الطُّلّابِ في الفَصْلِ. الإحْصاءاتُ التي قامَتْ بِها المَمْلَكَةُ حَوْلَ حَوادِثِ السَّيْرِ مُقْلِقَةٌ. اِنْشَغَلَتِ اللَّجْنَةُ بِإِحْصاءِ عَدَدِ الأَصْوَاتِ بَعْدَ انْتِهَاءِ عَمَلِيَّةِ الاقْتِرَاعِ. إحصاء السكان: إجراء يعرف به عدد سكان دولة معينة. قَامَتِ الحُكُومَةُ بِإحْصَاءِ عَدَدِ السُّكَّانِ. علم الإحصاء: فرع من الرياضيات، يجمع وينظم ويدرس سلسلة من الوقائع أو المعطيات المبينة بالأرقام."</t>
  </si>
  <si>
    <t>"أَحْضَرَ: (يُحْضِرُ أَحْضِرْ إحْضارًا) جَلَبَ قَدَّمَ. جِئْتُ المَدْرَسَةَ وقَدْ أَحْضَرْتُ مَعي كُلَّ ما أَحْتاجُ إلَيْهِ. يُحْضِرُ الطَّبيبُ السَّمّاعَةَ لِفَحْصِ المَريضِ. جاء في التنزيل: عَلِمَتْ نَفْسٌ مَا أَحْضَرَتْ: ما قدّمت من خير أو شرّ. أَحْضَرَ الفَرَسُ: وَثَبَ فِي عَدْوِهِ بِقُوَّةٍ. أَحْضَرَهُ أَمام القاضِي: جَعَلَهُ ماثِلاً حَاضِرًا. أحضرَ فلانٌ فلانًا الشَّيءَ: أتاه به. أحضر نفسَه للأمر: تهيّأ له وتوجَّه إليه، أحضرَ القاضي ذهنَه للشُّهود. مذكِّرة إحضار: أمر بالإتيان أمام القاضي. أُحضِرت الأَنْفسُ الشُّحَّ وغيره طُبعت وجُبِلت عليه:وَأُحْضِرَتِ الأَنْفُسُ الشُّحَّ (النساء: 128): جيء لهذه الأنفس بالشح وجعل حاضرًا لها لا يغيب عنها. أحضر الشَّيءَ أو الشَّخصَ: أتى به، أحضر الرجلُ الطّبيبَ، ثُمَّ لَنُحْضِرَنَّهُمْ حَوْلَ جَهَنَّمَ جِثِيًّا، يَوْمَ تَجِدُ كُلُّ نَفْسٍ مَا عَمِلَتْ مِنْ خَيْرٍ مُحْضَرًا."</t>
  </si>
  <si>
    <t>"الإحْكامُ: الإتْقانُ والإجادَةُ والضَّبْطُ، والضِّدُّ: التَّهاوُنُ والاسْتِهْتارُ. أَجْهِزَةُ قِياسِ الزَّلازِلِ مُثَبَّتَةٌ بِإحْكامٍ في التُّرْبَةِ."</t>
  </si>
  <si>
    <t>"الأَحْكَمُ: الأَكْثَرُ حِكْمَةً وعَقْلًا. قالَ اللهُ تَعالَى: أَلَيۡسَ ٱللَّهُ بِأَحۡكَمِ ٱلۡحَٰكِمِينَ (التين: 8). أحكم الحاكمين: أعدل الحاكمين وأكثرهم حكمة."</t>
  </si>
  <si>
    <t>"أَحْكَمَ: (يُحْكِمُ أَحْكِمْ إحْكامًا) أَتْقَنَ. أَحْكَمَ لاعِبُ كُرَةِ القَدَمِ الرَّمْيَةَ، وأَصابَ الهَدَفَ. نُقَدِّرُ كُلَّ مَنْ يُحْكِمُ عَمَلَهُ ويُجيدُهُ. أحكَم إقفالَ البابِ. جاء في التنزيل: كِتَابٌ أُحْكِمَتْ ءَايَاتُهُ. أحْكَمَتْهُ التَّجَارِبُ وَالأسْفَارُ: جَعَلَتْهُ حَكِيماً بَصِيراً بِالأُمُورِ. أحكم الفرسَ: جعل في فمه حديدة لمنعه من مخالفة راكبه. أحكمته التَّجاربُ ونحوُها: جعلته حكيمًا تصدر أعماله وأقواله عن رويّة ورأي سليم."</t>
  </si>
  <si>
    <t>"أَحَلَّ: (يُحِلُّ أَحِلَّ إحْلالًا) أَباحَ، جَعَلَ الشَّيْءَ حَلالًا، والضِّدُّ: حَرَّمَ. قالَ اللهُ تَعالَى: وَأَحَلَّ ٱللَّهُ ٱلۡبَيۡعَ وَحَرَّمَ ٱلرِّبَوٰاْۚ فَمَن جَآءَهُۥ مَوۡعِظَةٞ مِّن رَّبِّهِۦ فَٱنتَهَىٰ فَلَهُۥ مَا سَلَفَ وَأَمۡرُهُۥٓ إِلَى ٱللَّهِۖ وَمَنۡ عَادَ فَأُوْلَٰٓئِكَ أَصۡحَٰبُ ٱلنَّارِۖ هُمۡ فِيهَا خَٰلِدُونَ (البقرة: 275). يُحِلُّ اللهُ تَعالَى لَنا ما فيهِ مَصْلَحَتُنا دُنْيًا وآخِرَةً، ويُحَرِّمُ ما فيهِ شَقاؤُنا. أَحَلَّ الضَّيْفَ: أَنْزَلَهُ وأَسْكَنَهُ، قال تعالى: الَّذِي أَحَلَّنَا دَارَ الْمُقَامَةِ مِنْ فَضْلِهِ (فاطر: 35). جاءَ الأَميرُ يَرُدُّ الزِّيارَةَ لِلحاكِمِ، فَأَحَلَّهُ دارًا واسِعَةً. يُحِلُّ الضُّيوفُ المَمْلَكَةَ عَلى الرَّحْبِ والسِّعَةِ. أحلَّ المُحْرِمُ: خرج من إحرامه فجاز له ما كان ممنوعًا منه، قال تعالى: وَإِذَا أَحْلَلْتُمْ فَاصْطَادُوا (المائدة: 2). أحَلَّ الجَيْشُ السَّلاَمَ فِي مَنَاطِقِ الجَنُوبِ: نَشَرَ السَّلاَمَ وَحَقَّقَهُ. أحلَّ دمَه: أباح سفكَه وسمَح بإهداره. أحلَّ عليه الأمرَ: أوجبه. أحلَّ الشَّيءَ محلّ العناية: أولاه وقتَه واهتمامَه وعنايتَه. أحلّه مَحَلَّه: وضعه، عيّنه مكانه. أحلَّ نفسَه من الاتّفاق: أخرج نفسَه من تَبعَة أوعهد. أحَلَّ فلانٌ: جاوز الحَرَمَ."</t>
  </si>
  <si>
    <t>"الأَحْلَى: الأَجْمَلُ، الأَكْثَرُ حَلاوَةً، والضِّدُّ: الأَقْبَحُ. أَرْضي هِيَ الأَحْلَى، أَرْضِي هِيَ الأَغْلَى. أحْلَى مِنَ السُّكرِ: أكْثَرُ عُذُوبَةً وَرِقَّةً. مَا أحْلاهُ: مَا ألْطَفَهُ. مَا أحْلَى هَذِهِ الأَيَّامَ: مَا أعْذَبَهَا."</t>
  </si>
  <si>
    <t>"الأَحْمَرُ: ما كانَ لَوْنُهُ بِلَوْنِ الدَّمِ، ما اتَّصف بالحُمْرة، الضَّوْءُ الأَحْمَرُ عَلى مَفارِقِ الطُّرُقاتِ مَعْناهُ: قِفوا، لَبِسَ قَمِيصًا أحْمَرَ. قال تعالى: وَمِنَ الْجِبَالِ جُدَدٌ بِيضٌ وَحُمْرٌ (فاطر: 27). الأَحْمران: الذهب والفضَّة أو الذهب والزَّعفران أو الخبز واللّحم أو اللّحم والخمر. الموت الأحمرُ: القَتْل. الصَّليب الأحمر: مؤسَّسة دوليَّة خيريَّة أُسِّست في جنيف 1863 لمساعدة المنكوبين وحرجى الحرب وأسراها. أحمر الشِّفاه: مسحوق أحمر اللون يوضع على الشّفاه. الخطّ الأحمر: الحدّ الذي لا يمكن تجاوزه. الهلال الأحمر: الرمز الذي يستعمل عند المسلمين لجمعيّات الإسعاف، مؤسَّسة خيريَّة تساعد النّاسَ عند حدوث الكوارث والنّكبات. الهنود الحُمْرُ: سكان الأمريكتين الأصليّون. حُمْر النَّعَم: هي كرائم الإبل يضرب بها المثل في الرغائب والنفائس. لحم أحمر: لا شحم فيه. لَيْلَةٌ حمراءُ: ماجنة. الكُرَيَّات الحُمْر: خلايا سابحة في الدّم، تنقل الأكسجين من الرّئتين إلى أنسجة الجسم، وتعيد غاز ثاني أكسيد الكربون من الأنسجة إلى الرِّئتين، وهي تعيش بضعة أسابيع ثمّ تنقسم وتتفتَّت. أشعَّة تحت الحَمْراء: أشعَّة غير مرئيَّة ذات موجات أطول من موجات الأشعَّة المرئيَّة تعرف بتأثيرها الحراريّ، موقعها في الطيف قبل الأحمر."</t>
  </si>
  <si>
    <t>"الأَحْمَقُ: (ج الحُمْقُ والحِماقُ) رَجُلٌ قَلِيلُ العَقْلِ فَاسِدُ الرَّأْيِ، يَأْتِي بِأعْمَالٍ لاَ مَعْنَى لَهَا، نَظَرَ بَعْضُ الحُكَمَاءِ إِلَى أَحْمَقَ عَلَى حَجَرٍ فَقَالَ: حَجَرٌ عَلَى حَجَرٍ، والضِّدُّ: العاقِلُ. إذا جادَلْتَ الأَحْمَقَ أَتْعَبَكَ ولَوْ كُنْتَ عَلى حَقٍّ. تَجَنَّبِ الحُمْقَ بِعَقْلٍ راجِحٍ. يَتَصَرَّفُ تَصَرُّفَ الغَبِيّ الأَحْمَقِ. كل مَنْ رَآها يَعْتَقِدُ أنَّهَا حَمْقَاءُ. ربَّما أراد الأحمقُ نفعك فضرَّك [مثل]، ما يُداوي الأحمقُ بمثل الإعراض عنه [مثل]. أحمق من نعامة [مثل]: قيل ذلك لأنها تحتضن بيض غيرها، وتُضيِّع مبيض نفسها."</t>
  </si>
  <si>
    <t>"أَحْنَى: (يُحْنِي أَحْنِ إحْناءً) أَمالَ وخَفَضَ. عِنْدَما دَخَلْنا مَكْتَبَ المُديرِ أَحْنَى كُلٌّ مِنّا رَأْسَهُ احْتِرامًا. تُحْنِي الثِّمارُ الأَغْصانَ لِثِقْلِها، أحْنَى رَأْسَهُ أَمَامَ أبِيهِ. أحنى رأسَه إحناءةَ الفاهم، يُحْنِي رأسَه لله خضوعًا في الصَّلاة. عطف وأشفق، أحنى المُحْسِنُ على اليتيم. أحنى فلانًا: جعله يعطف ويُشفق، أحناه على أولاد أخيه الأيتام."</t>
  </si>
  <si>
    <t>"الأَحْوَى: (ج الحُوُّ) الأَخْضَرُ اللَّوْنِ المائِلُ إلى السَّوادِ. قالَ اللهُ تَعالَى: وَٱلَّذِيٓ أَخۡرَجَ ٱلۡمَرۡعَىٰ (4) فَجَعَلَهُۥ غُثَآءً أَحۡوَىٰ (الأعلى: 4، 5). الأَكْثَرُ اشْتِمالًا واسْتِيعابًا. صَدْرُ المُؤْمِنِ أَحْوَى لِلعِلْمِ ولِلتَّقْوَى. من كان في وجهه أو شَفَتيه حُمْرة إلى السَّواد."</t>
  </si>
  <si>
    <t>"أَحْيا: (يُحْيِي أَحْيِ إحْياءً) أَيْقَظَ وبَعَثَ، والضِّدُّ: أَماتَ وأَفْنَى. الحَمْدُ للهِ الذي أَحْيانا بَعْدَما أَماتَنا. قالَ اللهُ تَعالَى: ٱعۡلَمُوٓاْ أَنَّ ٱللَّهَ يُحۡيِ ٱلۡأَرۡضَ بَعۡدَ مَوۡتِهَاۚ قَدۡ بَيَّنَّا لَكُمُ ٱلۡأٓيَٰتِ لَعَلَّكُمۡ تَعۡقِلُونَ (الحديد: 17). لاَ إِلَهَ إلاَّ هُوَ يُحْيِي وَيُمِيتُ (الدخان: 8). وَأَنَّهُ هُوَ أَمَاتَ وَأَحْيَا (النجم: 44). أحْيَا الفَلاَّحُ الأَرْضَ: جَعَلَهَا خِصْبَةً. فَأَحْيَيْنَا بِهِ الأَرْضَ بَعْدَ مَوْتِهَا (فاطر: 9). أَحْيَتِ الفِرْقَةُ الوَطَنِيَّةُ حَفْلَةً: أَقَامَتْهَا. أحْيَا الشَّعْبُ ذِكْرَى مُرُورِ ألْفِ سَنَةٍ عَلَى تَأْسِيسِ الْمَدِينَةِ: اِحْتَفلَ بِهَذِهِ الذِّكْرَى.، أقيم احتفال لإحياء ذكرى الشاعر شوقي. أَحْيَا النَّارَ: بَدَأَ يَنْفُخُ فِيهَا إِلَى أنِ اشْتَعَلَتْ. أصلحه وهداه إلى الطَّريق الصَّواب: أَوَمَنْ كَانَ مَيْتًا فَأَحْيَيْنَاهُ (الأنعام: 122). أحيا الأملَ في نفوسهم: جدّده. أحيا اللّيل: ترك النومَ فيه وصرفه للعبادة، أحيا ليلتَه في الصلاة، أحيا البكاءُ ليلَه. أحيا سيرته: استعادَها وأثنى عليها، أحيا الأبناءُ سيرةَ جدّهم المتوفَّى."</t>
  </si>
  <si>
    <t>"الإحْياءُ: إعادَةُ الحَياةِ، والضِّدُّ: الإماتَةُ. في الأُضْحِيَةِ إحْياءٌ لِسُنَّةِ نَبِيِّ اللهِ إبْراهيمَ عَلَيْهِ السَّلامُ. مَنْ يَقْدِرُ عَلَى إِحْيَاءِ الْمَوْتَى: عَلَى إِعَادَةِ بَعْثِ الحَيَاةِ فِيهَا. الإخْصابُ والإنْعاشُ. انْظُرْ كَيْفَ تَساقَطَ المَطَرُ، وقامَ بِإحْياءِ الزَّرْعِ مِنْ جَديدٍ. إِحْيَاءُ الأَرْضِ: إِخْصَابُهَا، جَعْلُهَا صَالِحَةً للزِّرَاعَةِ. إعادَةُ العَمَلِ بِالشَّيْءِ. قامَتِ الدَّوْلَةُ بِإحْياءِ مَشْروعٍ زِراعِيٍّ كانَ قَدْ تَوَقَّفَ. قَامَ الشّعْبُ بإحْيَاءِ ذِكْرَى عِيدِ الاسْتِقْلاَلِ: الاحْتِفَاءُ بِذِكْرَى الاسْتِقْلاَلِ. إحياء التُّراث الأدبيّ: (آداب) نشر الأدب العربيّ القديم واتّخاذه مثالاً رفيعًا في الإنتاج الأدبيّ. مدرسة الإحياء والبعث: مدرسة أدبيّة عربيّة ساعدت على نهضة الأدب، رائدها البارودي."</t>
  </si>
  <si>
    <t>"آخْ: اسم صَوت يدلُّ على التوجُّع والتأَوُّه من غيظ أو حزن. صاحَ المُقاتِلُ: آخْ لَقَدْ أُصِبْتُ."</t>
  </si>
  <si>
    <t>"الأَخُ: (ج الإخْوَةُ) مَنْ جمعك وإيَّاه صلبُ أبٍ أو بطن أمّ أو كلاهما معًا، أو رضاعة، ومُؤَنَّثُهُ: الأُخْتُ، أخوان شقيقان: يجمعهما أب واحد وأمّ واحدة، أَخٌ لأب: أخ من أب واحد وأمّ مختلفة، أَخٌ لأمّ: أخ من أمّ واحدة وأب مختلف، الخَنْساءُ أُخْتٌ وَفِيَّةٌ لِأَخَوَيْها، وأُمٌّ وَفِيَّةٌ لِأَبْنائِها. أُعامِلُ إخْوَتي كَما أُعامِلُ والِدَيَّ. لِي أخٌ أَكْبَرُ مِنيِّ. الصَّدِيقُ، الصَّاحِبُ الرَّفِيقُ، مَنْ تَرْبِطُكَ بهِ صَدَاقَةٌ: رُبَّ أخٍ لَمْ تَلِدْهُ لَكَ أُمُّكَ (مثل)، هُوَ أَخٌ عَزِيزٌ عَلَيَّ. مُكْرَهٌ أَخاك لا بَطَل: ليس من طبعه الشجاعة، ويضرب لمن يُحمَل على ما ليس من شأْنه. وأَخو الشيءِ: صاحبُه وملازمه. يقال: هو أخو أسفار: كثيرها."</t>
  </si>
  <si>
    <t>"آخَى: (يُؤاخِي آخِ إخاءً) جَعَلَ لِنَفْسِهِ أَخًا أَوْ صَديقًا. أَحَبَّ أَحْمَدُ رِفاقَهُ فآخاهُمْ. يُؤاخي بَعْضُ المُؤْمِنِينَ بَعْضًا، آخاهُ فِي السَّرَّاءِ وَالضَّرَّاءِ. نحتاج إلى روح الإخاء في أعمالنا. آخ الأكْفَاء وحاذر الأعداء. آخَى بَيْنَهُمْ: جَعَلَهُمْ إخْوَةً. جَمَعَ الإسْلامُ شَمْلَ المُسْلِمِينَ وآخَى بَيْنَهُمْ، آخى الرسولُ صلّى الله عليه وسلّم بين المهاجرين والأنصار. آخَى بينهما: قرَن بينهما."</t>
  </si>
  <si>
    <t>"الإخاءُ: الصِّلَةُ بَيْنَ الإخْوَةِ، الأُخُوَّةُ. تَجْمَعُنا المَحَبَّةُ والإخاءُ ورابِطَةُ الإسْلامِ. لاَ تَنْقَطِعُ بَيْنَهُمْ أَسْبَابُ الْمَوَدَّةِ وَالإِخَاءِ."</t>
  </si>
  <si>
    <t>"أَخافَ: (يُخِيفُ أَخِفْ إخافَةً) أَفْزَعَ، أَرْهَبَ، والضِّدُّ: طَمْأَنَ وأَمَّنَ. عادَ صَديقي مِنْ عَمَلِهِ مُرْهَقًا، فَأَخافَني شُحوبُهُ: جعلني أخاف. يُخيفُني السَّيْرُ في الأَزِقَّةِ المُظْلِمَةِ. أَخَافهُ اللَّيْلُ الْمُظْلِمُ: جَعَلَهُ يَخَافُ، يَرْعَبُ، يَفزَعُ. تُخِيفنِي وَحْشَةُ اللَّيْلِ. هُوَ شُجَاعٌ لا يُخِيفُهُ أَحَدٌ. أخافه الظلامُ/ الأسد/ الثعبان، رأى منظرًا مخيفًا."</t>
  </si>
  <si>
    <t>"الإخْبارُ: (ج الإخْباراتُ) الإنْباءُ والإعْلامُ، نَقْلُ الخَبَرِ وإعْلانُهُ. إخْبارُ الأَهْلِ بِما يُواجِهُنا مِنْ مَشاكِلَ يُساعِدُنا في حَلِّها. تُؤَدِّي الإخْباراتُ الكاذِبَةُ إلى مَشاكِلَ كَبيرَةٍ. إبلاغ جهة رسمية بوقوع الحادث."</t>
  </si>
  <si>
    <t>"أَخْبَرَ: (يُخْبِرُ أَخْبِرْ إخْبارًا) نَقَلَ الخَبَرَ، أَنْبَأَ وأَعْلَمَ، نقول: أخبره وقائع المؤتمر/ أخبره بوقائع المؤتمر/ أخبره عن وقائع المؤتمر. بَلِّغْ أَخاكَ سَلامَنا وأَخْبِرْهُ أَنَّنا نَنْتَظِرُهُ بِفارِغِ الصَّبْرِ. لا تُخْبِرْ أَحَدًا أَنَّكَ سَتُهْدِيهِ، بَلْ فاجِئْهُ بِالهَدِيَّةِ. أَخْبَرَ الناقة: وجدَها غزيرة اللَّبَن."</t>
  </si>
  <si>
    <t>"اخْتارَ: (يَخْتارُ اخْتَرْ اخْتِيارًا) انْتَقَى واصْطَفى. قالَ اللهُ تَعالَى: وَأَنَا ٱخۡتَرۡتُكَ فَٱسۡتَمِعۡ لِمَا يُوحَىٰٓ (طه: 13): اصطفيتُك للرسالة. وَرَبُّكَ يَخْلُقُ مَا يَشَاءُ وَيَخْتَارُ مَا كَانَ لَهُمُ الْخِيَرَةُ (القصص: 68). إنْ لَمْ تَخْتَرْ أَصْدِقاءَكَ فَمَنِ الذي سَيَخْتارُهُمْ لَكَ؟ اِخْتَارَ هَدِيَّةً لِصَدِيقِهِ. اِخْتَارَهُ خَلَفاً لَهُ: عَيَّنَهُ. عَلَيْكَ أنْ تَخْتَارَ أهْوَنَ الشَّرَّيْنِ. اِخْتَارَهُ مِنْ بَيْنِ كُلِّ الحَاضِرِين: فَضَّلَهُ عَلَى غَيْرِهِ. اِخْتَارَهُ اللَّهُ إِلَى جِوَارِهِ: اِصْطَفَاهُ، اِنْتَقَلَ إِلَى رَحْمَةِ اللَّهِ. اختار الطَّريقَ الأفضلَ: توجّه إليه بمحض إرادته. اختار الشعبُ ممثليه: انتخبَهم. عَلَيْكُمْ أنْ تَخْتَارُوا أَحَدَ اَلاثْنَيْنِ: أنْ تُحَدِّدُوا."</t>
  </si>
  <si>
    <t>"اخْتَبَأَ: (يَخْتَبِئُ اخْتَبِئْ اخْتِباءً) اسْتَتَرَ وتَوارَى واحْتَجَبَ، والضِّدُّ: ظَهَرَ وانْكَشَفَ. ظَهَرَتِ الشَّمْسُ فَاخْتَبَأَتِ النُّجومُ. لَنْ يَسْتَطيعَ المُجْرِمُ أَنْ يَخْتَبِئَ مِنْ وَجْهِ العَدالَةِ، اختبأ وراء شجرة، اختبأ من رجال الأمن، اِخْتَبَأَتِ السَّمَاءُ تَحْتَ حِجَابِ اللَّيْلِ. اختبأ الحيوانُ: أقام في جُحْرٍ. اختبأ بظلِّ فلان: عاش في حمايته. اختبأ الشَّخصُ الشَّيءَ: ستره ، ادّخره: اخْتَبَأْتُ دَعْوَتِي شَفَاعَةً لأُمَّتِي (حديث)."</t>
  </si>
  <si>
    <t>"الاخْتِبارُ: (ج الاخْتِباراتُ) التَّجْرِبَةُ والامْتِحانُ، التَّحْليلُ. نَقومُ بِاخْتِبارِ السَّيّاراتِ قَبْلَ شِرائِها. تُجْري المَدارِسُ الاخْتِباراتِ المُتَواصِلَةَ لِتَلاميذِها، اِجْتَازَ الاخْتِبَارَ الشَّفَوِيَّ: الامْتِحَانَ. تحت الاختبار: موضوع تحت الملاحظة؛ لمعرفة مدى صلاحيته. على سبيل الاختبار: للتجربة. اختبار الذَّكاء: نوع من الاختبارات لقياس مستوى الذكاء والقدرات العقليّة. اختبار الحساسيّة: اختبار لبيان مدى التَّأثُّر بدواء مُعيّن أو بمرض مُعْدٍ بوضع لزقات على الجلد أو بإحداث خدوش جلديّة وتعريضِها لجرعاتٍ تُسَبِّبُ المرض أو العدوى. اختبار القدْرة: قياس قُدْرة العامل على أداء واجبات معيّنة كالقُدْرة الميكانيكيّة، والقُدْرة الكتابيّة، والقُدْرة الفنِّيّة. اختبار قيادة: امتحان في آداب المرور وقيادة السَّيارة."</t>
  </si>
  <si>
    <t>"اخْتَبَرَ: (يَخْتَبِرُ اخْتَبِرْ اخْتِبارًا) جَرَّبَ وامْتَحَنَ. اخْتَبَرَ المُدَرِّبُ مَهارَةَ أَعْضاءِ الفَريقِ. يَخْتَبِرُ الفارِسُ سِلاحَهُ قَبْلَ بَدْءِ القِتالَ. اختبر الدَّواءَ: جرَّبه، أخضعه للاختبار، فحصه ليعرف حقيقتَه. اختبر الشَّخصَ: امتحنه. اختبر اللهُ النَّاسَ: ابتلاهم امتحانًا لقوّة إيمانهم، وهو أعلم بها. اِخْتَبَرَ حَقِيقَةَ الأَمْرِ: عَلِمَهُ عَلَى حَقيقَتِهِ. اختَبَرَ الشيءَ: خَبَرَهُ."</t>
  </si>
  <si>
    <t>"اخْتَتَمَ: (يَخْتَتِمُ اخْتَتِمْ اخْتِتامًا) أَنْهَى، والضِّدُّ: افْتَتَحَ. اخْتَتَمْتُ الرِّسالَةَ إلى أَبي بِطَلَبِ الرِّضا وبِالدُّعاءِ. تَخْتَتِمُ المَدْرَسَةُ الدُّروسَ مَعَ بَدْءِ الصَّيْفِ. اختتم المؤتمرُ أعمالَه: ختَمها، أتمَّها وأنهاها. اِخْتَتَمَ الرَّئِيسُ الحَفْلَةَ. اختتم الندوةَ ببعض التعليقات."</t>
  </si>
  <si>
    <t>"اخْتَرَعَ: (يَخْتَرِعُ اخْتَرِعْ اخْتِراعًا) ابْتَكَرَ وابْتَدَعَ. الصِّينِيُّونَ أَوَّلُ مَنِ اخْتَرَعَ البارودَ. يَخْتَرِعُ الإنْسانُ وَسائِلَ جَديدَةً لِلاتِّصالاتِ. منحت الدولةُ جوائزَ كبيرة للمخترعين تقديرًا لجهودهم. اخترع التِّلفازَ: ابتدعه وأنشأه وصَمَّمه. اخترعَ كذبةً: لفَّقها، اختلقها لغرضٍ ما. كَانَ البِرِيطَانِيُّونَ أوَّلَ مَن اخْتَرَعُوا القَاطِرَاتِ البُخَارِيَّةَ. اِخْتَرَعَتْ رُوسْيَا وَأَمْرِيكَا صَوَارِيخَ جَدِيدَةً."</t>
  </si>
  <si>
    <t>"اخْتَزَنَ: (يَخْتَزِنُ اخْتَزِنْ اخْتِزانًا) ادَّخَرَ وجَمَعَ، والضِّدُّ: أَنْفَقَ وبَدَّدَ. اخْتَزَنَتِ النَّمْلَةُ الحَبَّ لِتَأْكُلَهُ شِتاءً. تَخْتَزِنُ طَبَقاتُ الأَرْضِ مِياهَ الأَمْطارِ. اِخْتَزَنَ التَّاجِرُ بَضَائِعَ كَثِيرَةً. اِخْتَزَنَ الطَّريقَ: أَخَذَ أَقْرَبَهُ، اِخْتَصَرَهُ. اِخْتَزَنَ اللِّسانَ: مَنَعَهُ الكلامَ. اختزن السّرّ: كتمه، أُوْدِعُهُ أَسْرَارِي وأنا أعلم أنّه يختزنها بأمانة. اِخْتَزَنَ المالَ بِنَفْسِهِ: أَحْرَزَهُ."</t>
  </si>
  <si>
    <t>"الاخْتِصارُ: (ج الاخْتِصاراتُ) الإيجازُ والاقْتِضَابٍ، والضِّدُّ: الاسْهابُ. مِنْ سِماتِ البَلاغَةِ الاخْتِصارُ في الكَلامِ. تُؤَدّي الاخْتِصاراتُ أَحْيانًا إلى تَشْويهِ المَعْنَى. كَانَ عَلَيْهِ اخْتِصَارُ الطَّرِيقِ: أَنْ يَسْلُكَ أَقْصَرَهُ. اختصار الكسر: (الجبر والإحصاء) تحويله إلى كسر أبسط منه بقسمة كلّ من بسطه ومقامه على عامل مشترك."</t>
  </si>
  <si>
    <t>"الاخْتِصاصُ: (ج الاخْتِصاصاتُ) التَّعَمُّقُ بِفَرْعٍ مِنْ فُروعِ العِلْمِ. اخْتِصاصُ أَخي الكَبيرِ، التّاريخُ المُعاصِرُ. لا يَبْرَعُ في عِلْمٍ مِنَ العُلومِ إلّا أَصْحابُ الاخْتِصاصاتِ. الاخْتِصَاصُ فِي العِلْمِ ضَرُورِيٌّ: الاَنْصِرَافُ والتَّرْكِيزُ عَلَى شَيْءٍ مَّا، أوْ فَرْعٍ مُحَدَّدٍ مِنَ العُلُومِ وَالصَّنَائِعِ لِلتَّمَكُّن مِنْهُ تَمَكُّناً تَامّاً. هَذَا لَيْسَ مِنِ اخْتِصَاصِهِ: لَيْسَ مِنِ اهْتِمَامِهِ، أَيْ لا يَدْخُلُ فِي نِطَاقِ تَخَصُّصِهِ. خارج عن دائرة اختصاصك: ليس من شأنك، في دائرة الاختصاص/ في حدود الاختصاص: في نطاق التخصُّص، في حدود الصلاحيات الممنوحة له. هذه القضيّة من اختصاص محكمة الجنايات."</t>
  </si>
  <si>
    <t>"اخْتَصَرَ: (يَخْتَصِرُ اخْتَصِرْ اخْتِصارًا) أَوْجَزَ دُوْنَ إِخْلالٍ بِحَذْفِ شَيءٍ ِمْنُه. بَدَأْتُ الإجابَةَ، فَقالَ لِيَ المُعَلِّمُ: اخْتَصِرْ. كَلِمَةُ «لا أَعْرِفُ» تَخْتَصِرُ التَّواضُعَ العِلْمِيَّ. اختصر فلانٌ: وضع يده على خاصرته. اختصر الطَّريقَ: سلك أقربه وأقصره: طريق مختصر. لَوْ كُنْتُ أعْرِفُ الطَّرِيقَ لَاخْتَصَرْتُهُ."</t>
  </si>
  <si>
    <t>"اخْتَصَمَ: (يَخْتَصِمُ اخْتَصِمْ اخْتِصامًا) تَنازَعَ. اخْتَصَمَتْ عَبْسٌ وذُبْيانُ في الجاهِلِيَّةِ أَعْوامًا طَويلَةً. اختصم الأشقّاء على (في) تقسيم الميراث، قالَ اللهُ تَعالَى: ثُمَّ إِنَّكُمۡ يَوۡمَ ٱلۡقِيَٰمَةِ عِندَ رَبِّكُمۡ تَخۡتَصِمُونَ (الزمر: 31). تخاصموا: خاصم بعضُهم بعضا، تجادلوا وتنازعوا وانقطعوا عن التزاور والتحادث: هَذَانِ خَصْمَانِ اخْتَصَمُوا فِي رَبِّهِمْ (الحج: 19)."</t>
  </si>
  <si>
    <t>"اخْتَطَفَ: (يَخْتَطِفُ اخْتَطِفْ اخْتِطافًا) انْتَزَعَ واسْتَلَبَ، اِجْتَذَبَ. حَطَّ العُقابُ فاخْتَطَفَ أَرْنَبًا ومَضَى. يَخْتَطِفُ الثَّعْلَبُ الدَّجاجَةَ ويَلْتَهِمُها. اختطفه الموتُ وهو في ريعان شبابه: قَضَى عَلَيْهِ. اِخْتَطَفَ مِنْهُ الْمَوْتُ أَعَزَّ أبْنَائِهِ. إِنْ رَأَيْتُمُوَنا تَخْتَطِفُنَا الطَّيرُ فَلاَ تَبْرَحُوا (حديث). اختطف الطَّائرةَ: سطا عليها بغية إرغامها على التوجّه إلى جهة معيّنة. اختطف من حديثه شيئًا: اقتطع منه شيئًا ثم سكت. اختطف الكلامَ: تكلَّم بسرعة. اختطفَ البرقُ البصرَ: خطِفه، استلبه واختلسه: يَكَادُ الْبَرْقُ يَخْتَطِفُ أَبْصَارَهُمْ (البقرة: 20). اِخْتَطَفَ عُقولَ الحَاضرِينَ بِخُطْبَتِهِ: سَلَبَ أنْظَارَهُمْ، جَذَبَهُمْ إِلَيْهِ. "</t>
  </si>
  <si>
    <t>"اخْتَفَى: (يَخْتَفي اخْتَفِ اخْتِفاءً) اخْتَبَأَ وتَوارَى اِسْتَتَرَ وَغَابَ، والضِّدُّ: ظَهَرَ وبَرَزَ. يَعْلَمُ، سُبْحانَهُ تَعالَى، ما ظَهَرَ مِنْ أُمورِنا وما اخْتَفَى. تَخْتَفي في ظُلْمَةِ اللَّيْلِ الأَلْوانُ لِتَظْهَرَ مَعَ الصَّباحِ. اختفت الشمسُ وراء الغيوم. عثرت على المخطوط المختفِي: الضائع أو المفقود. اختفى أثر الدواء المهدِّئ: زال أثره. اختفت السِّلعةُ من السُّوق: نقصت، شحَّت أو لم يعد لها وجود. تحدثت الصحف عن اختفاء بعض الأدوية. اِخْتَفَى القَمَرُ وَرَاءَ السَّحَابِ: تَوَارَى، لَمْ يَعُدْ يُرَى. تَكَادُ عَيْنُهُ الغَائِرَة تَخْتَفِي تَحْتَ جَفْنِهِ: تَغُورُ، تَدْخُلُ فِي رَأْسِهِ."</t>
  </si>
  <si>
    <t>"اخْتَلَطَ: (يَخْتَلِطُ اخْتَلِطْ اخْتِلاطًا) امْتَزَجَ وتَداخَلَ، والضِّدُّ: صَفا. جاءَ في المَثَلِ السّائِرِ: اخْتَلَطَ الحابِلُ بِالنّابِلِ، يُضْرَبُ في الفَوْضَى، وارْتِباكِ الأُمورِ. الماءُ والزَّيْتُ لا يَخْتَلِطانِ. اِخْتَلَطَتِ الْمَوَادُّ الكِيمِيَائِيَّةُ. قال تعالى: إلاَّ مَا حَمَلَتْ ظُهُورُهُمَا أَوِ الْحَوَايَا أَوْ مَا اخْتَلَطَ بِعَظْمٍ (النعام: 146). اخْتَلَطَ عَقْلُهُ: اضْطَرَبَ تَفْكيرُهُ وفَسُدَ رَأْيُهُ، صار مجنونًا. تَراكَمَتِ الصِّعابُ عَلَيْهِ فاخْتَلَطَ عَقْلُهُ في حَلِّها. اختلط فلانٌ مع جيرانه: عاشرهم، صاحبهم. اختلاطك بالأخيار يكسبك عاداتهم. اختلط عليه الأمر: أشكل وخَفِي، مسألة مختلِطة. اختلَطوا في الحديث: اشتبكوا. في المثل: اخْتلط الخَاثِرُ بالزُّبَّاد: يضرب للقوم يقعون في التخليط من أَمرهم. اِخْتَلَطَ عَلَيْهِ الأَمْرُ وَلَمْ يَعُدْ يَعْرِفُ مِنْ أَيْنَ يَبْدَأُ: صَارَ كُلُّ شَيْءٍ مُبْهَماً لدَيْهِ، غَيْرَ وَاضِحٍ. "</t>
  </si>
  <si>
    <t>"اخْتَلَفَ: (يَخْتَلِفُ اخْتَلِفْ اخْتِلافًا) تَنازَعَ، والضِّدُّ: اتَّفَقَ. قالَ اللهُ تَعالَى: وَمَا ٱخۡتَلَفۡتُمۡ فِيهِ مِن شَيۡءٖ فَحُكۡمُهُۥٓ إِلَى ٱللَّهِۚ ذَٰلِكُمُ ٱللَّهُ رَبِّي عَلَيۡهِ تَوَكَّلۡتُ وَإِلَيۡهِ أُنِيبُ (الشورى: 10). لِيُبَيِّنَ لَهُمُ الَّذِي يَخْتَلِفُونَ فِيهِ (النحل: 39). قَدْ يَخْتَلِفُ الرَّأْيُ، لَكِنَّ الصَّداقَةَ أَقْوَى. اختلف مع أخيه على الميراث. غايَرَ وَعاكَسَ، والضِّدُّ: تَطابَقَ. اخْتَلَفَتِ الأَذْواقُ بِتَعَدُّدِ الأَشْخاصِ. حَلَّ زِيادٌ المَسْأَلَةَ بِطَريقَةٍ تَخْتَلِفُ عَنْ طَريقَةِ المُعَلِّمِ. اختلفت الأذواقُ: تغايرت، تفاوتت وتناقضت، لم تتّفق. وَالسَّمَاءِ ذَاتِ الْحُبُكِ إِنَّكُمْ لَفِي قَوْلٍ مُخْتَلِفٍ (الذاريات: 7): متضارب مضطرب. يَتَّفِقُونَ فِي الجَوْهَرِ وَيَخْتَلِفونَ فِي تَوَافِهِ الأمُورِ (الريحاني). اِخْتَلَفَ مَعَهُ فِي الرَّأْيِ: عَاكَسَهُ، أَيْ: أَتَى بِرَأْيٍ مُخَالِفٍ اخْتَلَفَ الأَمْرانِ: تَتابَعا. يَخْتَلِفُ اللَّيْلُ والنَّهارُ، فَنَكْبُرُ ثُمَّ نَشيخُ. اخْتَلَفَ إلى المَكانِ: تَرَدَّدَ إلَيْهِ. اخْتَلَفَ المُؤْمِنونَ إلى المَسْجِدِ لِأَداءِ الصَّلَواتِ. يَخْتَلِفُ أَحْمَدُ إلى المَكْتَبَةِ كُلَّ يَوْمٍ. اخْتَلفَ الشيئان: لم يَتَسَاويا. اخْتَلفَ الشيءَ: جعلَهُ خلفَهُ. اخْتَلفَ فلانًا: كان خليفتَه. اختلفت عليه الفصولُ: مرَّت به، تعاقبت عليه. لا يختلف فيه اثنان: أمر مُسلّم به. اختلاف الرَّأي لا يفسد للودّ قضيّة: يجب ألا يؤثر ‏الخلاف على حُسن المعاملة."</t>
  </si>
  <si>
    <t>"اخْتَنَقَ: (يَخْتَنِقُ اخْتَنِقْ اخْتِناقًا) ضاق نَفَسُه، أو انكتم حتى مات، واجه صعوبةً في التنفس أو البلع أو الكلام، اخْتَنَقَ بَعْضُ العُمّالِ بَعْدَ انْهِيارِ النَّفَقِ. يَخْتَنِقُ الإنْسانُ إذا انْقَطَعَ الهَواءُ. اختنق بالغازات السامّة. صوت مختنق: محبوس متحشرِج. اِخْتَنَقَ الوَلَدُ: لَمْ يَعُدْ يَتَنفَّسُ طَبيعِيّاً فماتَ. اِخْتَنَقَ غَيْظاً لَمَّا عَرَفَ الحَقِيقَةَ: شَعَرَ بِالغُصَّةِ وَالضَّيْقِ."</t>
  </si>
  <si>
    <t>"الاخْتِيارُ الانْتِقاءُ والاصْطِفاءُ. يُساعِدُنا المُعَلِّمونَ والأَهْلُ عَلى اخْتِيارِ مِهْنَةِ المُسْتَقْبَلِ. تَرَكَ لَهُ وَالِدُهُ حُرِّيَّةَ الاخْتِيَارِ: اِنْتِقَاءُ مَا يُرِيدُهُ، الخِيَارُ. أعْتَقِدُ أنِّي أحْسَنْتُ الاخْتِيَارَ. أحسن اختيارَ زوجتِه. اختيار اضطراريّ: خيار ليس للإنسان فيه أيُّ مجال للتفكير إلا أن يأخذ ما يعرض عليه. اختيار اعتباطيّ: اختيار بلا رويَّة أو دراسة. الاختيار الذّاتيّ: اختيار الشَّخص لنفسه دون مساعدة الآخرين: ينبغي أن يكون اختيار شريك الحياة اختيارًا ذاتيًّا. "</t>
  </si>
  <si>
    <t>"أَخْجَلَ: (يُخْجِلُ أَخْجِلْ إخْجالًا) جَعَلَهُ يَشْعُرُ بِالحَياءِ، جعله يضطرب حياءً، جعله يستحيِي منه، نَبَّهَ المُعَلِّمُ زَيْدًا لِتَأَخُّرِهِ، فَأَخْجَلَهُ واعْتَذَرَ. يُخْجِلُني أَنَّني مُقَصِّرٌ في واجِباتي المَدْرَسِيَّةِ. أخْجَلَهُ لِمَا بَدَرَ مِنْهُ مِنْ أَفْعَالٍ سَيِّئةٍ: جَعَلَهُ يَخْجَلُ مِنْهَا، أشعَرَهُ بِالضَّيْقِ وَالحَرَجِ. سلوك مُخْجل: شائن، مَعِيب، قبيح. مَوْقِفٌ مُخْجِل: يسبِّب الخجل. أخجَلَ الثوبَ ونحوه: أطالَهُ أو وسعه حتى اضطرب على لابسه. أخجل النباتُ: طال والتف. "</t>
  </si>
  <si>
    <t>"الأُخْدودُ: (ج الأَخاديدُ) شَقٌّ مستطيل غائر في الأرض، أو فتحة عميقة أو حُفرة في الأرض وخاصَّة فوق سطح الأرض. فاضَ الوادي فَحَفَرَ أُخْدُودًا امْتَلَأَ بِالماءِ. خلّفت السيولُ أخدودًا كبيرًا. تَجْعيدٌ في الوَجْهِ. تَقَدَّمَ جَدِّي في السِّنِّ فَمَلَأَتْ وَجْهَهُ الأَخاديدُ. في ظهره أخاديدُ السّياط: آثارها. أخاديد الوَجْه: تجاعيده وغضونه: تَمْلأُ الأَخَادِيدُ وَجْهَهُ، إِنَّهَا آثارُ السِّنِينَ الطَّوِيلَةِ. أَصْحاب الأُخْدود: جماعة من نصارى نجران، دعاهم ذي نواس ملك اليمن، الذي كان متعصِّبًا لليهوديّة، إلى الدخول في اليهوديَّة، وحين أبَوْا أحرقهم داخل أخدود مليء بالحطب المشتعل، قال تعالى: قُتِلَ أَصْحَابُ الأُخْدُودِ (البروج: 4). "</t>
  </si>
  <si>
    <t>"آخَذَ: (يُؤاخِذُ آخِذْ مُؤاخَذَةً) لامَ وعابَ، عاتَبَهُ، والضِّدُّ: أَثْنَى. آخَذَني المُعَلِّمُ عَلى تَأَخُّري. آخذه بذنبه/ آخذه على ذنبه: عاقبه عليه وجازاه: قالَ اللهُ تَعالَى: رَبَّنَا لَا تُؤَاخِذۡنَآ إِن نَّسِينَآ أَوۡ أَخۡطَأۡنَاۚ رَبَّنَا وَلَا تَحۡمِلۡ عَلَيۡنَآ إِصۡرٗا كَمَا حَمَلۡتَهُۥ عَلَى ٱلَّذِينَ مِن قَبۡلِنَاۚ (البقرة: 286)، قَدْ يُؤَاخَذُ الجَارُ بِذَنْبِ الجَارِ. لا تؤاخذني: كلمة اعتذار. آخَذَتْهُ الساحرةُ إِيخاذاً: عَمِلت له أُخذَة. لا تؤاخذني إن قصَّرت في خدمتك. قال تعالى: قَالَ لاَ تُؤَاخِذْنِي بِمَا نَسِيتُ وَلاَ تُرْهِقْنِي مِنْ أَمْرِي عُسْرًا (الكهف: 73)."</t>
  </si>
  <si>
    <t>"الآخِذُ: (ج الآخِذونَ) المُتَناوِلُ، والضِّدُّ: المُعْطي. قابَلْتُ المُعَلِّمَ وهُوَ آخِذٌ الدَّفاتِرَ يُصَحِّحُها.المُصْطَحِبُ. قَصَدْنا الأَقْرِباءَ آخِذينَ مَعَنا هَدايا العيدِ. القابِضُ. اللهُ سُبْحانَهُ آخِذٌ بِالنّاصِيَةِ، يَعْلَمُ كُلَّ خافِيَةٍ."</t>
  </si>
  <si>
    <t>"الأَخْذُ: الاصْطِحابُ. يُصِرُّ والِدِي عَلى أَخْذِنا بِسَيّارَتِهِ إلى المَدْرَسَةِ. التَّناوُلُ. أَخْذُ الطَّعامِ في مَواعِيدِهِ يَحْفَظُ الصِّحَّةَ. التَّحْصيلُ والحِيازَةُ. أَخْذُ العِلْمِ عَنِ العُلَماءِ زادٌ وسِلاحٌ. العِقابُ والمُساءَلَةُ. قالَ اللهُ تَعالَى: فَعَصَىٰ فِرۡعَوۡنُ ٱلرَّسُولَ فَأَخَذۡنَٰهُ أَخۡذٗا وَبِيلٗا (المزمل: 16). الأَخْذُ بالسُّلُوكِ الحَسَنِ: الاقْتِدَاءُ بهِ. أخْذُ العُدَّةِ: الاسْتِعْدَادُ. إِنَّ التَّعَامُلَ مَعَ ‏النَّاسِ أَخْذٌ ‏وَعَطَاءٌ: أَنْ تَأخُذَ وَتُعْطِيَ. لاَ يَقْبَلُ القَانُونُ أَخْذاً وَلاَ رَدّاً: لا يَقْبلُ النِّقاشَ والْمُجادَلَةَ."</t>
  </si>
  <si>
    <t>"أَخَذَ: (يَأْخُذُ خُذْ أَخْذًا) تَناوَلَ. أَخَذْتُ كُتُبِي وذَهَبْتُ مُسْرِعًا. يَأْخُذُ المُسافِرُ أَغْراضَهُ ويَرْحَلُ. اتَّسَمَ وتَشَكَّلَ. عِنْدَما تَجْمُدُ نِقاطُ المَطَرِ، تَأْخُذُ أَشْكالَ حَبّاتِ اللُّؤْلُؤِ. بَدَأَ. أَنْهَى المُعَلِّمُ الشَّرْحَ، فَأَخَذْنا نَسْأَلُ ونَسْتَوْضِحُ. يَأْخُذُ فَصْلُ الصَّيْفِ بِالانْتِهاءِ، فَنَسْتَعِدُّ لِلمَدْرَسَةِ. اصْطَحَبَ. أَخَذَ الجَدُّ حَفيدَهُ إلى صَيْدِ السَّمَكِ. يَأْخُذُنا أَبي كُلَّ يَوْمٍ صَيْفِيٍّ مَعَهُ إلى شاطِئِ البَحْرِ. حازَ وامْتَلَكَ. صَفَّقْنا فَرَحًا لِأَنَّ فَريقَنا أَخَذَ الجائِزَةَ. يَأْخُذُ الغَنِيُّ نَصيبَهُ مِنَ المالِ الوَفيرِ. عاقَبَ ولامَ. قالَ اللهُ تَعالَى: كَدَأۡبِ ءَالِ فِرۡعَوۡنَ وَٱلَّذِينَ مِن قَبۡلِهِمۡۚ كَفَرُواْ بِـَٔايَٰتِ ٱللَّهِ فَأَخَذَهُمُ ٱللَّهُ بِذُنُوبِهِمۡۚ إِنَّ ٱللَّهَ قَوِيّٞ شَدِيدُ ٱلۡعِقَابِ (الأنفال: 52). وكَذلِكَ أَخْذُ رَبِّكَ إِذَا أَخَذَ القُرَى وِهِي ظالِمَةٌ (هود: 102). يَأْخُذُ نَفْسَهُ بِالشِّدَّةِ عِنْدَما يُقَصِّرُ في الامْتِحانِ. سَلَكَ. أَخَذَ الطَّريقَ الشَّماليَّةَ لِأَنَّها الأَقْرَبُ. خُذِ الجادَّةَ لَيْلًا لِلْمَشْيِ. أخذ حمّامًا: استحمَّ. أَخَذَ بِقُلُوبِ السَّامِعِينَ: سَلَبَهُمْ، فَتَنَهُمْ، ‏جَذَبَهُمْ، أَبْهَرَهُمْ. أَخَذَ العُدَّةَ لِمُوَاجَهَةِ الصِّعَابِ: اِسْتَعَدَّ لَهَا. أخَذَ بِرَأْيِ صَدِيقِهِ: اِلْتَزَمَ بِهِ. أخَذه بالشِّدّة: عامله معاملة قاسية. أَخَذَ فلاناً: حبسه، أَسَرَهُ، فاقْتُلُوا ‏المُشْرِكِينَ حَيْثُ وَجدْتُمُوهُمْ وخُذُوهُمْ (التوبة: 5). أَخَذَ فلاناً:‏ قتله، وهَمَّتْ كُلُّ أُمَّةٍ بِرَسُولِهمْ لِيَأْخُذُوهُ (غافر: 5). أَخَذَ فلاناً: ‏غلبه، لا تَأْخُذُهُ سِنَةٌ وَلاَ نَوْمٌ (البقرة: 255). أَخَذَ فلاناً: ‏أمْسَك به، أخذ الطّفل بثوب أمّه، وأَخَذَ برَأْسِ أَخِيهِ يَجُرُّهُ إلَيْهِ (الأعراف: 105). أَخَذَ فلاناً بذنبه: جازاه. أَخَذَ نَفْسَه بكذا: ‏ألزمها إياه. أَخَذَ على يد فلان: منعه عمَّا يريد أن يفعله. أَخَذَ على فمه: منعه من الكلام. أَخَذَ عليهِ الأرضَ: ‏ضَيَّق عليه سُبُلها‎ . أَخَذَ إخْذَ فلان ‏ومَأَخَذَه: سار سِيرته، وتخلَّق بأَخلاقه. أَخَذَ عن فلانٍ: تلقَّى عنه علماً. أَخَذَ فلاناً الداءُ والعذابُ: ‏نزل به‎. أخذت فيه الخمرُ: ‏أَثَّرت. أَخَذَ الشيءُ حَدَّه: استوفَى ما ينبغي له. أَخَذَ عليه كذا: عدَّه عليه. أخذ ‏في الأمر، وأخذ يفعله: ‏شرع فيه. أخَذ ثأره: انتقم. أخَذ أُهبته: استعد. أخَذ الطَّائرةَ: ركبها وسافر. أخَذته الألسنةُ: تناولته بالغيبة. أخَذ جزاءه: نال عقابه. أخَذ ‏حذره: تنبَّه وتيقَّظ. أخَذ راحته: استراح. أخَذ طريقَه: سار ومشى. أخَذ مجلسَه: ‏جلس. أخَذه بالحُسْنى: عامله ‏برفق ولين. أخَذه بالشِّدّة: عامله معاملة قاسية. أخَذه بعين الاعتبار: اهتمّ به وحسب له حسابًا. ‏أخَذه على حين غرّة: فاجأه. أخَذه ‏على عاتقه: تولاَّه وتحمّل مسئوليته. أخَذ وأعطى: تعامل وتفاهم. أخَذ وقته: تصرَّف بروِيَّة. ‎أخَذ عيّنةً من الدَّم: استخرج كميّة ‏محدودة منه لفحصها أو تحليلها‎. "</t>
  </si>
  <si>
    <t>"الآخَرُ: (ج الآخَرونَ) الغَيْرُ، الثّاني. تَحْمِلُ السُّفُنُ البَضائِعَ والمُسافِرينَ مِنْ مِيناءٍ إلى آخَرَ. بَعْضُهُمْ يَسْعَى وآخَرونَ يَتَمَهَّلونَ. أَمَّا أَحَدُكُمَا فَيَسْقِي رَبَّهُ خَمْرًا وَأَمَّا الآخَرُ فَيُصْلَبُ (يوسف: 41). يقول المتنبي: وَدَعْ كلّ صوت غير صوتي فإنّني أنا الصائح المحكيّ والآخر الصَّدى. أحد شيئين يكونان من جنس واحد. مِنْ أُصولِ النِّقاشِ احْتِرامُ رَأْيِ الآخَرِ. بين آونة وأخرى/ بين فترة وأخرى: بصورة متقطِّعة. بين حين وآخر/ من آن لآخر: أحيانًا. مرَّة أخرى: مرَّة ثانية. مِنْ وقتٍ إلى آخر: مِنْ وقت إلى وقت غيره."</t>
  </si>
  <si>
    <t>"الآخِرُ: (ج الآخِرونَ) النِّهايَةُ، والضِّدُّ: الأَوَّلُ. في آخِرِ رَمَضانَ المُبارَكِ، نَذْهَبُ إلى السُّوقِ نَشْتَرِي ثِيابَ العيدِ. لَيْسَ مِنَ المُحالِ أَنْ يَتَقَدَّمَ الآخِرونَ ويُصْبِحوا أَوَّلِينَ. وَصَلَ آخِرُ الْمُتَسَابِقِينَ: مَنْ كَانَ بَعْدَ غَيْرِهِ مِنَ الْمُتَسَابِقِينَ. وَصَلَ في آخِرِ الأمْرِ: فِي نِهَايَةِ الأمْرِ. اليَوْمُ الآخِرُ: يَوْمُ القِيامَةِ. قالَ اللهُ تَعالَى: إِنَّ ٱلَّذِينَ ءَامَنُواْ وَٱلَّذِينَ هَادُواْ وَٱلصَّٰبِ‍ُٔونَ وَٱلنَّصَٰرَىٰ مَنۡ ءَامَنَ بِٱللَّهِ وَٱلۡيَوۡمِ ٱلۡأٓخِرِ وَعَمِلَ صَٰلِحٗا فَلَا خَوۡفٌ عَلَيۡهِمۡ وَلَا هُمۡ يَحۡزَنُونَ (المائدة: 69). من أسماءِ الله تعالى: الباقي بعد فناء خلقه. قَرَأ القُرآن إِلَى آخِرِه: أيْ بكَامِلِهِ. لاَ أفْعَلُهُ آخِرَ الدَّهْرِ: أيْ لاَ أفْعَلُهُ أبَدَاً. إلَى آخِرِهِ: هَلُمَّ جَرًّا."</t>
  </si>
  <si>
    <t>"أَخَّرَ: (يُؤَخِّرُ أَخِّرْ تَأْخيرًا) أَجَّلَ، والضِّدُّ: قَدَّمَ. أَنا ما أَخَّرْتُ واجِباتِي إلى اليَوْمِ الثّاني. لا يَجوزُ أَنْ نُؤَخِّرَ الصَّلاةَ عَنْ مَوْعِدِها. قال تعالى: إِنَّ أَجَلَ اللهِ إِذَا جَاءَ لاَ يُؤَخَّرُ (نوح: 4) لاَ تُؤَخِّرْ عَمَلَ اليَوْمِ إِلَى غَد. أَخَّرَ الشيءَ: جعلَه بعد موضعه. أَخَّرَهُ عَن قَصْدٍ: جَعَلَهُ فِي الْمُؤَخِّرَةِ. يُقدِّم رِجْلاً ويؤخِّر أخْرى: يتردَّد في أمره بين الإقدام عليه والإحجام عنه. أخَّر الرَّجلَ عن عمله: أمهلَه، عوَّقه وبطَّأه، قال تعالى: لَوْلاَ أَخَّرْتَنَا إِلَى أَجَلٍ قَرِيبٍ (النساء: 77) أخَّر عقارب السَّاعة: جعل التاسعة ثامنة مثلاً. أمرٌ لا يقدِّم ولا يؤخِّر: لا أهمّيَّة له."</t>
  </si>
  <si>
    <t>"الأُخْرَى: (ج الأُخْرَياتُ والأُخَرُ) الثّانِيَةُ، مُؤَنَّثُ الآخَرُ. الغَزالُ يَأْكُلُ الأَعْشابَ، وهُناكَ حَيَواناتٌ أُخْرَى مِثْلُهُ. قالَ اللهُ تَعالَى: قَالَ هِيَ عَصَايَ أَتَوَكَّؤُاْ عَلَيۡهَا وَأَهُشُّ بِهَا عَلَىٰ غَنَمِي وَلِيَ فِيهَا مَـَٔارِبُ أُخۡرَىٰ (طه: 18). أَنْ تَضِلَّ إِحْدَاهُمَا فَتُذَكِّرَ إِحْدَاهُمَا الأُخْرَى (البقرة: 282). مِنَ الصَّعْبِ أنْ يَعُودَ مَرَّةً أُخْرَى: مَرَّةً ثانِيَةً. أنْتَظِرُ فُرْصَةً أُخْرَى. لا أفعله أخرى الليالي: أبداً . في أُخْرياتِ أيَّامه: في آخرها. اِنْتَقَلَ إِلَى الدُّنْيَا الأُخْرَى: الآخِرَةُ (دَارُ البَقَاءِ)."</t>
  </si>
  <si>
    <t>"الإخْراجُ: (ج الإخْراجاتُ) الإبْعادُ والفَصْلُ والتَّنْحِيَةُ. يَجِبُ إخْراجُ النّاسِ مِنَ المَبْنَى قَبْلَ وُصولِ الحَريقِ إلَيْهِ.الإبْرازُ، والضِّدُّ: الإدْخالُ. يَجِبُ عَدَمُ إخْراجِ الرَّأْسِ أَوِ اليَدِ مِنْ نافِذَةِ السَّيّارَةِ. التَّبَرُّزُ: الدفع من الداخل، العَمَلِيَّةُ الحَيَوِيَّةُ لِلتَّخَلُّصِ مِنَ الفَضَلاتِ. يُؤَدِّي إخْراجُ الفَضَلاتِ إلى إراحَةِ الجِهازِ الهَضْمِيِّ. التَّنْفيذُ المَسْرحِيُّ أَوِ السِّينَمائِيُّ: ويَعْني: إِجْراءُ التَّرْتِيبَاتِ اللاَّزِمَةِ لِلأَدَاءِ الْمَسْرَحِيِّ مِنْ ضَبْطِ الأَدْوَارِ وَحَرَكَاتِ الْمُمَثِّلِينَ، قَامَ بإِخرَاجِ الفِيلْمِ الْمُخْرِجُ مُحَمَّد عَبْدُ العَزِيْز. إِخْرَاجُ الطَّعَامِ مِنَ الفُرْنِ: جَذْبُهُ، سَحْبُهُ. إِخْرَاجُ اللِّسَانِ: إِظْهَارُهُ."</t>
  </si>
  <si>
    <t>"الآخِرَةُ: العاقِبَةُ، الآجِلَةُ، الحَياةُ الثّانِيَةُ بَعْدَ المَوْتِ، دَارُ البَقَاءِ. قالَ اللهُ تَعالَى: وَلَلۡأٓخِرَةُ خَيۡرٞ لَّكَ مِنَ ٱلۡأُولَىٰ (الضحى: 4). اعمل لدنياك كأنّك تعيش أبدًا واعمل لآخِرتك كأنّك تموت غدا. الآخِرة من العَين: ما جاورَ الصُّدْغَ."</t>
  </si>
  <si>
    <t>"أَخْرَجَ: (يُخْرِجُ أَخْرِجْ إخْراجًا) نَزَعَ الشَّيْءَ مِنْ مَوْضِعِهِ، والضِّدُّ: أَدْخَلَ. أَخْرَجَ الوَلَدُ لُعَبَهُ إلى الحَديقَةِ. يُخْرِجُ حامِدٌ كُلَّ صَباحٍ دِرْهَمًا مِنْ جَيْبِهِ ويُعْطيهِ لِأَخيهِ. فَصَلَ وطَرَدَ. ارْتَكَبَ اللّاعِبُ خَطأً مُتَعَمَّدًا، فَأَخْرَجَهُ الحَكَمُ مِنَ المَلْعَبِ. بَعَثَ بَعْدَ المَوْتِ. قالَ اللهُ تَعالَى: وَهُوَ ٱلَّذِي يُرۡسِلُ ٱلرِّيَٰحَ بُشۡرَۢا بَيۡنَ يَدَيۡ رَحۡمَتِهِۦۖ حَتَّىٰٓ إِذَآ أَقَلَّتۡ سَحَابٗا ثِقَالٗا سُقۡنَٰهُ لِبَلَدٖ مَّيِّتٖ فَأَنزَلۡنَا بِهِ ٱلۡمَآءَ فَأَخۡرَجۡنَا بِهِۦ مِن كُلِّ ٱلثَّمَرَٰتِۚ كَذَٰلِكَ نُخۡرِجُ ٱلۡمَوۡتَىٰ لَعَلَّكُمۡ تَذَكَّرُونَ (الأعراف: 57). نَقَلَ الحَديثَ بِالأَسانيدِ الصَّحيحَةِ. هَذا حَديثٌ صَحيحٌ أَخْرَجَهُ مُسْلِمٌ والبُخارِيُّ. أخرجَ الشَّيءَ: أبرزه وأظهره، جعله يخرج، قال تعالى: أَمْ حَسِبَ الَّذِينَ فِي قُلُوبِهِمْ مَرَضٌ أَنْ لَنْ يُخْرِجَ اللهُ أَضْغَانَهُمْ (محمد: 29). أَخْرَجَ يَدَهُ مِنْ جَيْبِهِ: جَبَذَهَا، سَحَبَهَا، أَخْرَجَ فَجأةً سِلاَحَهُ مِنْ مِعْطَفِهِ. طَلَبَ مِنْهُ أَنْ يُخْرِجَ لِسَانَهُ: أنْ يُظْهِرَه، أنْ يُبْرِزَهُ. أَخْرَجَتِ الْمَاشِيَةُ: أَكَلَتْ بَعْضَ العُشْبِ وَتَرَكَتْ بَعْضَهُ. أَخْرَجَ النَّاسُ: مَرَّ بِهِمْ عَامٌ نِصْفُهُ جَدْبٌ ونِصْفُهُ خِصْبٌ. أُخْرَجَ الرِّوايةَ أَو المسرحيةَ: أَظهرها بالوسائل الفنية على المسرح، أو الشاشة، فهو مُخْرِج. أخْرَجَ كِتَاباً فِي اللُّغَةِ: أصْدَرَهُ، نَشَرَهُ. أخرج النباتُ براعمَه: طرحها في السّوق، قال تعالى: وَأَخْرَجَتِ الأَرْضُ أَثْقَالَهَا (الزلزلة: 2). أخرج له لسانَه: سخر منه، تهكّم عليه. أخرج ما في جعبته: أبدى ما كان يُخفيه. أخرجه إلى حيِّز الوجود: أظهره. أخرجَ المعلوماتِ من الحاسوب: استخلصها وحصل عليها. أخرجَ فلانًا من المكان: طرده منه، جعله يتركه ويغادره، أزاله عنه، أخرج صاحِبُ العَقَارِ المستأجرَ من عَقَارِهِ، وَأَخْرِجُوهُمْ مِنْ حَيْثُ أَخْرَجُوكُمْ (البقرة: 191). أخرجَ شخصًا من السِّجن: أفرج عنه. أُخْرَجَ فلانٌ: أدَّى خَرَاجَه."</t>
  </si>
  <si>
    <t>"الأَخْرَسُ: (ج الخُرْسُ والخُرْسانُ) الأَبْكَمُ، العاجِزُ عَنِ النُّطْقِ بشكل كُلَّي. يَتَفاهَمُ الأَخْرَسُ مَعَ مَنْ حَوْلَهُ بِالإشاراتِ. هُناكَ مُؤَسَّساتٌ تَعْتَني بِالخُرْسانِ. صَخْرٌ أخْرَسُ: لاَ يُحْدِثُ أيَّ صَدىً. لبن أخرسُ: خاثر لا يتخضخض في إنائه."</t>
  </si>
  <si>
    <t>"أَخْرَسَ: (يُخْرِسُ أَخْرِسْ إخْراسًا) أَسْكَتَ. بَدَأَ الخَطيبُ كَلامَهُ، لَكِنَّ احْتِجاجَ الجُمْهورِ أَخْرَسَهُ. إنْ كُنْتَ تَقولُ الحَقَّ فَلَنْ تُخْرِسَكَ قُوَّةٌ. أَخْرَسَتِ الأرضُ: لم تَصْلُحُ للزراعة. أَخْرَسَهُ اللَّهُ: أصَابَهُ بِالبُكْمِ."</t>
  </si>
  <si>
    <t>"أَخْزَى: (يُخْزِي أَخْزِ إخْزاءً) حَقَّرَ وأَهانَ، ألحق به خِزْيًا أو عارًا، والضِّدُّ: كَرَّمَ. أَخْزى المَسْؤولُ المُوَظَّفَ عَلى تَقاعُسِهِ. مَا كَانَ لِيُخْزِيَهُ أمَامَ الْمَلَإِ. قالَ اللهُ تَعالَى: وَيُدۡخِلَكُمۡ جَنَّٰتٖ تَجۡرِي مِن تَحۡتِهَا ٱلۡأَنۡهَٰرُ يَوۡمَ لَا يُخۡزِي ٱللَّهُ ٱلنَّبِيَّ وَٱلَّذِينَ ءَامَنُواْ مَعَهُۥۖ نُورُهُمۡ يَسۡعَىٰ بَيۡنَ أَيۡدِيهِمۡ وَبِأَيۡمَٰنِهِمۡ (التحريم: 8). أَخْزَاهُ اللَّهُ عَلَى أفْعَالِهِ: أوْقَعَهُ فِي الخِزْيِ وَالذُّلِّ وَالْمَهَانَةِ. فَاتَّقُوا اللهَ وَلاَ تُخْزُونِ فِي ضَيْفِي (هود: 78). أخزاه اللهُ: أهلكه، وَاعْلَمُوا أَنَّكُمْ غَيْرُ مُعْجِزِي اللهِ وَأَنَّ اللهَ مُخْزِي الْكَافِرِينَ (التوبة: 2)."</t>
  </si>
  <si>
    <t>"الأَخْصَبُ: الأَكْثَرُ غِلالًا، الأَجْوَدُ. التُّرْبَةُ البُرْكانيَّةُ هِيَ الأَخْصَبُ."</t>
  </si>
  <si>
    <t>"أَخْصَبَ: (يُخْصِبُ أَخْصِبْ إخْصابًا) كَثرَ فِيْهِ العُشْبُ والكَلأُ والخَيْرُ، والضِّدُّ: أَجْدَبَ. تُمْطِرُنا السَّماءُ فَتُخْصِبُ أَرْضُنا وتَكْثُرُ غِلالُها، نَزَلَتِ الأَمْطَارُ فَأَخْصَبَتِ الحُقُولُ. جَعَلَ المَكانَ خَصْبًا. أَخْصَبَ المُزارِعونَ أَراضِيهِمْ بِاسْتِعْمالِ الأَسْمِدَةِ. أَخصب القومُ: أَمْرَعَتْ بلادُهم وكثُر طعامهم وشرابُهم. أَخْصَبَ الفَلاَّحُونَ في هَذَا الْمَوْسِمِ: عَاشُوا فِي رَفَاهِيَةٍ وَرَغَدٍ. أَفْكَارُهُ أثَّرَتْ فِي حَيَاتِي فأخْصَبَتْهَا: أَغْنَتْها، أَحْيَتْهَا. أَخْصَبَ اللهُ الأَرْضَ: أَنْبَتَ فِيها العُشْبَ والكَلأَ. أخصب جنابُه: كثُر خيرُه."</t>
  </si>
  <si>
    <t>"اخْضَرَّ: (يَخْضَرُّ اخْضَرَّ اخْضِرارًا) صارَ أَخْضَرَ بِلَوْنِ العُشْبِ الطَّرِيِّ. أَمْطَرَتِ السَّماءُ فاخْضَرَّتِ الحُقولُ. في الرَّبيعِ يَخْضَرُّ وَجْهُ الأَرْضِ. اخضرَّتِ الأرضُ: نبت زرعُها، كُسيت بالزَّرع الأخْضر: أَلَمْ تَرَ أَنَّ اللهَ أَنْزَلَ مِنَ السَّمَاءِ مَاءً فَتُصْبِحُ الأَرْضُ مُخْضَرَّةً (الحج: 63). اخْضَرَّ الكلأُ: انقطع وهو أَخضرُ. اخْضَرَّ الليلُ: اسْوَدَّ، ويقال: اخضرّت الظُّلْمةُ: اشتدَّ سوادُها."</t>
  </si>
  <si>
    <t>"الأَخْضَرُ: (ج الخُضْرُ) ما فيهِ لَوْنُ العُشْبِ الطَّرِيِّ، ما بِهِ خُضْرَةٌ. قالَ اللهُ تَعالَى: ٱلَّذِي جَعَلَ لَكُم مِّنَ ٱلشَّجَرِ ٱلۡأَخۡضَرِ نَارٗا فَإِذَآ أَنتُم مِّنۡهُ تُوقِدُونَ (يس: 80). ماءٌ أَخضرُ: إِذا كان يضرب إِلى الخُضرة من صفائه. شابٌّ أَخضرُ: غضٌّ قد بقَلَ عِذارُه. جَنَّ عليه أَخضرُ الجناحين، وطار عنَّا أَخضرُ الجناحين: أَي الليل. أَخضر القفا: ابن سَوْداء. وأَخضر البَطْن: الحائك؛ لسواد بطنه من خشبة النسيج. أَخضر النواجذ: الحَرَّاث؛ لأَكله البُقول. الأخضران: البحر والليل. عيش أخضر: ناعم. الضَّوء الأخضر: علامة الأمان في المرور. أَتَتِ النارُ عَلَى الأَخْضَرِ وَاليَابِسِ: أَهْلَكَتْ، أَتْلَفَتْ كُلَّ شَيْءٍ. حَاوَلَ أَنْ يُشْعِلُ النَّارَ فِي شَجَرَةٍ خَضْرَاءَ: طَريَّة. يقال: هم خُضْرُ المناكبِ: أَي في خِصبٍ عظيمٍ. الخطّ الأخضر: الطريق الذي يمرّ منه من لا يحمل بضاعة تستحقّ جمارك. النِّطاق الأخضر: حزام من الحدائق الترفيهيّة أو المزارع أو الأراضي غير المحروثة يحيط بالمدينة. الحزام الأخضر: حاجز من الأشجار أو الشجيرات تصُدّ الرِّياحَ وتقلِّل الانحرافَ."</t>
  </si>
  <si>
    <t>"أَخْطَأَ: (يُخْطِئُ أَخْطِئْ إخْطاءً) أَذْنَبَ عَمْداً أَو سَهْواً، ارْتَكَبَ خَطَأً، غَلِطَ، حَادَ عَنِ الصَّوابِ، والضِّدُّ: أَصابَ. العاقِلُ مِنَ اعْتَرَفَ بِخَطَئِهِ إذا أَخْطَأَ. يُخْطِئُ مَنْ يَظُنُّ أَنَّ السَّعادَةَ دائِمَةٌ عَلى الأَرْضِ، وَإِذَا حَكَمَ فَاجْتَهَدَ فَأَخْطَأَ فَلَهُ أَجْر (حديث). رَبَّنَا لاَ تُؤَاخِذْنَا إِنْ نَسِينَا أَوْ أَخْطَأْنَا (البقرة: 286). أَخْطَأَ الرَّامِي الْهَدَفَ: تجاوزه ولم يصبه. أَخْطَأَ الرجُلُ الوَلَدَ: أَوْقَعَهُ فِي الخَطَإِ. أخطأه الحظُّ/ التوفيقُ: لم يحالفه، مَا أَخْطَأَكَ لَمْ يَكُنْ لِيُصِيبَكَ، وَمَا أَصَابَكَ لَمْ يَكُنْ لِيُخْطِئَكَ (حديث). أخْطَأَ نَوْءُكَ: مثل يضرب لمن طلب حاجةً فلم يقدر عليها. يُخْطِئُ طَرِيقَهُ فِي كُلِّ مَسَاءٍ: يَعْدِل وَيَمِيلُ عَنْهُ ضَالاٌّ، لا يَهْتَدِي إِلَيْهَا. يُخْطِئُونَ فِي أَعْمَالِهِمْ: يَحِيدُونَ عَنِ الصَّوَابِ، لَقَدْ أَخْطَأْتَ فِي اسْتِنْتَاجَاتِكَ. أَخْطَأَ فَأْلُهُ: خَابَ ظَنُّهُ وَأَمَلُهُ، لَمْ يُحَقِّقْ مُرَادَهُ. أخطأته الرصاصةُ: تجاوزته ولم تصبه."</t>
  </si>
  <si>
    <t>"الأُخْطُبوطُ: (ج أَخْطَبوطات/ أُخْطُبوطات) حَيَوَانٌ بَحْرِيٌّ مِنْ فَصِيلَةِ الرِّخْوِيَّاتِ، لَهُ ثَمَانِي أرجُلِ فِي رَأْسِهِ، فِيهَا مَحَاكِم يَلْتَصِقُ بِهَا، يَتَغَذَّى بالحَيَوَانَاتِ البَحْرِيَّةِ، ويُضرب به المثل في شدّة التشبُّث بما يمسكه. يُمْسِكُ الأُخْطُبوطُ فَريسَتَهُ بِأَذْرُعِهِ القَوِيَّةِ. أحاطوا به كالأخطبوط. أَخْطَبوطيّ: متشعِّب، ذو شكلٍ توسُّعيّ، توسع العمران بشكل أخطبوطيّ على أطراف المدينة. تنظيم إرهابيّ أخطبوطيّ: له أطراف ضاربة في كلِّ الأنحاء."</t>
  </si>
  <si>
    <t>"الأَخْطَرُ: الأَكْثَرُ عُرْضَةً لِلضَّرَرِ والخَسارَةِ. أَخْطَرُ أَنْواعِ التَّلَوُّثِ هُوَ تَلَوُّثُ الهَواءِ. الأَعْلَى قَدْرًا والأَكْثَرُ أَهَمِّيَّةً. الأَمانَةُ أَجَلُّ قَدْرًا مِنَ الثَّراءِ وأَخْطَرُ مِنْهُ."</t>
  </si>
  <si>
    <t>"أَخْطَرَ: (يُخْطِرُ أَخْطِرْ إخْطارًا) أَنْذَرَ وبَلَّغَ. تَأَخَّرَ زِيادٌ، فَأَخْطَرَهُ المُعَلِّمُ وحَذَّرَهُ. تُخْطِرُ الإدارَةُ الأَهْلَ إذا تَقاعَسَ أَبْناؤُهُمْ أَوْ تَكاسَلوا. أَخْطَرَهُ بِالْمَوْعِدِ: أَذْكَرَهُ إِيَّاهُ. أَخْطَرَ بِهِمْ: عَرَّضَهُمْ لِلْخَطَرِ. أخْطَرَهُ بالحادِثِ: أعْلَمَهُ، أَبْلَغَهُ، أخطره بموعد قيام الطائرة. أَخْطَر الْمَرِيضُ: دَخَلَ فِي حَالَةِ الخَطَرِ. ويقال: أَخْطَرَ فلانٌ لِي، وأَخطرتُ له: تَراهَنَّاه، وأخْطَرَ فلانًا، وله: بذل له من الخطَر ما أَرضاه."</t>
  </si>
  <si>
    <t>"الأَخَفُّ: الأَقَلُّ وَزْنًا، والضِّدُّ: الأَثْقَلُ. يُعَبَّأُ «البالونُ» بِغازٍ أَخَفَّ مِنَ الهَواءِ، فَيُحَلِّقُ في الجَوِّ. هَذِه السَّلَّةُ أخَفُّ مِنَ الأُخْرَى. أَخَفُّ الضَّرَرَيْنِ: الأَهْوَنُ وَالأقَلُّ ضَرَرًا. أخفُّ رأسًا من الذِّئب: خفيف النوم، يَقِظ. أخفّ من الفراشة/ أخفّ من الرِّيشة: خفيف الوزن."</t>
  </si>
  <si>
    <t>"أَخْفَى: (يُخْفي أَخْفِ إخْفاءً) خَبَّأَ وسَتَرَ، والضِّدُّ: أَظْهَرَ. أَخْفَى أَحَدُ البُخَلاءِ مالَهُ في باطِنِ أَرْضِهِ. يُظْهِرُ المُنافِقونَ الإسْلامَ ويُخْفونَ الكُفْرَ. إِنَّ السَّاعَةَ ءَاتِيَةٌ أَكَادُ أُخْفِيهَا (طه: 15)، مِنْ عَادَةِ التُّجَّارِ أنْ يُخْفُوا أَرْبَاحَهُمْ، أَخْفَى عَلَيْكِ فِعالي يَوْمَ مُعْتَرَكِي (عنترة العبسي). أَخْفَى علَيْهِ ما حَدَثَ. لا أخفيك سرًّا: سأبوح لك به. وهل يُخفَى القمر؟: تقال للتدليل على وضوح الأمر، أو على شهرة الشخص. فَلاَ تَعْلَمُ نَفْسٌ مَا أُخْفِيَ لَهُمْ مِنْ قُرَّةِ أَعْيُنٍ (السجدة: 17). أخفى الصَّوتَ: كتمه، تُسِرُّونَ إِلَيْهِمْ بِالْمَوَدَّةِ وَأَنَا أَعْلَمُ بِمَا أَخْفَيْتُمْ وَمَا أَعْلَنْتُمْ (الممتحنة: 1)، أخفى المصلِّي قراءته. أخفى عليه الأمرَ/ أخفى عنه الأمرَ/ أخفى منه الأمرَ: خبَّأه، أَخْفِ عَنَّا خَبَرَك (حديث)."</t>
  </si>
  <si>
    <t>"أَخْفَقَ: (يُخْفِقُ أَخْفِقْ إخْفاقًا) فَشِلَ وخابَ، لم يظفر بحاجته، لم يصل إلى هدفه المقصود، والضِّدُّ: نَجَحَ. مَنِ اتَّكَلَ عَلى غَيْرِ اللهِ تَعالَى أَخْفَقَ في مَسْعاهُ. أخفق المُهْمِلُ في دراسته. يُخْفِقُ الكَسالَى والمُتَقاعِسونَ دَوْمًا. أَخْفَقَ فِي إِصَابَةِ هَدَفِهِ، وَعَادَ بِخُفَّي حُنَيْنٍ: أَخْطَأَهُ. أَخْفَقَ الطَّائِرُ: صَفَّقَ بجناحَيْهِ، أي ضَرَبَ بِهما: ظَلَّ الطَّائِرُ يُخْفِقُ فِي الفضَاء بجَنَاحَيْهِ. أَخفَقَ النَّجْمُ: مَالَ إِلَى الْمَغِيب. أَخْفَقَ مُنافِسَهُ: صَرَعَهُ. أَخفَق القومُ: فَنِيَ زادُهم. أَخفَق فلانٌ: قلّ مالُه."</t>
  </si>
  <si>
    <t>"أَخَلَّ: (يُخِلُّ أَخِلَّ إخْلالًا) أَخْلَفَ وَعْدَهُ وَلَمْ يَفِ بهِ. ما وَعَدَنا المُدَرِّسُ وَعْدًا وأَخَلَّ بِهِ. مَنْ يُخِلَّ بِوعودِهِ يَخْسَرْ ثِقَةَ عارِفِيهِ. أَخَلَّ بِالأَمْرِ: قَصَّرَ فيهِ. لا تُخِلَّ بِدُروسِكَ. أخلّ بالآداب/ أخلّ بالتَّقاليد/ أخلّ بالقوانين: خرج عمّا تقتضيه من سلوك. أَخَلَّ بِالأَدَبِ: أَسَاءَ. أَخَلَّ الرَّجُلُ: اِفْتَقَرَ. أَخَلَّ شَرِيكَهُ: أَفْقَرَهُ. أخلّ بتعهداته/ باتفاقه: لم يلتزم به. عمل مخل بالآداب: منافٍ، مناقض لها. أخَلَّ الوالي بالثُّغورِ: قَلَّل الجند بها. أَخَلَّ بالمكان وبمركزه وغيره: غاب عنه وتركه. أَخَلَّ الرَّاعي: رَعَتْ إبلُهُ الخُلَّةَ. أَخَلَّت الأرضُ: كثرت فيها الخُلَّة. أَخَلَّت النخلةُ: أساءَت الحَمْلَ. مع عدم الإخلال بكذا: مع أخذه في الحسبان. أخلَّ بالنِّظام العام: أثار الشَّغَب والفوضى. وفي المثل: جاءوا مُخِلّين فلاقَوا حَمْضاً: يضرب للرَّجل يَتوعّد فيلاقي مَن هو أشدُّ منه."</t>
  </si>
  <si>
    <t>"أَخْلَى: (يُخْلي أَخْلِ إخْلاءً) أَفْرَغَ، جعله خاليًا فارغًا، والضِّدُّ: مَلَأَ. أَخْلَى رِجالُ الإطْفاءِ المَبانِيَ مِنَ سُكّانِها حِرْصًا عَلى سَلامَتِهِمْ. يُخْلِي رِجالُ الإنْقاذِ البُيوتَ عِنْدَ تَوقُّعِ الهَزّاتِ الأَرْضِيَّةِ أَوِ الفَيَضاناتِ. أَطْلَقَ. حَقَّقَ القاضي مَعَ المَوْقوفِينَ، ثُمّ أَخْلَى سَبيلَهُمْ. أخلى العقار: تركه وأعاده إلى مالكه. أخلَى الرجل: وقع في موضع خالٍ لا يُزَاحَمُ فيه. لا أخلى الله مكانك: دعاء بالبقاء وطول العمر. أخلى سبيلَه: أطلق سراحه بعد حبس، أخلت النيابة سبيله بضمان. أخلى طَرَفه: أعطاه مخالصة، أقاله المدير وأخلى طرفه. أخلى لفلان مجلسَه: تركه له. أخلى المكان: كثر فيه «الخلى»، أي العشب. أخلى الدابة: علفها الخلى."</t>
  </si>
  <si>
    <t>"الإخْلاصُ: الوَفاءُ والأَمانَةُ والصِّدْقُ، والضِّدُّ: الخِداعُ والخِيانَةُ. يَخْدُمُ الإنْسانُ وَطَنَهُ إذا أَدَّى عَمَلَهُ بِإتْقانٍ وإخْلاصٍ. اِشْتَغَلَ المُوَظَّفُ بِإِخلاَصٍ. مِنْ أَوْجَبِ الوَاجِبَاتِ الإِخْلاصُ لِلْوَطَنِ وَالتَّفَانِي فِي حُبِّهِ. الإخْلاصُ: اسم سورة من سور القرآن الكريم، وهي السُّورة رقم 112 في ترتيب المصحف، مكِّيَّة، عدد آياتها أربع آيات. الزبد إذا خلص من الثفل. الإخلاص (مصطلح فقهي): هو أن يقصد بالفعل التقرب إلى الله عز وجل وإمتثال أمره، من دون أن يشتمل على ما ينافي التقرب من الغايات غير الحسنة كالرياء والعجب ونحوها."</t>
  </si>
  <si>
    <t>"أَخْلَصَ: (يُخْلِصُ أَخْلِصْ إخْلاصًا) وَفَى. أَخْلَصَ العَبْدُ لِلرَّبِّ. مَنْ يُخْلِصْ لِأصْدِقائِهِ يَكْسَبْ مَوَدَّتَهُمْ. أَخْلَصَ في العَمَل: تَفانَى فِيهِ، مِنْ عَادَاتِهِ أنْ يُخْلِصَ فِي كُلِّ عَمَلٍ يَقُومُ بِهِ. أخلصَه النَّصيحةَ/ أخلص له النَّصيحةَ: أصفاها، نقَّاها من الغِشّ. إلاَّ الَّذِينَ تَابُوا وَأَصْلَحُوا وَاعْتَصَمُوا بِاللهِ وَأَخْلَصُوا دِينَهُمْ لِلَّهِ (النساء: 146): مَحَّصوه له خالصًا من شوائب الشرك والرياء. أَخْلَصَ للهِ دِينَهُ: ترك الرِّياءَ فيه. أَخْلَصَ العَظْمُ: كَثُرَ نُخَاعُهُ. أَخْلَصَ الشيءَ: أَصْفَاه ونقَّاه من شَوْبه. أخلص السمن: أخذ خلاصته. أَخْلَصَ للهِ دِينَهُ: ترك الرِّياءَ فيه. أَخْلَصَ فلانًا: اختارَهُ واخْتَصَّهُ بدخيلة نفسه. إِنَّا أَخْلَصْنَاهُمْ بِخَالِصَةٍ ذِكْرَى الدَّارِ (ص: 46): خَصصناهم بخصْـلـَـة لا شَوْب فيها. أخلص لصاحبه: كان ذا علاقة نقيَّة به وترك الرِّياء في معاملته. المُخلِص: كلمة تُختم بها الرسائل الأخوية."</t>
  </si>
  <si>
    <t>"أَخْلَفَ: (يُخْلِفُ أَخْلِفْ إخْلافًا) لَمْ يَفِ بِما وَعَدَ، حَنَثَ، نَقَضَهُ، أخلّ به، لم يَبَرّ به، والضِّدُّ: حَقَّقَ، نَفَّذَ. أَخْلَفَ صَديقي بِوَعْدِهِ ولَمْ يَأتِ. إذا وَعَدْتَ فَلا تُخْلِفْ، من صفات المنافق أنه إذا وعد أخلف، أَمْ أَرَدتُّمْ أَن يَحِلَّ عَلَيْكُمْ غَضَبٌ مِّن رَّبِّكُمْ فَأَخْلَفْتُم مَّوْعِدِي (طه: 86). أَخلَفَ الزرعُ والشَّجَرُ: ظهر فيه ورقٌ بعد ورق قد تناثر، أَو ثَمَرٌ بعد ثَمَرٍ، جاء في الحديث الشريف: حتى آل السُّلامَى، وأَخلَفَ الخُزامَى. أَخلَفَ الغَيْثُ: أَطْمَعَ في النُّزول ثم نَكَص عنه. أخلف الطَّعامُ: فسد وتغيّرت رائحتُه. نقول: أخلف فمُ الصائم. أَخلَفَ الشيءِ: جَعَلهُ خَلْقَهُ. أَخْلَفَ يَدَهُ إِلى الشيءِ: أَرسلها ليأْخذهُ من خَلْفه. أَخْلَفَ الثَّوْبَ: أَصْلَحَهُ. أَخْلَفَ الْمُتَسَابِقِينَ: جَعَلَهُمْ خَلْفَهُ. أَخْلَفَهُ الدَّواءُ: أَضْعَفَهُ. أَخْلَفَ لِنَفْسِهِ: ذَهَبَ لَهُ شَيْءٌ فَجَعَلَ مَكانَهُ آخَرَ. أَخْلَفَ رجاءهُ: خَيَّبَهُ. أخلف الله عليك/ أخلف الله لك: عوّضك، ردَّ عليك مثل ما ذهب منك، وَمَا أَنْفَقْتُمْ مِنْ شَيْءٍ فَهُوَ يُخْلِفُهُ (سبأ: 39). أخلف الطائر: خرج له ريش بعد ريشه الأول. أخلف عليه: ردَّ عليه ما ذهب، وفي الدُّعاء: أَخلَفَ الله لك وعليك خيرًا. أخلف الغلام: قارب سن المراهقة."</t>
  </si>
  <si>
    <t>"أَخْمَدَ: (يُخْمِدُ أَخْمِدْ إخْمادًا) أَطْفَأَ النّارَ، والضِّدُّ: أَشْعَلَ. أَخْمَدَتْ مِياهُ الأَمْطارِ النِّيرانَ المُشْتَعِلَةَ. إذا هَبَّتِ الحَرائِقُ سارَعَ رِجالُ الإطْفاءِ لِيُخْمِدُوها. أَسْكَنَ ومَنَعَ عَنِ الحَرَكَةِ. كَبَّلَتِ الشُّرْطَةُ السّارِقَ فَأَخْمَدَتْ حَرَكَتَهُ. أَخْمد الرجلُ: سكَن وسكت وقد وطَّن نفسه على أمرٍ. أخْمَدَ أَنْفَاسَهُ: أَمَاتَهُ. أَخْمد الفِتْنة/ أَخْمد الثَّورة: أوقف شَرَّها وخطرها، قضى عليها. أخْمَدَتْ أنْفاسُ الرَّجُلِ: سَكَنَتْ. يخمد المعارَضة: يقمعها. أخمد الصَّوتَ: خفَّف من شدَّته، أضعفه، أسكته."</t>
  </si>
  <si>
    <t>"الأَخيرُ: (ج الأَخيرونَ) النِّهائِيُّ، مَنْ جاءَ آخِرَ المَجْمُوعَةِ، ليس بعده شيء، والضِّدُّ: الأَوَّلُ. سَأَبْقَى حَتّى أُشاهِدَ الفَصْلَ الأَخيرَ مِنَ المَسْرَحِيَّةِ. أَخيرونَ كَثيرونَ أَصْبَحوا مِنَ الأَوائِلِ. الاسم الأخير: اسم العائلة. الرَّمق الأخير: آخر لحظة في الحياة. الكلمة الأخيرة: القرار النهائيّ. المَثْوَى الأخير: القَبْر. في المدَّة الأخيرة/ في الفترة الأخيرة: حديثًا. لمسة أخيرة: آخر إضافة لعمل ما. محاولة أخيرة: يُقام بها لآخر مرَّة. صَعدَ النَّفَسُ الأَخِيرُ: مَاتَ. وَأَخِيرًا حَضَرَ الغَائِبُ: فِي آخِرِ الأَمْرِ، فِي نِهَايَةِ الأمْرِ، فِي الخِتَامِ. أخيرًا: في النِّهاية أو الختام وأخيرًا صدر القرار. أخيرًا وليس آخِرًا: أيْ أنَّ هُنَاكَ أَشْيَاءَ أُخْرَى يُمْكِنُ ذِكْرُهَا غَيْرَ التي وَرَدَتْ فِي خِتَام الحَدِيثِ. أوَّلاً وأخيرًا: في جميع الحالات، دائمًا."</t>
  </si>
  <si>
    <t>"آدَ: (يَؤودُ أُدْ أَوْدًا) آد الأمرُ فلانًا:أثقله، أعجزه، أضناه، أتعبه، أجهده، والضِّدُّ: خَفَّفَ وأَراحَ. ما آدَني إلّا مَشَقّاتُ السَّفَرِ. قالَ اللهُ تَعالَى: وَسِعَ كُرۡسِيُّهُ ٱلسَّمَٰوَٰتِ وَٱلۡأَرۡضَۖ وَلَا يَـُٔودُهُۥ حِفۡظُهُمَاۚ وَهُوَ ٱلۡعَلِيُّ ٱلۡعَظِيمُ (البقرة: 255). آدَ العود: اعتمد عليه فثناه وعطفه. آد النهار: مال الى نهايته. آد الفيء: رجع. آد الشيءُ: اشتد وقوي."</t>
  </si>
  <si>
    <t>"أَدَّى: (يُؤَدِّي أَدِّ أَداءً وتَأْدِيَةً) أَتَمَّ. أَدَّى الجُنْدِيُّ واجِبَهُ بِفَخْرٍ واعْتِزازٍ. يُؤَدِّي الأَبُ واجِباتِهِ نَحْوَ أُسْرَتِهِ، أَدِّ الأَمَانَةَ إِلَى مَنِ ائْتَمَنَكَ وَلاَ تَخُنْ مَنْ خَانَكَ (حديث)، إِنَّ اللهَ يَأْمُرُكُمْ أَنْ تُؤَدُّوا الأَمَانَاتِ إِلَى أَهْلِهَا (النساء: 58). أَفادَ. العِباراتُ تَراكيبُ تُؤَدِّي مَعْنًى مُحَدَّدًا. أَدَّى الشَّهادَةَ: أَدْلَى بِها. اسْتُدْعِيَ جارُنا لِيُؤَدِّيَ شَهادَتَهُ في المَحْكَمَةِ. أَدَّى الرِّسالَةَ/ الأَمَانَةَ: أَوْصَلَها وبَلَّغَها. كان ساعِي البَريدِ يَحْمِلُ الرَّسائِلَ ويُؤَدِّيَها إلى أَصْحابِها. أَدَّى الصَّلاةَ: قامَ بِها. أَدَّيْتُ صَلاةَ العَصْرِ، ثُمَّ بَدَأْتُ تَحْضيرَ واجِباتِي، أدَّى دورَ البطل في المسرحيّة،  أدَّى واجبَه/ التَّحيّةَ العسكريّة. أَدَّى الدَّيْنَ: قَضَاهُ، دَفَعَهُ: أَدَّى مَا كَانَ عَلَيْهِ مِنْ دُيُونٍ. أدَّى اليَمِينَ: حَلَفَهَا. أدَّى المرضُ إلى الوفاة/ أدَّى به المرضُ إلى الوفاة: انتهى وأفضى به، قاده إليها، أدَّى به الاكتئابُ إلى العزلة، أدَّى به دأبه وجدّه إلى التفوّق، سياسة العنف أدَّت إلى مزيد من التعقيدات، شنُّوا حربًا أدَّت بهم إلى الهلاك، كلُّ الطُّرق تؤدِّي إلى روما [مثل]. أَدَّى إِلَيْهِ: اِسْتَمَعَ. يُمْكِنُ أنْ يُؤَدِّي هَذَا العَمَلُ إِلَى نَتَائِجَ وَخِيمَةٍ: أَنْ يُسْفِرَ."</t>
  </si>
  <si>
    <t>"الأَداءُ: القِيامُ بِعَمَلٍ مِنَ الأَعْمالِ. عَلَيْنا أَداءَ ما يُسْنَدُ إلَيْنا مِنْ أَعْمالٍ. الأداء (مصطلح فقهي): إيفاء ما استحق من دين ونحوه، (مصطلح مالي): نتائج نشاط مؤسّسة أو استثمار خلال فترة زمنية محدّدة. قَامَ بأداء وَاجِبِهِ: بِإِنْجَازِهِ، بِإِكْمَالِهِ. كان أَدَاؤُهُ للنَّصِّ سَلِيماً: أسْلُوبُ تَعْبيرِهِ وَطَريقَتُهُ. تسديد أو دَفْع ما هو واجب ومستحقّ: دَيْنُ اللهِ أَحَقُّ بِالأَداءِ مِنْ دَيْن الْعَبْدِ [حديث]، فَاتِّبَاعٌ بِالْمَعْرُوفِ وَأَدَاءٌ إِلَيْهِ بِإِحْسَانٍ (البقرة: 178). تلاوة القرآن: كما يتلوه القُرَّاء من إعطاء الأصوات حقَّها من الوضوح والضغط والنبر: لابدَّ لقارئ القرآن أن يكون حسن الأداء. تمثيل: كان أداء الممثِّل أمام الجمهور أكثر من رائع. أداء فرديّ: (الثقافة والفنون) قطعة تمثيليَّة يؤدِّيها ممثّل منفرد. مقياس لما تم إنجازه أو تقديمه بواسطة نظام، أو شخص، أو فريق، أو عملية: أداء معالج الحاسوب كان قويا."</t>
  </si>
  <si>
    <t>"الأَداةُ: (ج الأَدَواتُ) الآلَةُ والوَسيلَةُ، ما يُستعان به لإنجاز غرض من الأغراض، المِنْشارُ أَداةٌ يَسْتَخْدِمُها النَّجّارونَ لِقَطْعِ الخَشَبِ. العُودُ مِنَ الأَدَواتِ الموسِيقِيَّةِ المَعْروفَةِ في الشَّرْقِ. لفظة تُستعمل للرَّبط بين الكلام، أو لأداء وظيفة نحويّة معيَّنة، أو للدِّلالة على معنى مع غيرها ، ''أداة التعريف/ أدوات الاستفهام (مصطلح لغوي). مُتَمَكِّنٌ مِنْ أَدَاةِ التَّعْبِير: مِنَ اللُّغَةِ. أداة الحرب: سلاحها. أدوات احتياطيَّة: قطع غِيار. أدوات المائدة: الأطباق والآنية والملاعق وغيرها اللازمة لتناول الطعام. أدوات كتابيَّة أو مكتبيَّة: مجموع ما يُستعمل من أشياء في مصلحة أو مؤسَّسة. أدوات منزليّة: ما يحتاجه البيت من أدوات أو أجهزة كالثلاجة وغيرها."</t>
  </si>
  <si>
    <t>"أَدارَ: (يُديرُ أَدِرْ إدارَةً) شَغَّلَ. نَتَأَكَّدُ مِنْ سَلامَةِ العَجَلاتِ قَبْلَ أَنْ نُديرَ مُحَرِّكَ السَّيّارَةِ. حَوَّلَ والْتَفَتَ. أَدَرْتُ وَجْهيَ نَحْوَ القِبْلَةِ وصَلَّيْتُ، أَدَارَ وَجْهَهُ إِلَى اليَمِينِ لِكَيْ لاَ يَرَاهُ: أَشَاحَ بِوَجْهِهِ: أدَرْتُ وَجْهِي كَيْ لاَ يَرَانِي. نَظَّمَ العَمَلَ وسَيَّرَهُ. تَوَلَّى نائِبُ الرَّئِيسِ رِئاسَةَ الجَلْسَةِ فَأَدارَها بِكِفايَةٍ. أَدار فلانًا عن الأَمر: طلب منه أَن يترك، أدار ابنَه عن المفاسد، أداره عن توافه الأمور. أَدار على الأَمر: طلب منه أَن يفعله. أدار الآلَةَ: جعل حركاتِها تتواتر بعضُها في إثر بعض: أدار محرِّكَ السّيارة. أَدار العمامةَ حول رأْسه: لَفَّها، عَصَّبَهَا. أدار رأسَه عن الشَّيء/ أدار ظَهْره للشَّيء: انصرف عنه ولم يبد اهتماما، أهمله وتركه. جعله على شكل دائرة: أدار البناءَ. أدار الرَّأيَ أو الفكرةَ أو نحوَهما: قلَّبه في ذهنه، أحاط به. أدار التِّجارةَ ونحوَها: تعاطاها من غير تأجيل وتولّى أمرَها: إلاَّ أَنْ تَكُونَ تِجَارَةً حَاضِرَةً تُدِيرُونَهَا بَيْنَكُم (البقرة: 282). أدار دفّة الحديث: قام بتوزيع الحديث بين المتحدِّثين. أَدَارَ لَهُ ظَهْرَهُ: أعْرَضَ عَنْهُ."</t>
  </si>
  <si>
    <t>"الإدارَةُ: (ج الإداراتُ) الإشْرافُ والتَّنْظيمُ. تَتَوَلَّى إدارَةُ المَدْرَسَةِ تَنْظيمَ الحِصَصِ والدُّروسِ لِلطُّلّابِ. تَسْهَرُ إداراتُ الشَّرِكاتِ عَلى شُؤونِ العَمَلِ والمُوَظَّفينَ. الهَيْئَةُ التَّنْظيمِيَّةُ. نَشْكُرُ الإدارَةَ عَلى الكُتُبِ التي قَدَّمَتْها لِلمُتَفَوِّقينَ. إداراتُ المَمْلَكَةِ مُنَظَّمَةٌ في كُلِّ دائِرَةٍ ووِزارَةٍ. وظيفةُ تَحْقِيْقِ الأهدافِ عن طريق الآخرين (مصطلح إداري). إدارة الأزمات: هي العملية المسئولة عن إدارة التوابع ذات المدى الواسع من التأثيرات على استمرارية العمل. إدارة الأصول: هي العملية المسئولة عن تتبع و رفع تقارير حول قيمة و ملكية الأصول المالية على مدار دورة حياتها."</t>
  </si>
  <si>
    <t>"أَدامَ: (يُديمُ أَدِمْ إدامَةً) أَبْقَى وثَبَّتَ، جعله يستمرُّ، والضِّدُّ: أَزالَ. نَقولُ في الدُّعاءِ لِمَنْ نُحِبُّ: «أَدامَ اللهُ تَعالَى نِعْمَتَهُ عَلَيْكَ/ أدام الله فضلَك/ أدام اللهُ عزَّك وجاهَك». نُديمُ النَّظَرَ إلى كُلِّ جَميلٍ مِنْ خَلْقِ اللهِ. أدامت السَّماءُ: أمطرت مدَّة طويلة، تابعت المطر. أدامك الله: أبقاك حيًّا. أَدام الشيءَ: سكَّنه، وطلب دوامه، تأَنَّى فيه. أَدام القدرَ: سكَّن غَلَيَانَها بماءٍ أَو غيره، أَبقاها على الموقد بعد الفراغ. أَدام الدلوَ ونحوَها: ملأَها. أَدام السهمَ: نقَره على الإبهام. أدامه: جعله دائما، استعمله دائما."</t>
  </si>
  <si>
    <t>"الأَدَبُ: (ج الآدابُ) التَّهْذيبُ وحُسْنُ السُّلوكِ، ما يستحب أن يكون في التصرف، يقال: آداب الصلاة أي مستحباتها (فقهية)، يَتَعامَلُ المُسْلِمُ بِأَدَبٍ مَعَ الآخَرِينَ. احْتِرامُ الأَهْلِ مِنْ آدابِ المُسْلِمِينَ. فَنٌّ نَثْرِيٌّ وشِعْرِيٌّ. القِصَصُ التي نَقْرَأُها وَضَعَها مُتَخَصِّصونَ في أَدَبِ الأَطْفالِ. نُطالِعُ كُتُبَ الآدابِ فَنَزْدادُ إعْجابًا بِلُغَتِنا العَرَبِيَّةِ. الأدَبُ: جُملة ما ينْبَغي لذي الصِّناعة أَو الفن أن يتمسك به، كأَدب القاضي، وأَدب الكاتب. الأدَبُ: كل ما أنتجه العقل الإنْسَاني من ضُروب المعرفة وعلوم الأَدب عند المتقدَّمين تشمل: اللغة والصّرف، والاشتقاق، والنَّحو، والمعاني، والبيان والبديع، والعَروض، والقَافِيِة، والخَطّ، والإنشاء، والمحاضرات. الآدابُ العامة: العُرْف المقرَّر المَرْضِيّ. آداب البحث والمناظرة: قواعد تبين وتنظِّم كيفية المناظرة وشرائطها. بَيْتُ الأَدَب: الحمّام أو المرحاض. قليل الأَدَب: غير مهذَّب. أَدَب المناسبات: ما يُلقى في المناسبات من خطب وقصائد. الأدب العالميّ: الأدب الَّذي لا يعرف حدًّا للأمم، والذَّي يمكن اعتباره جزءًا من تراث الإنسانيّة بأسرها. الأدب القصصيّ: الأدب الَّذي يكون موضوعه قصّ حوادث أو مغامرات حقيقيّة أو خياليّة. الأدبُ المقارن: (آداب) الأدب الَّذي يُعنى بدراسة التأثيرات الأدبيّة المتبادلة التَّي تتعدّى الحدود اللُّغويّة والجنسيّة والسِّياسيّة كأن يدرس آداب بلدين فيقابل بينها، ويربط الواحدة بالأخرى، مستخلصًا أوجه الشَّبه والتأثيرات المتبادلة. أدب الرِّحلات: (آداب) مجموعة الآثار الأدبيّة التي تتناول انطباعات المؤلّف عن رحلاته في بلاد مختلفة، وقد يتعرّض فيها لوصف ما يراه من عادات وسلوك وأخلاق. الأدب الرِّوائيّ: النوع الأدبي المتمثِّل في القصص الطويلة. أَدبيّ (اسم منسوب إلى أَدَب): ما يتَّصل بالأدب من شعر وقصة ومسرح ونحو ذلك ناقد/ إنتاج أَدَبيّ، يعمل في الحقل الأَدَبيّ. مادّيًّا وأدبيًّا: من النَّاحيتين المادِّيّة والمعنويّة. الجنس الأدبيّ: (آداب) أحد القوالب التي تُصبّ فيها الآثار الأدبيّة كالمسرحيّة والقصَّة، والمقامة ونحوها. النَّقد الأدبيّ: (بلاغة) الأساليب المتَّبعة لفحص الآثار الأدبيّة، بقصد كشف الغامض وتفسير النصّ الأدبيّ والإدلاء بحكم عليه في ضوء مبادئ أو مناهج بحث يختصّ بها ناقد من النُّقّاد."</t>
  </si>
  <si>
    <t>"أَدَّبَ: (يُؤَدِّبُ أَدِّبْ تَأْديبًا) وَجَّهَ وهَذَّبَ. جاءَ في الحَديثِ الشَّريفِ: أَدَّبَني رَبِّي فَأَحْسَنَ تَأْديبي، أدَّبَ أَبْنَاءهُ فَأحْسَنَ تَأدِيبَهُمْ، مَنْ أَدَّبَ وَلَدَهُ صَغِيرًا سُرّ بِهِ كَبِيراً. كانَ بَعْضُ الخُلَفاءِ يُحْضِرونَ الأُدَباءَ والعُلَماءَ لِيُؤَدِّبوا أَوْلادَهُمْ ويُعَلِّموهُمْ. أدَّبَهُ الْمُعَلِّمُ لِتَصَرُّفِهِ السَّيِّءِ: عَاقَبَهُ عَلَى تَصَرُّفِهِ، وجازاه على إساءته وقوَّم عوجه. أدَّبَ الغلامَ: علّمه فنون الأدب."</t>
  </si>
  <si>
    <t>"أَدْبَرَ: (يُدْبِرُ أَدْبِرْ إدْبارًا) وَلَّى وذَهَبَ وَمَضَى، والضِّدُّ: أَقْبَلَ، وَاللَّيْلِ إِذْ أَدْبَرَ (المدثر: 33)، فَلَمَّا رَآهَا تَهْتَزُّ كَأَنَّهَا جَانٌّ وَلَّى مُدْبِرًا (النمل: 10)، ثُمَّ أَدْبَرَ وَاسْتَكْبَرَ (المدثر: 23)، وَمِنَ اللَّيْلِ فَسَبِّحْهُ وَإِدْبَارَ النُّجُومِ (الطور: 49) أدبرتِ الصّلاةُ: انْقَضَتْ، إذا أَقْبَلَتِ الدُّنْيا أَشْبَعَتْ، وإنْ أَدْبَرَتْ أَوْجَعَتْ. أَدْبِرْ قَبْلَ هُبوطِ الظَّلامِ. أَدْبَرَتِ النُّجُومُ: غَابَتْ. أَدْبَرَ صَاحِبَهُ: جَعَلَهُ وَرَاءهُ. أَدْبَرَ الرَّجُلُ: دخل في الدَّبُور (وهي الريح الغربية). أَدْبَرَ المُسافِرُ: سافر في دُبار: يوم الأَربعاء. أَدْبَرَ أَمرُهم: ولَّى لِفسَادٍ. أدبر الدَّهرُ عنه: تغيَّرت حالُه. أَدْبَرَ القَتَبُ البَعِيرَ: جَرَحَ ظَهْرَهُ. أَدْبَرَ المرِيضُ: مَاتَ."</t>
  </si>
  <si>
    <t>"الإدْخالُ: جَعْلُ الشَّيْءِ في الدّاخِلِ، والضِّدُّ: الإخْراجِ. مِنْ واجِباتِ النّاظِرِ إدْخالُ التَّلاميذِ إلى غُرَفِ الدَّرْسِ، تمَّ إِدْخَالُهُ بِالقُوَّةِ إلى الغُرْفَةِ. قَرَّرَ إِدْخَالَ تَعْدِيلاتٍ على الْمَشْرُوعِ: إحْدَاثَ تَعْدِيلاَتٍ. إدْخَالُ السُّرورِ إلى النَّفْسِ: جَعْلُها مَسْرُورَةً. مفتاح الإدخال: (مصطلح حاسوبي) المفتاح المستخدم في نهاية سطر، أو تعليمة لأمر الحاسوب بمعالجة الأمر أو النصّ."</t>
  </si>
  <si>
    <t>"ادَّخَرَ: (يَدَّخِرُ ادَّخِرْ ادِّخارًا) اقْتَصَدَ، والضِّدُّ: بَذَّرَ. ادَّخَرْتُ بَعْضَ الدَّراهِمِ لِيَوْمِ العيدِ. يَدَّخِرُ العُقَلاءُ بَعْضًا مِنْ أَمْوالِهِمْ لِمُواجَهَةِ الحالاتِ الطّارِئَةِ. ادَّخر الشَّخصُ المالَ ذخَره: احتفظ به لوقت الحاجة إليه، وفَّره، كُلُوا ‏وَادَّخِرُوا (حديث)، وَأُنَبِّئُكُمْ بِمَا تَأْكُلُونَ وَمَا تَدَّخِرُونَ فِي بُيُوتِكُمْ (آل عمران: 49). لا يدَّخر وُسْعًا: يفعل أقصى ما يقدر عليه. ‏لَمْ يَدَّخِرْ جُهْداً فِي مُسَاعَدَتِهِ: لَمْ يَأْلُ."</t>
  </si>
  <si>
    <t>"أَدْخَلَ: (يُدْخِلُ أَدْخِلْ إدْخالًا) صَيَّرَ الشَّيْءَ في الدّاخِلِ، أَوْلَجَ، والضِّدُّ: أَخْرَجَ. أَدْخَلَ نَجاحُكَ السُّرورَ إلى قَلْبي. الذينَ يُصَلُّونَ يُدْخِلُهُمُ اللهُ تَعالَى جِنانَ النَّعيمِ، وَأَدْخَلْنَاهُمْ فِي رَحْمَتِنَا إِنَّهُمْ مِنَ الصَّالِحِينَ (الأنبياء: 86). أدخله المكان وغيره/ أدخله في المكان وغيره: سمح له بالدّخول. أَدْخَلَ يَدَهُ فِي الحَقِيبَةِ: أَوْلَجَهَا بِدَاخِلِهَا. أَدْخَلَ السُّرُورَ إلى نَفْسِهِ: جَعَلَ نَفْسَهُ مَسْرُورَةً. أدخلَ تعديلاً على شيء/ أدخلَ تغييرًا على شيءٍ: أجراه، أحدثه. أدخل البيانات في الحاسب: خزّنها للاستفادة منها."</t>
  </si>
  <si>
    <t>"أَدَرَّ: (يُدِرُّ أَدِرَّ إدْرارًا) أَعْطَى الخَيْرَ. أَدَرَّ النِّفْطُ الثَّرَواتِ عَلى المَمْلَكَةِ الْعَرَبِيّةِ السُّعُوْدِيَةِ. كانَتْ لَهُمْ إبِلٌ تُدِرُّ عَلَيْهِمِ المالَ. أدرَّ الدَّواءُ البولَ واللَّبنَ ونحوَهما: جعلهما يسيلان بغزارة، أزاد إفرازَهما، أدرَّ الغضبُ العرقَ على جبينه. أَدَرَّتِ النَّاقَةُ: دَرَّ لَبَنُهَا وَكَثُرَ، جَرَى. أَدَرَّ اللَّهُ الرِّزْقَ لِعِبَادِهِ: أَكْثَرَهُ. أَدَرَّتِ الرِّيحُ السَّحَابَ: جَلَبَتْهُ. أَدَرَّ المِغْزَلَ: فَتَلَهُ شديداً. أدرَّ الرَّاعِي النَّاقةَ: مسحَ ضَرْعَها لتدِرَّ. أدرَّ المَشْروعُ مالاً أو ربحًا: أتى به، عاد به. أدرَّ العطاءَ: أكثره، أدرّ الله الرزقَ عليه."</t>
  </si>
  <si>
    <t>"الإدْراكُ: اللَّحاقُ. عَلَيْكَ إدْراكَ الحافِلَةِ الآنَ قَبْلَ أَنْ تَفوتَكَ الرِّحْلَةُ. الوَعْيُ والفَهْمُ، والضِّدُّ: الغَفْلَةُ. أَنْفَقَ الرَّجُلُ مالَهُ مِنْ غَيْرِ إدْراكٍ، ثُمَّ نَدِمَ، اِسْتَطاعَ إِدْرَاكَ خَبَايَا الأُمُورِ، مِنَ الصَّعْبِ إِدْرَاكُ هَذَا الأَمْرِ. بلوغ الشيء، ومنه إدراك الزرع: بلوغه النضج. بلوغ سن التكليف. فَقْدُ الإدراك: الغيبوبة، عدم التنبّه للشّيء. بصيرة ورشد، واستعمال القوَّة العقليَّة التي تَعرف بها النَّفسُ الأشياءَ وتميِّزها. في علم النفس: الإدراك الحِسِّيّ: معرفة مباشرة للأشياء عن طريق الحواسّ، والإدراك الذِّهنِيّ:  معرفة الكُلِّي من حيث إنّه متميّز عن الجزئيّات التي يصدُق عليها، علم الإدراك: دراسة طبيعة المهامّ العقليَّة المختلفة والعمليَّات التي تُؤدَّى."</t>
  </si>
  <si>
    <t>"أَدْرَجَ: (يُدْرِجُ أَدْرِجْ إدْراجًا) أدرج الشَّيءَ في الشَّيءِ: ضَمَّنه إيّاه وأَدْخَله في ثنايا. أَدْرَجَ المُحامي أَوْراقَ الدَّعْوَى في مَلَفٍّ خاصٍّ. يُدْرِجُ الوَلَدُ أَلْعابَهُ تَحْتَ سَريرِهِ، أدرج الموضوعَ في جدول الأعمال. أَدْرَجَهُ اللهُ: أَماتَهُ. عاشَ ثَمانينَ عامًا إلى أَنْ أَدْرَجَهُ اللهُ تَعالَى. أَدْرَجَ أَوْرَاقَهُ: طَوَاهَا، لَفَّهَا. أَدْرَجَ شِعْراً فِي خُطْبَتِهِ: ضَمَّنَهَا شِعْراً، أَدْخَلَهُ فِيها. أَدْرَجَ حِسَاباً جَدِيداً: أَضَافَهُ. أدرج المَيِّتَ في قبرِه: دَفَنَه."</t>
  </si>
  <si>
    <t>"أَدْرَكَ: (يُدْرِكُ أَدْرِكْ إدْراكًا) فَهِمَ وعَقَلَ، والضِّدُّ: غَفَلَ. بَيَّنَ لَنا المُعَلِّمُ المَسْأَلَةَ، فَأَدْرَكْتُ كَمْ هِيَ سَهْلَةُ الحَلِّ. يُدْرِكُ الإنْسانُ عَظَمَةَ اللهِ مِنَ الطَّبيعَةِ. حازَ وحَصَلَ عَلى: أَدْرَكَ الطُّلّابُ شَهاداتِهِمْ بَعْدَ عَناءٍ، يُواصِلُ المُجْتَهِدونَ العَمَلَ والسَّهَرَ حَتّى يُدْرِكوا أَهْدافَهُمْ، لَحِقَ ووَصَلَ إلى. أَدْرَكَ المُسافِرُ الطَّريقَ. لاَ الشَّمْسُ يَنْبَغِي لَهَا أَنْ تُدْرِكَ الْقَمَرَ (يس: 40)، قالَ المُتَنَبِّي: ما كُلُّ ما يَتَمَنَّى المَرْءُ يُدْرِكُهُ تَجْري الرِّياحُ بِما لا تَشْتَهي السُّفُنُ. أدْرَكَ الشيء: بلغَ وقتَهُ. أدْرَكَ الثمَرُ: نضج. أَدْرَكَ الوَلَدُ سِنَّ الرُّشْدِ: بَلَغَ، راهَقَ. أدْرَكَ فلانٌ: بلغ علمُه أقصى الشيءِ. أدْرَكَ ماءُ البِئر: وَصَل إلى دَرْكِها. أدْرَكَ الشيءَ ببصَرَهِ: رآه. أدْرَكَ المعنى بعَقْلِه: فَهِمَه. أَدْرَكَ هَدَفَهُ: وَصَلَ إِلَيْهِ، بَلَغَهُ، نَالَهُ. يُدْرِكُ الْمَسَائِلَ الرِّيَاضِيَّةَ: يَفْهَمُهَا، أَدْرَكَ الرَّجُلُ أَنَّ الْمَرْأَةَ إِنْسَانٌ مِنْ نَوْعِهِ. أَدْرَكَ مِنْهُ حَاجَتَهُ: أَخَذَهَا. أدرك عليه الشَّيءَ: آخذه ولامه عليه. أدرك عليه خطَأَه: أَصْلَحَه. ما لا يُدْرك كُلُّه لا يُترك جُلُّه: الحثّ على تحصيل ما يمكن تحصيله حتى ولو كان قليلاً. أدركه البصرُ: أحاط به، لاَ تُدْرِكُهُ الأَبْصَارُ وَهُوَ يُدْرِكُ الأَبْصَارَ (الأنعام: 103):: لا تدرك الأبصارُ كنهَ حقيقته. أدرك الإسلامَ: عاصره ولحقه. أدرك القطارَ: ركبه، لحقه، أَدْرَكَ صَاحِبَهُ فِي مُنْتَصَفِ الطَّرِيقِ. أدركه الهلاكُ/ الموتُ: وافاه، نزل به، أَيْنَمَا تَكُونُوا يُدْرِككُّمُ الْمَوْتُ (النساء: 78)، حَتَّى إِذَا أَدْرَكَهُ الْغَرَقُ قَالَ ءَامَنْتُ (يونس: 90). يُدْرِكُ البَدْوُ القافِلةَ عَنْ بُعْدٍ: يَرَوْنَهَا."</t>
  </si>
  <si>
    <t>"ادَّعَى: (يَدَّعي ادَّعِ ادِّعاءً) أَقامَ دَعْوَى. اتَّهَمَ جارُنا خادِمَهُ بِالسَّرِقَةِ، وادَّعَى عَلَيْهِ في المَحْكَمَةِ. لا يَدَّعي ما لَيْسَ لَهُ إلّا المُنافِقُ، الَبَيِّنَةُ عَلَى مَنِ ادَّعَى وَالْيَمِينُ عَلَى مَنْ أَنْكَرَ (حديث). زَعَمَ. لَمْ يَشَأْ سَعيدٌ إعادَةَ كِتابِي، وادَّعَى أَنَّهُ لَهُ. يَدَّعي الأَطْفالُ أَفْعالًا خارِقَةً يَقومونَ بِها، فواعجبًا كم يدّعي الفضل ناقصٌ ... ووا أسفًا كم يظهر النَّقص فاضلُ، يَدَّعِي الإِصْلاَحَ وَيَأْتِي الفَسَادَ. ادَّعى الشَّيءَ تمنّاه: لَهُمْ فِيهَا فَاكِهَةٌ وَلَهُمْ مَا يَدَّعُونَ (يس: 57)، اِشْتَدَّ بِي التَّعَبُ فادَّعَيْتُ الرَّاحَةَ: تَمنَّيْتُهَا. ادَّعى إلى غير أبيه: انتسب، لَيْسَ مِنْ رَجُلٍ ادَّعَى إِلَى غَيْرِ أَبِيهِ وَهُوَ يَعْلَمُهُ إِلاَّ كَفَرَ (حديث). ادّعَى في الحرب: اعْتَزَى، وهو أُن يقول: أنا فلان بن فلانٍ. يَدَّعِي الكَرَمَ وَهُوَ بَخِيلٌ: يُخْبِرُ عَنْ نَفْسِهِ بِذَلِكَ."</t>
  </si>
  <si>
    <t>"الادِّعاءُ: (ج الادِّعاءاتُ) إقامَةُ الدَّعْوَى في المَحاكِمِ، إذا شَعَرْتَ بِأَنَّكَ مَظْلومٌ فَما عَلَيْكَ سِوَى الادِّعاءِ عَلى مَنْ ظَلَمَكَ. الزَّعْمُ الباطِلُ، أَثْبَتَ القاضي أَنَّ ما قالَهُ المُنافِقُ كانَ ادِّعاءً كاذِب،ا. يَجِبُ أَنْ يَحْذَرَ الإنْسانُ الادِّعاءاتِ الكاذِبَةَ. ممثِّل الادِّعاء: (القانون) من يتحدّث أمام القضاء باسم المدَّعي، سواءٌ أكان الدَّولة أو المجنيّ عليه."</t>
  </si>
  <si>
    <t>"أَدْغَمَ: (يُدْغِمُ أَدْغِمْ إدْغامًا) أَدْخَلَ ودَمَجَ. أَدْغَمَ المُؤَلِّفُ الفَصْلَ الثّانيَ مِنْ كِتابِهِ بِالأَوَّلِ. أَدْغَمَ حَرْفًا بِمِثْلِهِ: جَعَلَ الحَرْفَيْنِ المُتَماثِلَيْنِ حَرْفًا واحِدًا. أَدْغَمَ فِعْلَ «مَدْدَ» بـ«مَدَّ». نُدْغِمُ الحَرْفَ بِمَثيلِهِ إذا جاءَا مُتَتابِعَيْنِ. أدْغَمَ فلانٌ: بادرَ القومَ مخافة أن يسبقوه، فأَكل بغير مَضْغ. أدْغَمَ الطعامَ: ابتلعه. أدْغَمَ الحرُّ والبردُ القومَ: دَغَمَهُم. أدْغَمَ الشيءَ: سوَّده. أدغَمَهُ الله: سَوَّد وجهَه وأَذلَّه. أدْغَمَ الشيءُ فلاناً: سَاءه."</t>
  </si>
  <si>
    <t>"أَدْفَأَ: (يُدْفِئُ أَدْفِئ إدْفاءً) بَعَثَ الحَرارَةَ، والضِّدُّ: أَبْرَدَ. إذا أَشْرَقَتِ الشَّمْسُ أَدْفَأَتْ سَطْحَ الأَرْضِ، أَدْفَأَ البَيْتَ: أَسْخَنَهُ أَدْفَأَهُ الثَّوْبُ. نَلْبَسُ في الشِّتاءِ الثِّيابَ الصُّوفِيَّةَ لِنُدْفِئَ أَجْسامَنا. أدفأَتِ الأمُّ ولدَها:ألبَسَته ما يُدْفِئه، أذهبت عنه أذى البرد. أدْفَأَتِ الإِبلُ على مائة: زادت. أدْفَأَ: أعطاه عطاءً كثيراً. أدْفَأَ القومَ: جَمَعَهم. أدْفَأَ الجَريحَ: أجْهَزَ عليه."</t>
  </si>
  <si>
    <t>"الأَدَقُّ: الأَكْثَرُ صِغَرًا ورِقَّةً. تَلْتَقِطُ آلاتُ الإنْذارِ أَدَقَّ الأَصْواتِ والحَرَكاتِ."</t>
  </si>
  <si>
    <t>"الأَدْكَنُ: (ج الدُّكْنُ) القاتِمُ اللَّوْنِ، لَوْنُهُ يَمِيلُ إِلَى السَّوَادِ، أَغْبَرُ اللَّوْنِ، والضِّدُّ: الزّاهِي. نَنْتَظِرُ هُطولَ المَطَرِ إذا صارَ الجَوُّ أَدْكَنَ مِنْ تَراكُمِ الغُيومِ. هَبَّتِ العاصِفَةُ فَغَطَّتِ السَّماءَ بِالسُّحُبِ الدُّكْنِ."</t>
  </si>
  <si>
    <t>"أَدْلَى: (يُدْلي أَدْلِ إدْلاءً) أَبْدَى رَأْيَهُ. أَدْلَى الزّائِرُ بِرَأْيِهِ شاكِرًا حُسْنَ الضِّيافَةِ. يُدْلي المَسْؤولُ بِقَرارِهِ كُلَّما دَعَتِ الحاجَةُ. أَدْلَى الشّخصُ دَلْوَه: أرسَلَ دَلْوَه في البئر أو البحرِ ليَمْلأها، فَأَرْسَلُوا وَارِدَهُمْ فَأَدْلَى دَلْوَهُ (يوسف: 19). أدْلَى بصوتِه: قدّمَه وساهم به. أدلى فلانٌ بتصريحٍ: أَعْلَنَ رأيًا أو قولاً. أَدْلَى بحجّته: أَظْهَرَها وأوضَحَها. أَدْلَى بدَلْوه في الموضوع: ساهَمَ برأيه، شارك في الأمر. أدلى إلى فلانٍ برحمٍ أو بقرابةٍ: اتَّصَل به عن نَسَبٍ. تَوَسَّل بتلك الرَّحم وتشفّع بها: أَدْلَى فُلانٌ إليك برَحِمك. أدلى إليه بمالٍ أو برِشْوةٍ: رشاه؛ دَفَعه له: وَلاَ تَأْكُلُوا أَمْوَالَكُمْ بَيْنَكُمْ بِالْبَاطِلِ وَتُدْلُوا بِهَا إِلَى الْحُكَّامِ(البقرة: 188): لا تدفعوها على سبيل الرشوة. أَدْلَى الْمُتَّهَمُ بِحُجَجِهِ: قَدَّمَهَا وَاحْتَجَّ بِهَا. أَدْلَى فيهِ: قالَ قَوْلاً قَبِيحاً."</t>
  </si>
  <si>
    <t>"آدَمُ: أبو البشر، خلقه الله من طين وأمر الملائكة أن تسجد له فسجدوا إلاّ إبليس، وَعَلَّمَ آدَمَ الأسْمَاءَ كُلَّهَا (البقرة: 31)، إِنَّ مَثَلَ عِيسَى عِنْدَ اللهِ كَمَثَلِ ءَادَمَ خَلَقَهُ مِنْ تُرَابٍ (آل عمران: 59). حَمَلَ الحَسَدُ ابْنَ آدَمَ عَلى قَتْلِ أَخيهِ. بَنُو آدَمَ: ذُرِّيَّةُ بَنِي آدَمَ، أي الجِنْسُ البَشَرِيُّ. تُفَّاحة آدم: بروز غضروفيّ ناتئ أعلى الرقبة، يتحرَّك أثناء البلع."</t>
  </si>
  <si>
    <t>"أَدْمَى: (يَدْمي أَدْمِ إدْماءً) أَسالَ الدَّمَ، أَوْجَعَ. انْغَلَقَ بابُ السَّيّارَةِ عَلى إصْبَعي فَأَدْماها. تُدْمي القُلوبَ رُؤْيَةُ طِفْلٍ بائِسٍ يَسْتَعْطي. أَدْمَى الوَلَدَ: ضَرَبَهُ، جَرَحَهُ، فَأَسَالَ دَمَهُ. يُدْمِي قَلْبَهُ بِأَحْزَانِهِ: يَجْعَلُ أَلَمَهُ تَشْتَدُّ وَطْأَتُهُ. أَدْمى الحزنُ قَلْبَه: اعتصره الألَمُ."</t>
  </si>
  <si>
    <t>"الآدَميُّ: (ج الآدَمِيُّونَ والأَوادِمُ) الإنْسانُ نِسْبَةً إلى آدَمَ. يَجْمَعُ البَشَرَ النَّسَبُ الآدَمِيُّ. يَمْتازُ الآدمِيّونَ بِالعَقْلِ. رَجُلٌ آدَمِيٌّ: إِنْسَانِيٌّ، لَطِيفٌ، ذُو أخْلاَقٍ مَا مَلأَ الآدَمِيُّ وِعَاءً شَرّاً مِنْ بَطْنٍ، حَسْبُ الآدَمِيِّ لُقَيْمَاتٌ يُقِمْنَ صُلْبَهُ (حديث). آدَميَّة: مصدر صناعيّ من آدَم، إنسانيَّة؛ مجموع خصائص الجنس البشري التي تميزه عن غيره من الأنواع القريبة. لا آدمي: حيوانيّ، لا يليق بالإنسان، أدانت منظمة العفو الدولية التعذيب الّلا آدميّ للأَسرى. غير صالح للاستهلاك الآدَمِيّ."</t>
  </si>
  <si>
    <t>"الأَدْنَى: (ج الأَدْنَوْنَ) الأَقْرَبُ، والضِّدُّ: الأَقْصى،طَافَ ابْنُ بَطُّوطَةَ العَالَمَ مِنْ أَدْنَاهُ إلى أَقْصَاهُ، أَتْقانا هُوَ الأَدْنَى مِنَ اللهِ تَعالَى، الصِّدِّيقونَ هُمُ الأَدْنَوْنَ إلى الجَنَّةِ، غُلِبَتِ الرُّومُ. فِي أَدَاني الأَرْضِ (الروم: 2). الأَسْفَلُ والأَقَلُّ قَدْرًا. قالَ اللهُ تَعالَى: قَالَ أَتَسۡتَبۡدِلُونَ ٱلَّذِي هُوَ أَدۡنَىٰ بِٱلَّذِي هُوَ خَيۡرٌۚ ٱهۡبِطُواْ مِصۡرٗا فَإِنَّ لَكُم مَّا سَأَلۡتُمۡۗ (البقرة: 61)، خُذْ مِنْهُ أَدْنَى قَدْرٍ مِنَ الْمَالِ. الحَدُّ الأَدْنَى: أَصْغَرُ كَمِّيَّةٍ. المعيشة الأدنى: أقل مقدار يكفي لسدّ حاجات العيش على مستوًى مقبول. الحد الأدنى للأجور: أقلّ مستوى للأجور يحدِّده قانون أو عقد يدفعه صاحب عمل مقابل عمل معيّن. أَنَا الْمُوَقِّعُ أَدْنَاهُ: أَسْفَلَهُ. أَدْنَى مِنْ حَبْلِ الوَرِيدِ (مثل): قَرِيبٌ جِدّاً، وَشِيكٌ. بُلْدَانُ الشَّرْقِ الأدْنَى: مِنْطَقَةٌ تَضُمُّ البُلْدَانَ الْمُطِلَّةَ عَلَى الحَوْضِ الشَّرْقِيِّ مِنَ البَحْرِ الْمُتَوَسِّطِ. الجَدُّ الأدنى: أبو الأب. الموقِّعون أدناه: الذين تأتي توقيعاتهم عقب كلام مكتوب: وقَّع أدنى الورقة/ وقَّع في أدنى الورقة. أدنى الناس: أذلّهم، وَلَنُذِيقَنَّهُمْ مِنَ الْعَذَابِ الأَدْنَى دُونَ الْعَذَابِ الأَكْبَرِ (السجدة: 21)."</t>
  </si>
  <si>
    <t>"أَدْنَى: (يُدْني أَدْنِ إدْناءً) قَرَّبَ، والضِّدُّ: أَقْصَى وأَبْعَدَ. أَدْناني الحُبُّ مِنْكُمْ. تُدْني الصَّلاةُ العِبادَ إلى باريهِمْ سُبْحانَهُ وتَعالَى، يدني الكتاب من عينيه حين يقرأ لصغر الخطّ. أَدْنَى الشيءُ: قرُب. أَدْنَى السِّتْرَ: أَرْخَاهُ. أَدْنَتِ الْحَامِلُ: قَرُبَ وَقْتُ وَضْعِهَا. أدنى الثَّوْبَ: أرخاه وأطاله، قُلْ لأَزْوَاجِكَ وَبَنَاتِكَ وَنِسَاءِ الْمُؤْمِنِينَ يُدْنِينَ عَلَيْهِنَّ مِنْ جَلاَبِيبِهِنَّ (الأحزاب: 59). أدنى الحاكمُ مجلسَ فلانٍ: رحَّب به وكرَّمه. أدنى فلانًا من نفسه: قرَّبه وأسرَّ إليه."</t>
  </si>
  <si>
    <t>"الأَدْهَى: الأَكْثَرُ تَبَصُّرًا والأَشَدُّ بَلِيَّةً. كانَ عَمْرُو بْنُ العاصِ، رَضِيَ اللهُ عَنْهُ، مِنْ أَدْهَى القادَةِ العَرَبِ. أدهى من ثعلب. كانَ أَدْهَى وَلَدٍ فِي الفَصْلِ. أَدهى وأَمَرُّ: أَسْوَأُ وأعظم بلاءً، هَذِهِ الْمُصِيبَةُ أَدْهَى وأَمَرُّ، بَلِ السَّاعَةُ مَوْعِدُهُمْ وَالسَّاعَةُ أَدْهَى وَأَمَرُّ (القمر: 46)."</t>
  </si>
  <si>
    <t xml:space="preserve"> "أَدْهَشَ: (يُدْهِشُ أَدْهِشْ إدْهاشًا) أدهش الأمرُ فلانًا:دهَشَه، حيَّره، جعله مدهوشًا، نجاحٌ مُدهِش: مُذْهل. أَدْهَشَ الجُمْهُورَ بِفَنِّهِ: أَذْهَلَهُمْ، أَثَارَ إِعْجَابَهُمْ.  أدهشني موقفُه/ اقتراحُه. أَمْرُهُ يُدْهِشُنِي: يُحَيِّرُنِي، يُثِيرُ اسْتِغْرَابِي."</t>
  </si>
  <si>
    <t>"الأَديبُ: (ج الأُدَباءُ) الفَنّانُ الذي يُنْشِئُ الأَدَبَ شِعْرًا ونَثْرًا، من يُبدِع في مجال الأدب من شعر ونثر، طه حسين أديب عربيّ مشهور، يُحَيِّرُني مَنْ يُخالِطُ أَهْلَ الأَدَبِ وهُوَ غَيْرُ أَديبٍ، مُجالَسَةُ الأُدَباءِ ثَقافَةٌ ومُتْعَةٌ. وَلَدٌ أَدِيبٌ: مُهَذَّبٌ. الأديب: الآخذ بمحاسن الأخلاق. الأديب من الحيوان: المُرَوَّض المُذَلَّل."</t>
  </si>
  <si>
    <t>"الأَديمُ: الجلد الذي يغلّف جسم الإنسان أو الحيوان، يَكْسو الوَبْرُ أَديمَ الإبِلِ. الأَديم: جِلْدٌ مدبوغ. وَجْهُ الأَرْضِ، أَمْطَرَتِ السَّماءُ فَاخْضَرَّ أَديمُ الأَرْضِ، خَفِّفِ الوَطْءَ مَا أظنُّ أَدِيمَ الْأَرْضِ إلاَّ مِنْ هَذِهِ الأجْسَادِ (المعري)،  الأَدِيم: الطعام المأْدُوم. أَدِيمُ السَّمَاءِ: مَا ظَهَرَ مِنْهَا، ليس تحت أَديم السماء أكرم منه. أَديم الليل: ظُلْمَتُه. أَدِيمُ النَّهار: بَيَاضهُ، ظَلَّ صَائِماً أَدِيمَ النَّهَارِ: أَي النَّهَارَ كُلَّهُ، بِكَامِلِهِ. أَديم الضُّحى: أوَّله. اِشْتَاقَ إلى خُبْزٍ أَدِيمٍ: خُبْزٌ مَخْلُوطٌ بالإِدَامِ. طعام مأدوم: فيه دُهْن ونحوه يطيّبه."</t>
  </si>
  <si>
    <t>"إذْ: ظرف لحدث ماضٍ، يضاف إلى جملة فعليّة في الماضي أو المستقبل، أو إلى جملة اسميّة، وهو بمعنى حين أو عندما، وقد تحذف الجملة بعد إذ ويعوَّض عنها بالتنوين، إلاَّ تَنْصُرُوهُ فَقَدْ نَصَرَهُ اللهُ إِذْ أَخْرَجَهُ الَّذِينَ كَفَرُوا (التوبة: 40).  ظرف بمعنى حين، إذ ذاك: حينذاك، أَثْبَتَ البَرْنامَجُ نَجاحَهُ إذ ازْدادَ عَدَدُ المُشاهِدِينَ. حَرْفُ مُفاجَأَة (يقع حينئذٍ بعد بَيْنا أو بينما)، بَيْنَمَا أَنَا سَائِرٌ إِذْ أَمْطَرَتِ السَّمَاءُ، بينما أنا جالس إذ جاء صديقي. ظرف لاحق لبعض الظروف الدالّة على الزمن: يومئذ بعدئذ، حينئذ. حرف للتعليل: ضربته إذ أساء، وَإِذْ لَمْ يَهْتَدُوا بِهِ فَسَيَقُولُونَ هَذَا إِفْكٌ قَدِيمٌ (الأحقاف: 11)."</t>
  </si>
  <si>
    <t>"إذا: حَرْفُ شَرْطٍ. إذا قُمْتُ إلى الصَّلاةِ أُكَبِّرُ تَكْبيرَةَ الإحْرامِ أَوَّلًا. حَرْفُ مُفاجَأَةٍ يدخل على الجملة الاسمية، دَخَلْنا الفَصْلَ فإذا المُديرُ واقِفٌ يَنْتَظِرُنا، وَقَفْتُ بِالشُّرْفَةِ فَإِذا الهِلاَلُ كَبَرِيقٍ مِنَ الفِضَّةِ فِي كَبِدِ السَّمَاءِ، وَنَزَعَ يَدَهُ فَإِذَا هِيَ بَيْضَاءُ لِلنَّاظِرِينَ (الأعراف: 108). ظَرْفٌ لِلْمُسْتَقْبَلِ: إذَا اجْتَهَدْتَ نَجَحْتَ، إذَا هُنَا ظَرْفٌ لِلْمُسْتَقْبَلِ يَتَضَمَّنُ مَعْنَى الشَّرْطِ، نَجَاحُكَ مَشْرُوطٌ بِاجْتِهَادِكَ. إذا الشَّعْب يومًا أرادَ الحياة فلابدَّ أن يستجيب القدر، وَإِذَا تُتْلَى عَلَيْهِمْ ءَايَاتُنَا بَيِّنَاتٍ تَعْرِفُ فِي وُجُوهِ الَّذِينَ كَفَرُوا الْمُنْكَرَ (الحج: 72)."</t>
  </si>
  <si>
    <t>"إذًا: حَرْفُ جَوابٍ وجَزاءٍ ومُكافَأَةٍ. حَضَّرَ خالِدٌ لِلاخْتِبارِ تَحْضيرًا تامًّا، إذًا هُوَ مِنَ النّاجِحِينَ. حَرْفُ نَصْبٍ يُكْتَبُ بِالنُّونِ أَيْضًا. أَجَبْتُ عَنِ الأَسْئِلَةِ كُلِّها، إذًا سَأَحْصُلُ عَلى تِسْعينَ في المِئَةِ في الامْتِحانِ."</t>
  </si>
  <si>
    <t>"آذَى: (يُؤْذِي آذِ إيْذاءً) أَلْحَقَ الضَّرَرَ، الأَذَى والْمَكْروهَ، آذاني اللَّعِبُ تَحْتَ الشَّمْسِ طَويلًا، يَجِبُ أَلّا تُؤْذِيَ الحَيَواناتِ غَيرَ الضَّارَّةِ، مَنْ كَانَ يُؤْمِنُ بالله وَالْيَوْمِ الآخِرِ فَلاَ يُؤْذِ جَارَهُ (حديث)، يَاأَيُّهَا الَّذِينَ ءَامَنُوا لاَ تَكُونُوا كَالَّذِينَ ءَاذَوْا مُوسَى فَبَرَّأَهُ اللهُ (الأحزاب: 69). آذى اللهَ ورسولَه: عصاهما وأساء الأدب معهما، إِنَّ الَّذِينَ يُؤْذُونَ اللهَ وَرَسُولَهُ لَعَنَهُمُ اللهُ (الأحزاب: 57). وَاللَّذَانِ يَأْتِيَانِهَا مِنْكُمْ فَآذُوهُمَا (النساء: 16): عاقبوهما بالشتم والضرب، أو التعزير."</t>
  </si>
  <si>
    <t>"الأَذى: سُوء أو مكروه، والضِّدُّ: النَّفْعُ. إذا عَجَزَ أَحَدُكُمْ عَنِ الدَّعْوَةِ إلى ما فيهِ الخَيْرُ، فَلْيَكُفَّ عَنِ الأَذَى، لَحِقَهُ مِنَ الأَذَى الشَّيْءُ الكَثِيرُ، لاَ يَسْلَمُ الشَّرَفُ الرَّفِيعُ مِنَ الأَذَى حَتَّى يُرَاقَ عَلى جَوَانِبِهِ الدَّمُ (المتنبي). الضرر غير الجسيم، اليسير: لَنْ يَضُرُّوكُمْ إلاَّ أَذًى (آل عمران: 111). في (الفقه) الشيء القذر المستقبح‏، والضرر الذي يصيب الإنسان في بدنه أو في نفسه، فَمَنْ كَانَ مِنْكُمْ مَرِيضًا أَوْ بِهِ أَذًى مِنْ رَأْسِهِ فَفِدْيَةٌ (البقرة: 196)، قُلْ هُوَ أَذًى فَاعْتَزِلُوا النِّسَاءَ فِي الْمَحِيضِ (البقرة: 222). إساءة أو قول غليظ: قَوْلٌ مَعْرُوفٌ وَمَغْفِرَةٌ خَيْرٌ مِنْ صَدَقَةٍ يَتْبَعُهَا أَذًى (البقرة: 263)."</t>
  </si>
  <si>
    <t>"أَذابَ: (يُذيبُ أَذِبْ إذابَةً) حَوَّلَ الجامِدَ إلى سائِلٍ. ارْتَفَعَتْ حَرارَةُ الشَّمْسِ فَأَذابَتِ الثَّلْجَ عَنْ رُؤوسِ الجِبالِ. يُذابُ السُّكَّرُ عَلى النّارِ ويُخْلَطُ مَعَ الماءِ، ثُمَّ يُسْكَبُ فَوْقَ الحَلْوى، أذاب الصَّائغُ سبائكَ الذهب، تذيب الشمعةُ نفسَها لتضيء لسواها (مثل). أَذابَ عليهم العَدُوّ: أَغارَ. أَذابَ المالَ: أنْهَبَهُ. أَذابَ حاجَتَهُ: أَتمَّها. أَذابَ أمْرَهُ: أصْلحَه. فلان ما يدري أيُخْثِرُ أمْ يُذيبُ: إِذا ارتبَكَ لِشدة الأمر. أذاب الثُّلوجَ بينهما: أصلح ما بينهما من خلاف، أزال الجفوةَ، وأعاد العلاقات إلى سابق عهدها. أذاب الخلافَ بينهما: أزالَه وأصلح بينهما. أذاب عُصارةَ مخِّه في المسألة: قدح زنادَ فِكره فيها. أذابه الهمُّ: أضناه، وأثقله، وأنهك قواه، أذابه كثرة التفكير والغمّ. أذاب جُهدَه: استنفذ ما في وسعه."</t>
  </si>
  <si>
    <t>"أَذاعَ: (يُذيعُ أَذِعْ إذاعَةً) نَشَرَ وأَشاعَ، والضِّدُّ: كَتَمَ وسَتَرَ. سُئِلَ حازِمٌ: ما شُكْرُ العَيْنَيْنِ؟ قالَ: إذا رَأَيْتُ بِهِما خَيْرًا أَذَعْتُهُ، وإذا رَأَيْتُ بِهِما شَرًّا سَتَرْتُهُ. لا تَكُنْ مِنْ أُولَئِكَ الذينَ يُذيعونَ الأَخْبارَ كاذِبِينَ. أذاع النَّشرةَ:بثّها ونقلها بواسطة جهاز لاسلكيّ، عبر الإذاعة المسموعة، أو الإذاعة المرئيّة. أذاعه/ أذاع به: أفشاه، ونشره، نادى به في النَّاس، أظهره، وَإِذَا جَاءَهُمْ أَمْرٌ مِنَ الأَمْنِ أَوِ الْخَوْفِ أَذَاعُوا بِهِ (النساء: 83)، مَا كَانَ عَلَيْهِ أَنْ يُذِيعَ السِّرَّ. أَذَاعَ الرَّجُلُ بِمَالِهِ: ذَهَبَ بِهِ، استَنفَدَه، تَرَكْتُ أَمْتِعَتِي فأذَاعَ بِهَا النَّاسُ."</t>
  </si>
  <si>
    <t>"الإذاعَةُ: (ج الإذاعاتُ) بث الإشارات المسموعة من موقع واحد إلى مختلف الإتجاهات، الجِهازُ أَوِ المُؤَسَّسَةُ لِنَقْلِ الأَخْبارِ، كَالرّاديو. أُشارِكُ في الإذاعَةِ المَدْرَسِيَّةِ بِقِراءَةِ القُرْآنِ والأَحاديثِ والحِكَمِ. يَعْمَلُ جارُنا في إحْدى الإذاعاتِ المَحَلِّيَّةِ. النَّشْرُ والإعْلانُ، والضِّدُّ: الكِتْمانُ. لا يَحِقُّ لَكَ إذاعَةَ السِّرِّ، فَهْوَ أَمانَةٌ، تَوَلَّى إِذَاعَةَ الأَخْبَارِ الْمَحَلِّيَّةِ. إذاعة لاسلكيّة: بثٌّ إذاعيّ بالرّاديو. إذاعة مباشرة: إذاعة منقولة رأسًا بدون تسجيل سابق. الإذاعة المرئيّة: التليفزيون. الإذاعة المسموعة: الرّاديو. محطَّة الإذاعة: مكان الإرسال والبث الإذاعيّ، تُذاعُ الأخْبَارُ وَالبَرَامِجُ الفَنِّيَّةُ وَالثَّقَافِيَّةُ مِنَ الإذَاعَةِ. مبنى الإذاعة: أنا ذاهب للإذاعة الآن."</t>
  </si>
  <si>
    <t>"أَذاقَ: (يُذيقُ أَذِقْ إذاقةً) جَعَلَهُ يَذوقُ، جعله يختبر طعمَه، أَذَاقَ الطَّاهِي الزَّبُونَ. الطَّعَامَ أذاقه العذابَ/ أذاقه الرَّحمةَ:أنزله/ أنزلها به: وَضَرَبَ ٱللَّهُ مَثَلٗا قَرۡيَةٗ كَانَتۡ ءَامِنَةٗ مُّطۡمَئِنَّةٗ يَأۡتِيهَا رِزۡقُهَا رَغَدٗا مِّن كُلِّ مَكَانٖ فَكَفَرَتۡ بِأَنۡعُمِ ٱللَّهِ فَأَذَٰقَهَا ٱللَّهُ لِبَاسَ ٱلۡجُوعِ وَٱلۡخَوۡفِ بِمَا كَانُواْ يَصۡنَعُونَ (النحل: 112)، فَأَذَاقَهُمُ اللهُ الْخِزْيَ فِي الْحَيَاةِ الدُّنْيَا (الزمر: 26). كانَ صُهَيْبٌ يَعْلَمُ أَنَّ قُرَيشًا سَوْفَ تُذيقُهُ مِنَ العَذابِ أَلْوانَهُ. أذاقه مُرَّ العيش: جعله يقاسي منه. أذاقه الأمرَّين: بالغ في إيذائه."</t>
  </si>
  <si>
    <t>"الأَذانُ: نداءٌ للصَّلاة، إعلام بوقت الصَّلاة بألفاظ معلومة مأثورة، في رَمَضانَ المُبارَكِ، نَتَناوَلُ السُّحورَ قَبْلَ الأَذانِ، اِسْتَيْقَظَ بَعْدَ سَمَاعِ أَذَانِ الفَجْرِ. الأَذانانِ: الأَذان والإقامة. الأذان الأول: النداء الأول قبل صلاة الفجر والجمعة‏. الأذان الثاني‏: يكون بعد أذان الجمعة بين يدي الخطيب."</t>
  </si>
  <si>
    <t>"الأَذْكَى: الأَكْثَرُ فِطْنَةً وذَكاءً، الأَعْقَلُ، والضِّدُّ: الأَحْمَقُ والأَغْبَى. كانَ الثَّعْلَبُ أَذْكى مِنَ الغُرابِ فَأَكَلَ الجُبْنَةَ."</t>
  </si>
  <si>
    <t>"أَذَلَّ: (يُذِلُّ أَذِلَّ إذْلالًا) حَقَّرَ وأَهانَ، والضِّدُّ: مَدَحَ وكَرَّمَ. نَحْنُ قَوْمٌ أَعَزَّنا اللهُ بِالإسْلامِ، فَمَهْما ابْتَغَيْنا العِزَّةَ بِغَيْرِهِ أَذَلَّنا اللهُ. اللهُ، سُبْحانَهُ، وَتُعِزُّ مَنْ تَشَاءُ وَتُذِلُّ مَنْ تَشَاءُ (آل عمران: 26). أَذلَّ فلانٌ: صَار أصَحابُه أذلاّءَ. أذلَّ عَدُوَّه: قهره وحقَّره، وجعله ذليلاً مُهانًا. أذلّ كبرياءَه: آلمه في عِزَّة نفسه، وأساء النَّيْل من كرامته. أذلَّ قلمَه: حطّ من قدْره."</t>
  </si>
  <si>
    <t>"الإذْنُ: العِلْمُ والقَبولُ، لا أَخْرُجُ مِنَ البَيْتِ إلّا بِإذْنِ والِدَيَّ. إِجازة الشيء والرخصة فيه: طَلَبَ إِذْناً لزيارة المسجون، حصل على إذْن بالخروج من عمله. الإرادَةُ والمَشيئَةُ. قالَ اللهُ تَعالَى: تَنَزَّلُ ٱلۡمَلَٰٓئِكَةُ وَٱلرُّوحُ فِيهَا بِإِذۡنِ رَبِّهِم مِّن كُلِّ أَمۡرٖ (القدر: 4). الإذْن (في الشرع): فكٌّ الْحَجْر وإطلاق التصرف لمن كان ممنوعاً منه شرعاً. يقال في الاستئذان: بإِذنك، وعن إِذنك. إذْن الصَّرْف: أمر الدَّفْع. إذْن قضائيّ: أمر قضائيّ يصرِّح لشرطيّ القيام بالتفتيش أو الحيازة أو إلقاء القبض أو تنفيذ حكم. إذْن الدّخول: الموافقة التي تسجِّلها القنصليّات على جوازات سفر الأجانب لدخول بلادهم."</t>
  </si>
  <si>
    <t>"الأُذُنُ: (ج الآذانُ) عضو السمع في الإنسان والحيوان. الأُذُنُ هِيَ أَداةُ السَّمْعِ، والسَّمْعُ أَحَدُ الحَواسِّ الخَمْسِ. مِنَ الفُروقِ بَيْنَ الأَرْنَبِ والقِطَّةِ أَنَّ لَهُما آذانًا مُخْتَلِفَةً. عُروة الكوز والإِبريق والْجَرَّة: الأُذْن: بطانة الرَّجل. أذن خير: لا يسمع إلاّ الخير. هو أُذن قومه: إِذا كان ينصحهم. لبِستُ أُذُنِي له: أَعرضت عنه أَو تغافلت. وجدتُه لابساً أُذُنيه: متغافلا. جاءَ ناشرًا أُذُنيه: طامعاً. شَحْمة الأذنُ: ما لان من أسفلها وهو معلَّق القُرْط. غرق في الدَّيْن حتَّى أذنه: كثُرت دُيونه. ضرَب على أذنه: جعل عليها حجابًا يمنعها من السَّمع. أذن موسيقيَّة: قادرة على تذوُّق الألحان وإعادة عزفها. إنَّ للحيطان آذانًا: وراءها من يسمع دون أن ندري. فتَح أذنَيْه: أصغى باهتمام. في أذنَيْه وقر: عنيد لا يحبّ أن يسمع. كُلِّي آذانٌ صاغية: مُصْغٍ بانتباه. لا يصدِّق أُذنَيْه: لم يصدِّق ما سمع. لقِي آذانًا صمَّاء: لم يَلْقَ استجابة. أُذُن الحمار: عُشْب ينمو في جَنوب أُورُبة، كثير الشوك، أَزهاره صَفراء ناصلة، وجذوره تحوي مادة حمراء. آذان الأَرنب: عُشب من الفصيلة الحمحمية تشبه أَوراقه آذان الأَرانب. طَبْلة الأذن: غشاء رقيق داخل الأذن في مؤخر القناة السَّمعيّة يفصل بين الأذن الخارجيّة والأذن الوسطى وينقل اهتزازات الصوت إلى باقي أجزاء الجهاز السمعيّ. آذان القاضي: نوع من الفطائر المحشوّة باللحوم والخضرة أو الفطائر المحشوّة بالفاكهة، لعلّها هي القطائف المشهورة الآن. آذان الفيل: القلقاس؛ نبات من الفصيلة القلقاسيّة. أذن واعية: حافِظة، لِنَجْعَلَهَا لَكُمْ تَذْكِرَةً وَتَعِيَهَا أُذُنٌ وَاعِيَةٌ (الحاقة: 12)."</t>
  </si>
  <si>
    <t>"أَذِنَ: (يَأْذَنُ ائْذَنْ إذْنًا) سَمَحَ وأَجازَ وأَبَاحَ، والضِّدُّ: رَدَّ ورَفَضَ، أَرْفَعُ يَدي وأُجاوِبُ إذا أَذِنَ لِيَ الأُسْتاذُ، واللهِ لا يَأْتِيكُمْ مِنَ اليَمامَةِ حَبَّةُ حِنْطَةٍ حَتّى يَأْذَنَ فيها رَسولُ اللهِ، صَلَّى اللهُ عَلَيْهِ وسَلَّمَ، فَلاَ تَدْخُلُوهَا حَتَّى يُؤْذَنَ لَكُمْ (النور: 28)، فَلَنْ أَبْرَحَ الأَرْضَ حَتَّى يَأْذَنَ لِي أَبِي (يوسف: 80). أَذِن له وإليه: استمع وأَطَاعَ، إِذَا السَّمَاءُ انْشَقَّتْ. وَأَذِنَتْ لِرَبِّهَا وَحُقَّتْ (الانشقاق: 5). أَذِن إِليه: استراح. أَذِن لرائِحة الطعام: اشتهاهُ. أَذِنَ بِالخَبَرِ فَأشَاعَهُ: عَلِمَ بِهِ، فَإِن لَّمْ تَفْعَلُوا فَأْذَنُوا بِحَرْبٍ مِّنَ اللَّهِ وَرَسُولِهِ (البقرة: 279): أَي كونوا على عِلْمٍ. أَذِنَ لَهُ على الْمُدِيرِ: أَخَذَ له مِنْهُ الإِذْنَ. أمر وقضى به: فِي بُيُوتٍ أَذِنَ اللهُ أَنْ تُرْفَعَ (النور 36)."</t>
  </si>
  <si>
    <t>"أَذْنَبَ: (يُذْنِبُ أَذْنِبْ إذْنابًا) ارْتَكَبَ الذَّنْبَ، وَقَعَ في الإثْمِ، نَسْتَغْفِرُ اللهَ عَلى ما أَسَأْنا وأَذْنَبْنا، الذي يُذْنِبُ يَلْحَقُهُ العِقابُ. أذنب المتَّهمُ: ثبتت التهمةُ عليه، وجد القاضي المتَّهمَ مُذنِبًا؛ فحكم عليه بالسجن. أذنب المتَّهمُ: أقرَّ بأنّه مُذنِب."</t>
  </si>
  <si>
    <t>"أَذْهَبَ: (يُذْهِبُ أَذْهِبْ إذْهابًا) أَبْعَدَ وأَزالَ. قالَ اللهُ تَعالَى: وَقَالُواْ ٱلۡحَمۡدُ لِلَّهِ ٱلَّذِيٓ أَذۡهَبَ عَنَّا ٱلۡحَزَنَۖ إِنَّ رَبَّنَا لَغَفُورٞ شَكُورٌ (فاطر: 34)، أَذْهَبَ السَّيْلُ الْمَبَانِيَ، قالَ النَّبِيُّ، عَلَيْهِ الصَّلاةُ والسَّلامُ: (ساعاتُ الأَمْراضِ يُذْهِبْنَ ساعاتِ الخَطايا). أذهب الشَّيءَ: أضاعه، أَذْهَبْتُمْ طَيِّبَاتِكُمْ فِي حَيَاتِكُمُ الدُّنْيَا (الأحقاف: 20). طلاه وغطّاه بالذّهب، أذهب الحِلْيَة، إناءٌ مُذهَب."</t>
  </si>
  <si>
    <t>"أَذِيَ: (يَأْذَى ويُؤْذي ائْذَ أَذًى) أصابه ألمٌ أو ضررٌ أو مكروه، أَذِيَ أَخي مِنْ لَسْعَةِ العَقْرَبِ. قالَ اللهُ تَعالَى: وَمِنۡهُمُ ٱلَّذِينَ يُؤۡذُونَ ٱلنَّبِيَّ وَيَقُولُونَ هُوَ أُذُنٞۚ قُلۡ أُذُنُ خَيۡرٖ لَّكُمۡ يُؤۡمِنُ بِٱللَّهِ وَيُؤۡمِنُ لِلۡمُؤۡمِنِينَ وَرَحۡمَةٞ لِّلَّذِينَ ءَامَنُواْ مِنكُمۡۚ وَٱلَّذِينَ يُؤۡذُونَ رَسُولَ ٱللَّهِ لَهُمۡ عَذَابٌ أَلِيمٞ (التوبة: 61). أَذِيَ بِمُصابِهِ: تَضَرَّرَ مِنْهُ، لَحِقَهُ مِنْهُ أَذىً. أَذِيَ الشيءُ: قَذِر."</t>
  </si>
  <si>
    <t>"أَرَى: (يُرِي أَرِ إراءً وإراءَةً) جَعَلَهُ يُشاهِدُ، جَعَلَهُ يَرَى، أَرَيْتُ رِفاقي فائِدَةَ المُطالَعَةِ، يَأْخُذُنا أَبي بِسَيّارَتِهِ ويُرينا المَدينَةَ، أراه طريقَ الصَّواب. أَرَت القِدْرُ: لَزِقَ بِأَسْفَلِهَا شَيْءٌ مِمَّا فِيهَا بِالاحْتِرَاقِ، وَمَا جَعَلْنَا الرُّؤْيَا الَّتِي أَرَيْنَاكَ إلاَّ فِتْنَةً لِلنَّاسِ (الإسراء: 60). أَرَى الوَلَدُ: اِغْتَاظَ. أَرَى الْمَاءَ: صَبَّهُ شَيْئاً فَشَيْئاً. أَرَى الرِّيحُ السَّحَابَ: سَاقَتْهُ. أَرَت الدابةَ مَرْبِطها ومَعْلَفها: لزمته. أَرَى صدرُه: ثبت فيه شيء من الضيق والغيظ. أَرَت الدابّة إلى الدابّةِ: انضمَّتْ إِليها، وألِفَت معها مَعْلَفاً واحداً. أرى اللهُ بفلان: نكّل به. أرت النحل: عملت العسل."</t>
  </si>
  <si>
    <t>"أَراحَ: (يُريحُ أَرِحْ إراحَةً) جَعَلَهُ مُرْتاحًا، أَزالَ عَنْهُ التَّعَبَ، والضِّدُّ: أَتْعَبَ، أَراحَ بالي أَنَّكَ عُدْتَ مِنْ سَفَرِكَ سالِمًا. لِلصَّوْمِ فائِدَةٌ كَبيرَةٌ فَإنَّهُ يُريحُ الجِسْمَ، ويُعَوِّدُ عَلى الصَّبْرِ، أَرَاحَهُ مِنَ التَّعَبِ: أَدْخَلَهُ فِي الرَّاحَةِ أَرَاحَ اللَّهُ العِبَادَ وَالبِلاَدَ مِنَ آثَامِهِمْ. أراح الشَّخصُ: اطمأنّ وهدأ. أَرَاحَ اللَّحْمُ: نَتَنَ، فَسَدَتْ رَائِحَتُهُ. أَرَاحَ عَلَيْهِ حَقَّهُ: رَدَّهُ عَلَيْهِ. أَرَاحَ الرَّجُلُ: تَنَفَّسَ أَو اسْتَرَاحَ أَو ماتَ. أَرَاحَ مِنْهُ معروفاً: نالَهُ. أراح النَّفْسَ ونحوَها: أدخلها في الهدوء والطُّمأنينة والراحة، أقمِ الصَّلاَةَ وَأَرِحْنَا بِهَا (حديث). أراح إبلَه ونحوَها: ردَّها في المساء عن المرعى إلى مبيتها، وَلَكُمْ فِيهَا جَمَالٌ حِينَ تُرِيحُونَ وَحِينَ تَسْرَحُونَ (النحل: 6). أراحَ فلان: دخَل في الرَّوَاح. أراحَ: دخَلَ في الرِّيح. أراحَ: نزل عن بعيره ليريحه. أراحَ الشيءَ: وجد ريحَهُ."</t>
  </si>
  <si>
    <t>"أَرادَ: (يُريدُ أَرِدْ إرادَةً) أراد الشَّيءَ تمنَّاه، طلَبه وأحبَّه ورغِب فيه، عَلَيْنا أَنْ نَعْمَلَ بِجِدٍّ إذا أَرَدْنا النَّجاحَ، بَعْدَ أَنْ أَنْهى المُعَلِّمُ الشَّرْحَ سَأَلَ: هَلْ تُريدونَ أَنْ أُعيدَهُ ثانِيةً؟، إِنْ أُرِيدُ إلاَّ الإِصْلاَحَ مَا اسْتَطَعْتُ (هود: 88)، إذَا الشَّعْبُ يَوْماً أَرَادَ الحَيَاةَ فَلاَ بُدَّ أَنْ يَسْتَجِيبَ القَدَرْ (الشابي). أراد اللهُ الشَّيءَ: شاءَه، إِنَّ اللهَ يَفْعَلُ مَا يُرِيدُ (الحج: 14). أراد فلانًا على أمر: حَمَلَهُ عَلَيْهِ. أَرَادَ العَاصِمَةَ: اِتَّجَهَ إِلَيها. أَرَادَهُ عَلَى الكَلاَمِ: أَلْجَأَهُ. أراد أن يفعل (لغير العاقل): تهيَّأ وقارَب، أرادت السماءُ أن تمطر، فَوَجَدَا فِيهَا جِدَارًا يُرِيدُ أَنْ يَنْقَضَّ فَأَقَامَهُ (الكهف: 77): تهيَّأَ للسقوط. أراد بهذا: قصَد به، أردت بموقفي هذا أن أثبت لك حُسن نيّتي، فَيَقُولُونَ مَاذَا أَرَادَ اللهُ بِهَذَا مَثَلاً (البقرة: 26). أمرٌ يُراد: يُدبَّر في الخفاء."</t>
  </si>
  <si>
    <t>"الإرادَةُ: (ج الإراداتُ) العَزْمُ والعَزِيمَةٌ، والمَشِيئَةٌ والتَّصْميمُ، لَدَى هَذا الفَتَى إرادَةٌ قَوِيَّةٌ لِتَحْقيقِ طُموحاتِهِ، إراداتُنا صُلْبَةٌ لا تَلينُ، لَهُ إِرَادَةٌ قَوِيَّةٌ عَلَى مُوَاجَهَةِ الصِّعَابِ. المَشيئَةُ، شاءَتْ إرادَةُ اللهِ أَنْ يَتَرَبَّى موسى عَلَيْهِ السَّلامُ في قَصْرِ فِرْعَوْنَ، إراداتُ الشُّعوبِ تَنْتَصِرُ عَلى الظّالِمينَ. بمحض إرادته: من تلقاء نفسه/ طوعًا/ بلا إكراه. قُوَّة الإرادة: المثابرة على القيام بعمل ما برغم العوائق والمصاعب التي تعترض القائم بهذا العمل."</t>
  </si>
  <si>
    <t>"أَراقَ: (يُريقُ أَرِقْ إراقَةً) صَبَّ، أَراقَتِ المَآذِنُ دَمْعَها لَمّا رَأَتِ الشَّهيدَ مُضَرَّجًا بِدِمائِهِ. سَفَكَ، أَذِنَ بِالقَتْلِ، أَراقَ الخائِنُ دَمَ خَلَفِهِ، يُريقُ رِجالُ القانونِ دِماءَ الجُناةِ والمُجْرِمِينَ. أَرَاقَ مَاءَ وَجْهِهِ: فَقَدَ احْتِرَامَ النَّاسِ."</t>
  </si>
  <si>
    <t>"أَرْبَى: (يُرْبي أَرْبِ إرْباءً) زادَ، والضِّدُّ: نَقَصَ. أَرْبى نَحْسُهُ عَلى كُلِّ نَحْسٍ، يُرْبي عُمْرُ شَيْخِ القَرْيَةِ عَلى المِئَةِ عامٍ. أَرْبَى التَّاجِرُ: أخذ أكثر ممّا أعطى، أَتَى الرِّبَا أو عَمِلَ بِهِ. أَرْبَتِ الأرْضُ: طَابَتْ. أربى الشَّيءَ: نمَّاه وزاد، يَمْحَقُ اللهُ الرِّبَا وَيُرْبِي الصَّدَقَاتِ (البقرة: 276). أرْبَى: قام على رابية. اسم تفضيل، أغنى وأكثر عددًا: أَنْ تَكُونَ أُمَّةٌ هِيَ أَرْبَى مِنْ أُمَّةٍ (النحل: 92)."</t>
  </si>
  <si>
    <t>"الأَرْبِعاءُ: أَحَدُ أَيَّامِ الأسْبُوعِ، يَأْتِي بَعْدَ يَوْمِ الثُّلاثاءِ ويَلِيهِ يَوْمُ الخَمِيسِ، سَأَبْدَأُ التَّمارينَ الأَرْبِعاءَ المُقْبِلَ، سَافَرَ أَحْمَدُ يَوْمَ الأرْبِعَاءِ، ستعقد القمّة العربيّة الأربعاءَ المُقبِلَ. قَعَدَ الرَّجُلُ الأربعاء: أي قَعَدَ مُتَرِبِعا."</t>
  </si>
  <si>
    <t>"الأَرْبَعَةُ: العَدَدُ بَعْدَ الثَّلاثَةِ وقَبْلَ الخَمْسَةِ، يُخالِفُ الْمَعْدُودَ في التَّذْكِيرِ والتَّأنِيثِ إفْرِادًا وتِرْكِيبًا وعَطْفًا، صَلاةُ الظُّهْرِ أَرْبَعُ رَكَعاتٍ، وكَذَلِكَ صَلاةُ العَصْرِ والعِشاءِ، شاهَدْنا أَرْبَعَةَ أَطْفالٍ يَلْعَبونَ، في السنة أربعةُ فصولٍ، فَشَهَادَةُ أَحَدِهِمْ أَرْبَعُ شَهَادَاتٍ بِاللهِ (النور: 6). جاء وعيناه تَدْمَعَان بأربعة: تسيلان بأَرْبَعَةِ آماق، أو جاءَ باكيا أشدَّ البكاء. بين أربعة حيطان: ملازم مكانه لا يبرحُه. أمُّ أربعٍ وأربعين: دُوَيْبَّة سامَّة من الحيوانات المفصليَّة. أربعةَ عشرَ: عدد مركب من أربعة وعشر، يلي ثلاثة عَشَر ويسبق خمسة عَشَر، مبنيّ على فتح الجزأين، سَلَّمَنِي أَرْبَعَةَ عَشَرَ دِرْهَماً. ذوات الأربع: كل ما يمشي على أربع أرجل من الحيوانات. والريَاحُ الأربع: الصَّبا،الدّبور،الشمال،الجَنوب. الأربعة الكبار: إسم أطلق على نطاق واسع على أربعة أندية رياضية في الدوري السعودي، هي (النصر والهلال والأهلي والاتحاد)."</t>
  </si>
  <si>
    <t>"الأَرْبَعونَ: عَدَدٌ يَدُلُّ عَلى أَرْبَعِ عَشَراتٍ مِنَ المَعْدوداتِ لِلْمُذَكَّرِ وَالْمُؤَنَّثِ، وَهُوَ عَدَدٌ يَجْرِي مَجْرَى جَمْعِ المذَكَّرِ السَّالِمِ، أَيْ يُرْفَعُ بِالوَاوِ وَيُجَرُّ بِاليَاءِ، ومَعْدُودُهُ يُنْصَبُ عَلَى التَّمْيِيزِ، وَإِذْ وَاعَدْنَا مُوسَى أَرْبَعِينَ لَيْلَةً (البقرة: 51)، بَلَغَ أَبي الأَرْبَعينَ مِنْ عُمْرِه، اِشَتَرَيْتُ كِتَاباً بِأَرْبِعِينَ دِرْهَماً. ذكرى الأربعين: ذكرى مرور أربعين يومًا على الوفاة."</t>
  </si>
  <si>
    <t>"أَرْبَكَ: (يُرْبِكُ أَرْبِكْ إرْباكًا) أَوْقَعَ في الحَيْرَةِ والاضْطِرابِ، فاجَأَتِ العاصِفَةُ البَحّارَةَ فَأَرْبَكَتْهُمْ، وضَلُّوا الطَّريقَ إلى الشّاطِئِ، يُرْبِكُ الضَّوْءُ الباهِرُ لَيْلًا سائِقِي السَّيّاراتِ، لقد أربكني قرارُك المفاجئ."</t>
  </si>
  <si>
    <t>"أَرْجَأَ: (يُرْجِئُ أَرْجِئْ إرْجاءً) أَجَّلَ، أَخَّرَ، والضِّدُّ: سَبَّقَ، أَرْجَأَ خالِدٌ سَفَرَهُ لِمَرَضٍ أَلَمَّ بِهِ، لا تُرْجِئْ عَمَلَ اليَوْمِ إلى الغَدِ، لاَ تُرْجِئْ إِلَى غَدِكَ مَا تَسْتَطِيعُهُ فِي يَوْمِكَ، تُرْجِي مَنْ تَشَاءُ مِنْهُنَّ وَتُؤْوِي إِلَيْكَ مَنْ تَشَاءُ (الأحزاب: 51)، وآخَرُونَ مُرْجَؤُونَ لأمْرِ اللَّهِ (التوبة: 106): مُؤَخّضرُونَ حتى يُنْزِلَ اللَّهُ فيهم ما يُرِيدُ، ومنه سُمِّيَتِ: المُرْجِئَةُ. أَرْجَأَ مَوْضُوعَ اليَوْمِ إِلَى الغَدِ. أَرْجَأ الصَّائِدُ: لم يَصِدْ شيْئاً. أَرْجَأَتِ الحَامِلُ: قَرُبَ وَضْعُهَا."</t>
  </si>
  <si>
    <t>"أَرْجَعَ: (يُرْجِعُ أَرْجِعْ إرْجاعًا) أَعادَ، رَدَّ، حَتَّىٰ إِذَا جَاءَ أَحَدَهُمُ الْمَوْتُ قَالَ رَبِّ ارْجِعُونِ (المؤمنون: 99)، اسْتَعارَ سَعيدٌ قَلَمي ثُمَّ أَرْجَعَهُ بَعْدَ الامْتِحانِ، يَذْهَبُ الرّاعي بِقَطيعِهِ صَباحًا ثُمَّ يُرْجِعُهُ إلى الحَظيرَةِ عِنْدَ حُلولِ الظَّلامِ، أرجعت الشرطة المسروقات إلى أصحابها. أَرْجَعَ فلانٌ: أَهوى بيديه إِلى خلفه ليتناول شيئًا. أَرْجَعَ الرَّجُلُ، أَو الدَّابَّةُ: رمَتْ بالرَّجِيع. أَرْجَعَتِ النَّاقَةُ: هَزَلَتْ وَضَعُفَتْ ثُمَّ سَمِنَتْ. أَرْجَعَ في المُصِيبَة: قال (إِنَّا للهِ وَإِنَّا إِلَيْهِ رَاجِعُونَ). أَرْجَعَ اللهُ بَيْعَتَهُ: أَرْبَحَهَا. أرجع فلانٌ: رمى بالرَّجيع أو القَيْء، أرجع ما في مِعدَتِه. أرجع اللهُ الميِّتَ: أحياه بعد موته، بعَثه."</t>
  </si>
  <si>
    <t>"الأُرْجوحَةُ: (ج الأَراجيحُ) المَقْعَدُ يُعَلَّقُ بِحِبالٍ ويَتَمايَلُ في الهَواءِ. قطعة خشبيّة يوضع وَسَطُها فوق قائم ويقعد غلامان على طرفيها فتصعد وتهبط بهما. مستطيل من النسيج أو الشَّبَك يعلَّق طرفاه ويستخدم سريرًا للطفل. يَسْتَلْقي الأَصْدِقاءُ الثَّلاثَةُ عَلى أُرْجوحَةِ الحَديقَةِ، في الحَدائِقِ العامَّةِ أَراجيحُ كَثيرَةٌ. اِسْتَلْقَى فِي أُرْجُوحَةِ النَّوْمِ، يَتَأَرْجَحُ فِي هُدُوءٍ. يقال للفلاة: أُرْجُوحَة؛ كأَنما تُرَجِّحُ من سار فيها، أَو تُطَوّح به."</t>
  </si>
  <si>
    <t>"الأَرْحَبُ: الأَوْسَعُ. المُطالَعَةُ المُوَجَّهَةُ تُنَمِّي التَّفْكيرَ، وتَنْقُلُهُ إلى آفاقٍ أَرْحَبَ."</t>
  </si>
  <si>
    <t>"الأَرْحَمُ: الأَعْظَمُ رَحْمَةً، الأَكْثَرُ رَأْفَةً، والضِّدُّ: الأَقْسَى. قالَ اللهُ تَعالَى: قَالَ رَبِّ ٱغۡفِرۡ لِي وَلِأَخِي وَأَدۡخِلۡنَا فِي رَحۡمَتِكَۖ وَأَنتَ أَرۡحَمُ ٱلرَّٰحِمِينَ (الأعراف: 151)."</t>
  </si>
  <si>
    <t>"أَرْخَى: (يُرْخي أَرْخِ إرْخاءً) أَفْلَتَ، والضِّدُّ: أَمْسَكَ. بَلَغَ الفارِسُ مَيْدانَ السِّباقِ، فَأَرْخَى لِجَوادِهِ العِنانَ، يُرْخي الحَبْلَ لِيُنْزِلَ الحِجارَةَ. أَنْزَلَ، أَرْخَى اللَّيْلُ ظَلامَهُ، نُرْخي السَّتائِرَ اتِّقاءَ حَرِّ الشَّمْسِ. أَرْخى لِحْيَتَهُ: تَرَكَها تَطولُ. بَعْدَ عَوْدَتِهِ مِنَ الحَجِّ راحَ يُرْخِي لِحْيَتَهُ. أَرْخَتْ شَعْرَهَا: أَلْقَتْهُ إلى الوَرَاءِ، سَدَلَتْهُ، وليل كموج البحر أرخى سدوله عليَّ بأنواع الهموم ليبتلي. أَرْخَى: صار في رخاء وسَعَة. أَرْخَى الفَارِسُ زِمَامَ فَرَسِهِ: لَمْ يَعُدْ يَجْبِذُهُ. أَرْخَى الفَرَسُ: عَدَا عَدْواً شديداً. أَرْخَى لَهُ الحَبْلَ: وَسَّعَ عَلَيْهِ وَتَرَكَهُ عَلَى هَوَاهُ. أَرْخَى لَهُ العِنَانَ: خَلاَّهُ وَشَأْنَهُ. أرخى الشَّيءَ: جعله هشًّا ليِّنًا ضعيفًا، أرخى قبضتَه. أَرْخَى الشيءَ: طوَّله ووسَّعه. أَرخى عمامته: أَمِن واطمأَنَّ. لا يقوى على شَدٍّ ولا إرخاء: لا يستطيع التصرُّف والتدبير. أَرْخَى الشيءَ: جعله رِخْوًا."</t>
  </si>
  <si>
    <t>"الأَرْخَصُ الأَقَلُّ ثَمَنًا، والضِّدُّ: الأَغْلَى. أَرْخَصُ البِضاعَةِ لَيْسَتْ هِيَ الأَحْسَنَ دَوْمًا.  نقول: أرخص من سعر السوق: سعر شراء أقل بكثير من سعر السوق."</t>
  </si>
  <si>
    <t>"الأَرُزُّ: أُرْز، نبات حوليّ من الفصيلة النَّجيليّة، يُزرع في معظم البلاد الحارّة والمعتدلة، لا غنى له عن الماء، لذا يُزرع في السُّهول المنخفضة، يحمل سنابل متدلِّيّة ذوات غُلُف صُفْر، تُقَشَّر عن حَبٍّ أبيض صغير يُطبخ ويؤكل، وهو من الأغذية الرئيسيّة في العالم، طَعَامٌ شَرْقِيٌّ تُوضَعُ فِيهِ التَّوَابِلُ واللَّحْمُ، دَعاني صَديقِي إلى غَداءٍ فيهِ مِنَ الأَرُزِّ واللَّحْمِ. الأُرْز الأسمر: أُرْز غير مُحسَّن، أو الحبّ الكامل للأُرْز والمتضمّن للبذرة والطَّبقات الخارجيَّة المحتوية على النُّخالة. والأَرْزُ جمع أَرْزَة: شجر مُعَمَّر دائم الخضرة من فصيلة الصنوبريّات أفقيّ الفروع، أوراقه متجمعة رقيقة، وثماره مخروطيّة الشكل، وخشبه ذكيّ الرائحة، تُصنَع منه السُّفُن، ومن أشهر أنواعه أَرْز لبنان، وهو شعار الدولة اللبنانيّة في علَمها."</t>
  </si>
  <si>
    <t xml:space="preserve"> "أَرْسَى"</t>
  </si>
  <si>
    <t>"الإرْسالُ: البَعْثُ والإيفادُ، إنَّ الحِكْمَةَ مِنْ إرْسالِ الرُّسُلِ هِيَ تَوْحيدُ اللهِ عَزَّ وجَلَّ والإفْرادُ بِعِبادَتِهِ، لَمْ يَتَمَكَّنْ مِنْ إِرْسَالِ الرِّسَالَةِ الإلكترونية إلى الشركة. جهازُ الإرْسَالِ: جِهازٌ لاسِلْكِيٌّ يَبُثُّ الصَّوْتَ كَالمِذْياعِ، أَوِ الصَّوْتَ والصُّورَةَ كَالتِّلْفازِ، تَعَطَّلَ جِهازُ الإرْسالِ في مَحَطَّةِ التِّلِفِزْيونِ جَرّاءَ العاصِفَةِ. مَحَطَّةُ الإِرْسَالِ: مَحَطَّةٌ لِنَقْلِ الصُّوَرِ أَوِ الأصْوَاتِ أَوِ الْمَوْجَاتِ إِلَى أَجْهِزَةِ الاسْتِقْبَالِ. عملية نقل البرقية أو المكالمة أو نحوهما من جهة إلى أخرى. إرسال تليفزيونيّ/ إرسال إذاعيّ: عملية تشكيل الموجات الحاملة للإشارات المرئية والسَّمعية ثم تغذية هوائيات الإرسال بها لإذاعتها. انقطاع الإرسال: توقُّف البثِّ الإذاعيّ أو التليفزيونيّ. ضرب الكرة في لعبة التِّنس أو الكرة الطائرة في بداية الجولة، أخفق اللاعب في إرساله الأول. خطُّ الإرسال: خط تحديد لا يجب تجاوزه أو تخطِّيه أثناء استهلال ضرب الكرة كما في التِّنس أو كرة اليد، تَجَاوَزَ اللاعبُ خَطَّ الإرْسالِ فَعَاقَبَهُ الْحَكَمُ. الإرخاء، ومنه: إرسال طرف العمامة، وإرسال اليدين في الصلاة، وإرسال الدابة. إرسال الحديث: قطع إسناد مطلقا."</t>
  </si>
  <si>
    <t>"أَرْسَلَ: (يُرْسِلُ أَرْسِلْ إرْسالًا) بَعَثَ، أُرْسِلُ تَحيّاتي وأَشْواقي إلى إخْوَتِي، يُرْسِلُ اللهُ الأَنْبِياءَ لِخَلاصِ البَشَرِ، أَرْسَلَ رِسَالَةً إِلَى أَهْلِهِ. أرسلَ اللهُ الرُّسلَ: بعثهم بشرع لتبليغه والعمل به، أَرْسَلَ رَسُولَهُ بِالْهُدَى (الصف: 9)، فَأَرْسِلْ مَعَنَا أَخَانَا نَكْتَلْ (يوسف: 63). أَرْسَلَ الشيءَ: أَطلقه وأَهمله، يقال: أَرسلتُ الطائرَ من يدي. أَرسل الكلامَ: أَطلقه من غير تقييد. أَرْسَلَتْ دَمْعَةً عَلَى خَدِّهَا: سَكَبَتْهَا. أَرْسَلَتْ شَعْرَهَا عَلَى كَتِفَيْهَا: سَرَّحَتْهُ. أَرْسَلَ الْمُخْبِرَ عَلَيْهِ: سَلَّطَهُ عَلَيْهِ، أَرْسَلَ اللَّهُ عَلَيْهِمُ العَذَابَ. أَرْسَلَ إِلَيْهِ رِسَالَةً: وَجَّهَها. أَرْسَلَ قَوْلَهُ مَثَلاً: جَعَلَهُ مِمَّا يَتَمَثَّلُ بِهِ النَّاسُ. أرسله إلى العالم الآخر: قتله. أرسل نفسَه على سجيتها: أرسل الكلامَ على عواهنه: تكلَّم بما حضره من دون تفكير. أرسل في طلبه: استدعاه. أرسل الكلابَ على الصَّيد: سلّطها عليه، فَأَرْسَلْنَا عَلَيْهِمُ الطُّوفَانَ وَالْجَرَادَ وَالْقُمَّلَ وَالضَّفَادِعَ وَالدَّمَ (الأعراف: 133)، أَلَم تَرَ أَنَّا أَرْسَلْنَا الشَّيَاطِينَ عَلَى الكَافِرينَ تَؤُزُّهُمْ أَزًّا (مريم: 83)."</t>
  </si>
  <si>
    <t>"الإرْشادُ: (ج الإرْشادات) الدِّلالَةُ والهِدايَةُ، والضِّدُّ: التَّضْليلُ. يَقومُ بُرْجُ المُراقَبَةِ في المَطارِ بِإرْشادِ الطّائِراتِ. يُلْقِي دُرُوسَ الإِرْشَادِ: الوَعْظِ، التَّوْجِيهِ، الهِدَايَةِ. الوعْظ والإرشاد: مجموعة القواعد والأصول المنهجيَّة التي يقوم عليها تكوين الخُطَب الدِّينيّة وإلقاؤها. الإرشاد النَّفْسِيّ: توجيه نفسيّ إفراديّ يقدِّمه عالم نفس أو مختصّ بالتربية لفردٍ ما تمكينًا له من حلّ مشكلاته الشخصيَّة أو الفنِّيَّة أو التربويَّة. بطاقة إرشاديَّة: بطاقة ذات حافَّة بارزة أو لسان تُوضع في الفهرس، لتوضيح طريقة الترتيب وتيسير الوصول إلى الموادّ المطلوبة. إرشادات المرور: توجيهاته."</t>
  </si>
  <si>
    <t>"الأَرْضُ: (ج الأَراضي وأَرَضون) الكَوْكَبُ الذي نَسْكُنُهُ مِنَ المَجْموعَةِ الشَّمْسِيَّةِ، ترتيبه الثالث في فلكه حول الشمس، يسبقه الزُّهرة ويليه المرّيخ، تَدورُ الأَرْضُ حَوْلَ الشَّمْسِ، الَّذِي جَعَلَ لَكُمُ الأَرْضَ فِرَاشًا (البقرة: 22). طبقة التراب السطحيَّة التي تتناولها آلات الحراثة، نقول: أرض صحراويَّة/ زراعيَّة. علم الأَرْض: علم يبحث في طبقات الأَرْض وتكوينها وتطوُّرها، ويسمَّى علم الجيولوجيا. لُبُّ الأرض: النطاق الصخريّ المحيط بسطح الأرض من داخلها، قلب الأرض الكثيف الذي يتكوّن منه أغلب كتلتها. طبقة الأرض: تكوُّن متجانس من الصخور الرسوبيّة يختلف عمّا يليه لونًا وتركيبًا، كطبقة الحجر الرَّمليّ، وطبقة الحجر الجيريّ. مدار الأرض: الفلك الذي تدور فيه الأرض حول الشَّمس. استصلاح الأراضي: جعلها صالحة للزراعة. خبايا الأَرْض: كنوزها أو معادنها وما في بطنها من موارد. أرض السّواد: اسم أطلق على الأرض الرّسوبيّة على ضفاف نهري دجلة والفرات. أرض بساط: واسعة: وَاللهُ جَعَلَ لَكُمُ الأَرْضَ بِسَاطًا (نوح: 19). أرض جرز: أرض جرداء لا نبات فيها وانقطع عنها الماء فهي يابسة: أَوَلَمْ يَرَوْا أَنَّا نَسُوقُ الْمَاءَ إِلَى الأَرْضِ الْجُرُزِ (السجدة: 27). أرض شهباء: تغطِّيها الثلوج. أرض كفات: جامعة للأحياء فوق ظهرها وللأموات في باطنها، أَلَمْ نَجْعَلِ الأَرْضَ كِفَاتًا (المرسلات: 25). أرض معْشاب: ذات نبات وعُشْبٍ كثير. أرْض موقوفة أو وَقْفٌ: أَرْض خُصِّص ربحُها أو عائدُها لصالح مؤسّسة أو هيئة معيَّنة."</t>
  </si>
  <si>
    <t>"أَرْضَى (يُرْضي أَرْضِ إرْضاءً) أَسَرَّ، المُؤْمِنُ مَنْ أَطاعَ رَبَّهُ فَأَرْضاهُ، أَعِنّا اللَّهُمَّ عَلى البُعْدِ عَنْ كُلِّ ما لا يُرْضِيكَ عَنّا. أرضى أخاه: جعله يرضى، أي يقبل بالأمر، أَرْضاهُ نُزُولاً عِنْدَ رَغْبَتِهِ. نتيجة مُرضية: مقبولة. أرضى رغبته: أشبعها. أعطاه ما يُقنعه ويُرضيه: سبحان من أرضى العبادَ بما أراد (حكمة)."</t>
  </si>
  <si>
    <t>"الإرْضاءُ جَعْلُ الآخَرِ يَشْعُرُ بِالسَّعادَةِ والرِّضَى، أعطاه ما يرضيه، والضِّدُّ: السُّخْطُ، يُمْكِنُ إرْضاءُ جَميعِ النّاسِ إلّا حاسِدَ النِّعْمَةِ، فَإنَّهُ لا يُرْضيهِ إلّا زَوالُها."</t>
  </si>
  <si>
    <t>"أَرْضَعَ: (يُرْضِعُ أَرْضِعْ إرْضاعًا) جَعَلَهُ يَرْضَعُ اللَّبَنَ مِنَ الثَّدْيِ، أُمِّي هِيَ التي حَمَلَتْنِي وأَرْضَعَتْنِي. الحِيتانُ مِنَ الحَيَواناتِ اللَّبونَةِ تَلِدُ الأُنْثَى وتُرْضِعُ صِغارَها. أَرْضَعَت الأُمُّ: كان لها ولدٌ تُرضِعه. أرضعت الأمُّ ولدَها: أطعمته من لبنها، وَالْوَالِدَاتُ يُرْضِعْنَ أَوْلاَدَهُنَّ حَوْلَيْنِ كَامِلَيْنِ (البقرة: 233). يَوْمَ تَرَوْنَهَا تَذْهَلُ كُلُّ مُرْضِعَةٍ عَمَّا أَرْضَعَتْ (الحج: 2). أرضعت المرأةُ لفلان: أطعمت أولاده من لبنها، وَإِنْ تَعَاسَرْتُمْ فَسَتُرْضِعُ لَهُ أُخْرَى (الطلاق: 6)."</t>
  </si>
  <si>
    <t>"الأَرْضِيَّةِ: (ج الأَرْضِيّاتُ) كُلُّ ما لَهُ عَلاقَةٌ بِالأَرْضِ. القِشْرَةُ الأَرْضِيَّةُ غَيْرُ مُسْتَقِرَّةٍ. تَسْخُنُ المِياهُ عِنْدَما تَتَجَمَّعُ في الشُّقوقِ الأَرْضِيَّةِ العَميقَةِ. أجرة شغل الأرض لمدَّة معيّنة، دفع الأَرْضيَّة قبل إخراج سيَّارته من الميناء. أَرْضيَّة الحجرة: ما يُقابل سقفها، فَرَشَ أَرْضيَّة المنزل بالسجّاد. خَلْفيَّة: لابد من الرُّجوع إلى أَرْضيَّة الموضوع حتَّى نفهمه جيّدًا، استخدم الفنان اللون الأخضر أَرْضيَّةً للوحته. هَزَّة أرضيَّة: حركة مفاجئة للقشرة الأرضيَّة سببها تحرُّر الضغط المتراكم عبر الشقوق الجيولوجيَّة نتيجة لنشاط بركانيّ. الكرة الأَرْضيَّة: سطح الأرض وأقسامها الطبيعيَّة والسياسيَّة، وقد يمثَّل على جسم مستدير من الورق المقوَّى."</t>
  </si>
  <si>
    <t>"أَرْعَبَ: (يُرْعِبُ أَرْعِبْ إرْعابًا) خَوَّفَ وأَفْزَعَ، والضِّدُّ: شَجَّعَ. أَلْقَى الحَجّاجُ بْنُ يوسُفَ خُطْبَةً أَرْعَبَتِ النّاسَ، دَوِيُّ الرَّعْدِ يُرْعِبُ الأَطْفالَ، أرعبته أصوات الصُّراخ المفاجئة. أَرْعَبَهُ: قَطَّعه."</t>
  </si>
  <si>
    <t>"أَرْعَدَ: (يُرْعِدُ أَرْعِدْ إرْعادًا) دَوَى الرَّعْدُ. إذا أَرْعَدَتِ السَّماءُ اسْتَبْشَرَ الفَلّاحونَ خَيْرًا. يَخافُ الأَطْفالُ عِنْدَما تُرْعِدُ السَّماءُ. أَخافَ. عَوَى الذِّئْبُ فَأَرْعَدَ الخِرافَ. تَعْلو الأَمْواجُ وتَضْطَرِبُ فَتُرْعِدُ الصَّيّادِينَ. أرعد السَّحابُ:رعَد، صوَّت للإمطار: أرعدت السماء. أَرْعَدَ الخَوْفُ الوَلَدَ: أَنْزَلَ بِهِ الرِّعْدَةَ، أَي اضْطِرَابَ الخَوْفِ. أَرْعَدَهُ وَخَوَّفَهُ: تَهَدَّدَهُ، أَوْعَدَهُ، يُقَالُ: أَرْعَدَ الرَّجُلُ وَأَبْرَقَ، أبرِقْ وأرعِدْ يايزيـدُ فما وعيدُك لي بضائر، أرعد له وأبرق: توعَّده وتهدَّده بالشَّرِّ. أَرْعَدَ الْمُعَلِّمُ التَّلاَمِيذَ: جَعَلَهُمْ يَضْطَرِبُونَ وَيَهْتَزُّونَ مِنَ الخَوْفِ، أرعده مشهدٌ إجراميّ. أَرْعَدَ السَّائِرُ: أَصَابَهُ رَعْدٌ، سَمِعَ الرَّعْدَ. أَرْعَدَ السَّائِلُ: أَلَحَّ وَأَبْرَمَ وَأَلْزَمَ في السُّؤَالِ. أَرْعَدَ فلانًا: جعله يرتَعِدُ. أُرْعِدَتْ فرائِصُهُ عند الفَزَع: ارتَعدَتْ، أُرْعِدَتْ فرائِصُهُ عند الفَزَع: ارتَعدَتْ. أُرْعِدَ فلانٌ: أَخَذَتْهُ الرِّعْدَةُ. أرعد: الحَّ في الطلب، وأَبرم في السُّؤالِ."</t>
  </si>
  <si>
    <t>"أَرْغَى: (يُرْغي أَرْغِ إرْغاءً) أَخْرَجَ الرَّغْوَةَ، أي زَبَد يعلوه عند غليانه أو رجِّه أو ذوبان شيء فيه، أَرْغَى الماءُ الصّابونَ، أَرْغَى اللَّبَنُ: صَارَتْ لَهُ رَغْوَةٌ. عِنْدَما يَهيجُ البَحْرُ يُرْغي ويُزْبِدُ. ضَجَّ غَضَبًا، تَهَدَّدَ وتَوَعَّدْ. اتُّهِمَ زَيْدٌ بِالجُبْنِ فَأَرْغى وأَزْبَدَ. أَرْغَاهُ مِنْ غَيْرِ سَبَبٍ: أَغْضَبَهُ، يقال: جئتُه فما أرغى ولا أَثْغَى: ما أعطى ثاغيةً ولا راغيةً. أَرْغَى الجَمَلَ: حَمَلَهُ عَلى الرُّغَاءِ علوّ الصَّوت والضَّجيج، ما أَثْغَى وَمَا أَرْغَى (مثل): لَيْسَ لَهُ مِعْزَاةٌ وَلاَ نَاقَةٌ. أرغى خصمَه: قهره وأذلَّه. أَرغَى فلانًا الحديثَ: أقلّ منه له."</t>
  </si>
  <si>
    <t>"الأَرَقُ: السَّهَرُ القَسْرِيُّ، السُّهادُ، والضِّدُّ: النَّوْمُ. لِبَعْضِ النَّباتاتِ فائِدَةٌ في خَفْضِ ضَغْطِ الدَّمِ ومُعالَجَةِ الأَرَقِ. داء الأَرَق: مرض يصيب الإنسان ويسبِّب السَّهر. الأَرَقانُ لغة في اليرقان، وهو آفة تصيب الزرع وداء يصيب الناس."</t>
  </si>
  <si>
    <t>"أَرَّقَ: (يُؤَرِّقُ أَرِّقْ تَأْريقًا) أَسْهَرَ ومَنَعَ النَّوْمَ، سَهَّدَ، والضِّدُّ: أَنامَ، أَرْقَدَ، أَرَّقَني الحُزْنُ عَلى فِراقِ أَحِبَّتِي، يُؤَرِّقُ عَيْنَ الأُمِّ مَرَضُ أَحَدِ أَبْنائِها، أرَّقته الضَّوضاءُ: منعته من النَّوم ليلا، أرَّقني الهمُّ، له جَفْنٌ مؤرَّق ودمعٌ مُرَقْرَق."</t>
  </si>
  <si>
    <t>"أَرْقَدَ: (يُرْقِدُ أَرْقِدْ إرْقادًا) أَنامَ، والضِّدُّ: أَيْقَظَ، أَرْقَدَتِ الأمُّ طِفْلَهَا الصَّغِيرَ، أَرْقَدْتُ أَخي الأَصْغَرَ، ثُمَّ تابَعْتُ تَحْضيرَ دُروسِي، لا تُرْقِدِ الهِرَّ مَعَ الكَلْبِ في مَكانٍ واحِدٍ، سقاه دواءً مرقدًا. أرقد المكان أو به: أقام به."</t>
  </si>
  <si>
    <t>"الأَرْنَبُ: (ج الأَرانِبُ) حيوان ثديي يؤْكل لحمه، ومنة البري والداجن، كثير التوالد، يداه أقصر من رجليه، سَريعُ العَدْوِ. تَزيدُ سُرْعَةُ الأَرْنَبِ ثَلاثَ مَرّاتٍ عَلى سُرْعَةِ الفيلِ، الأَرانِبُ مِنَ الحَيَواناتِ التي يُؤْكَلُ لَحْمُها. هو أرنب: جبان. أرنبة الأَنْف: طَرَفه فَلَقَدْ رَأَيْتُ عَلَى أَنْفِهِ وَأَرْنَبَتِهِ أَثَرَ الْمَاءِ وَالطِّينِ (حديث). قطَع أرنبته/ جدَع أرنبته: أهانه وأذلّه. قومٌ شُمُّ الأَرانب: شامخون. لا يرى أبعد من أرنبة أنفه: تنقصه النظرة الصائبة والرؤية البعيدة للأمور، محدود التفكير. في الطِّبِ: الشَّفة الأرنبيَّة هِيَ تشوُّه خِلقيّ يكون على شكل شقّ أو شقَّين عموديين في الشَّفة العليا. الإنجاب الأرنبيّ: ذو المعدَّل العالي، المتزايد. أَرْنَبٌ زَموعٌ: سَريعَةٌ نَشيطَةٌ."</t>
  </si>
  <si>
    <t>"أَرْهَفَ: (يُرْهِفُ أَرْهِفْ إرْهافًا) أَصْغَى بِانْتِباهٍ. شَرعَ جَدِّي يَقُصُّ القِصَّةَ، فَأَرْهَفَ كُلُّ واحِدٍ مِنّا سَمْعَهُ. يُرْهِفُ الإنْسانُ السَّمْعَ لِلأَصْواتِ الخَفِيَّةِ، أرهف أذنيه لكلِّ حركة في الخارج. شَحَذَ وصَقَلَ، رَقَّقَ وَحَدَّدَ، أَرْهَفَ الجُنْدِيُّ سَيْفَهُ، وتَهَيَّأَ لِلقِتالِ. يَصْنَعُ الحَدّادُ السُّيوفَ ويُرْهِفُ شِفارَها، أرهف المرضُ جِسمَه: نَحلَه وأَرَقَّه، جعله رقيقًا. مُرْهَف الحِسّ: حسَّاس. أَرْهَفَ بِالكَلاَمِ: قَالَهُ عَلَى البَدِيهَةِ. أَرْهَفَ الذَّوْقَ: هَذَّبَ. خَصْرٌ/ فرسٌ مُرهَف: ضامر البطن متقارب الأضلاع."</t>
  </si>
  <si>
    <t>"أَرْهَقَ: (يُرْهِقُ أَرْهِقْ إرْهاقًا) أَتْعَبَ تَعَبًا شَديدًا، حَمَله على ما لا يُطِيقُه. والضِّدُّ: أَراحَ. أَرهقه الدَّيْنُ، لاَ تُؤَاخِذْنِي بِمَا نَسِيتُ وَلاَ تُرْهِقْنِي مِنْ أَمْرِي عُسْرًا (الكهف: 73)، بَعْدَ أَنْ أُرْهِقَ نَفْسي بِالعَمَلِ، أَسْتَريحُ، تَناوَلْ طَعامَكَ بِتأَنٍّ ولا تُرْهِقْ مَعِدَتَكَ، أَرْهَقَ حِمَارَهُ بِالأَثْقَالِ. أرْهَقَ الليلُ: دنا، أرْهَقَ فلانا: دَنا منه وأدْركَهُ. أرْهَقَ الصلاةَ: أخَّرها حتى دنَا وقتُ الأخرى. أرْهَقَ فلانا: أعْجَله. أرْهَقَ فلانا شيئا: أغْشاه إيِّاه. أرْهَقناهم الخيلَ: ألحقناها إيِّاهُم. أرْهقَه أمرا وإِثْمًا: حَمَّله إيِّاهُ. في غاية الإرهاق: منهوك القوى. الإرهاق العقليّ: كلال الدّماغ والإجهاد العقلي. أرهقه ظلمًا: ألحقه به، فَخَشِينَا أَنْ يُرْهِقَهُمَا طُغْيَانًا وَكُفْرًا (الكهف: 80). "</t>
  </si>
  <si>
    <t>"أَرْوَى: (يُرْوي أَرْوِ إرْواءً) سَقَى. أَمْطَرَتِ السَّماءُ فَأَرْوَتِ الأَرْضَ وأَحْيَتْها، أَقَامَ بِئْراً أُرْتُوَازِيّاً لِيُرْوِيَ أَرْضَهُ، نُحَلِّي الماءَ المالِحَ لِنُرْويَ المَزْروعاتِ. أَرْوَى غَنَمَهُ: سَقَاهَا إلَى أَنْ شَبِعَتْ. أَرْوَى عَطَشَهُ: شَرِبَ إِلَى أَنْ شَبِعَ. أَرْوَى غَلِيلَهُ: أَشْبَعَهُ. أَرْوَاهُ الشِّعْرَ: حَمَلَهُ عَلى رِوَايَتِهِ. أروى الرواء (الحبل) على الجمل: شده."</t>
  </si>
  <si>
    <t>"الأَريكَةُ: (ج الأَرائِكُ) كُلُّ ما اتُّكئ عليه من سرير أو فراش أو منصَّة. جَلَسَ المَلِكُ عَلى أَريكَةٍ في صَدْرِ المَجْلِسِ. قالَ اللهُ تَعالَى: هُمۡ وَأَزۡوَٰجُهُمۡ فِي ظِلَٰلٍ عَلَى ٱلۡأَرَآئِكِ مُتَّكِـُٔونَ (يس: 56). أَريكة الجرح: لحمه الصحيح الأَحمر قد ذهب قَيْحُه. تَمَدَّدَ عَلَى أَرِيكَتِهِ لِيَقْرَأَ الجَرِيدَةَ: مَقْعَدٌ مُرِيحٌ مُزَيَّنٌ."</t>
  </si>
  <si>
    <t>"أَزاحَ: (يُزِيحُ أَزِحْ إزاحَةً) أَبْعَدَ، أَقْصَى، والضِّدُّ: قَرَّبَ. أَزاحَ مُديرُ المَسْرَحِ السِّتارَ وابْتَدَأَتِ المَسْرَحِيَّةُ، نُمارِسُ الرِّياضَةَ لِنُزيحَ عَنّا الهُمومَ. أزاحَ الكرسيَّ: أبعده ونحّاه عن موضعه. أَزَاحَتِ اللِّثَامَ عَنْ وَجْهِهَا: أَزَالَتْهُ، أُزِيحُ عَنْ نَافِذَتِي السَّتَائِرَ فِي الصَّبَاحِ. أزاح اللِّثام عن القضيّة: كشفها، أزاح الله ُعلَّتَه. أَزَاحَ السَّتَائِرَ عَنِ اللَّوْحَةِ التَّذْكَارِيَّةِ: رَفَعَهَا. أزحت علته في ما احتاج إليه: قضيت حاجته."</t>
  </si>
  <si>
    <t>"الإزارُ: (ج الأُزُرُ) الثَّوْبُ الذي يُحيطُ بِالنِّصْفِ الأَسْفَلِ مِنَ البَدَنِ. يَرْتَدي الحاجُّ مَلابِسَ الإحْرامِ وهِيَ الإزارُ والرِّداءُ، طَلَبَ التّاجِرُ مِنْ صاحِبِ المَعْمَلِ أَنْ يَصْنَعَ لَهُ عَدَدًا مِنَ الأُزُرِ. الإِزَارُ: الرأي يُعَلَّق به في أسفل الكتابِ. شَدَّ عليه إزاره: كَبِرَ، بلغ مبلغ الرجال. شَدَّ للأمر إزاره: استعدّ وتهيَّأ له. طيِّب الإزار: عفيف، شريف، طاهر. فلان عفيف الإزار: عَفُّ عما يُحَرَّم عليه من النساءِ. إزار الحائط: ما يُلصق به أسفله للتقوية أو الصيانة أو الزِّينة. اِرْتَدَتْ إِزَارَهَا: المِلْحَفَة، وَهُوَ ثَوْبٌ كَانَتْ الْمَرْأَةُ العَرَبِيَّةُ تَتَّخِذُهُ لِحَافاً وَمَازَالَ فِي بَعْضِ الْمَنَاطِقِ."</t>
  </si>
  <si>
    <t>"أَزالَ: (يُزيلُ أَزِلْ إزالَةً) مَحا ونَحَّى. عالَجَ الطَّبيبُ أَسْناني وأَزالَ التَّسَوُّسَ، يُزيلُ الدَّواءُ المَرَضَ ويَقْضي عَلى مُسَبِّباتِهِ، أَزَالَ الحَوَاجِزَ مِنْ وَسَطِ الطَّرِيقِ. مِنَ الصَّعْبِ أَنْ تُزِيلَ شُكوكَهُ: أَنْ تُذْهِبَهَا، أزال الغشاوة عن عينيه، فَأَزَالَهُمَا الشَّيْطَانُ عَنْهَا (البقرة: 36). أَزَالَ مَلاَبِسَهُ: خَلَعَهَا، أَزَلْتُ نَعْلِي أَمَامَ بَابِ الغُرْفَةِ. أَزَالَ اللَّهُ زَوالَهُ: دُعاءٌ عَلَيْهِ بالهَلاَكِ. أزاله عن وظيفته: أبعده وعزَلَه. الحرب مزيلة: مهلكة مدمِّرة. أزال الغمَّ عنه: كشفه وفرجه. أزال الصعوبات: ذلَّلها. أزال العوائق من طريقه: رفعها. أزال شعرَ إبطيه: نتفه. أزال ما كتبه: محاه."</t>
  </si>
  <si>
    <t>"آزَرَ: (يُؤازِرُ آزِرْ مُؤازَرَةً) ساعَدَ وعاضَدَ، عاونه وأيَّده، وقف بجانبه. صَديقُكَ مَنْ آزَرَكَ في مِحْنَتِكَ وأَيَّدَكَ، يؤازر الأخوة بعضهم بعضًا في الشدائد، لا أَخافُ السُّقوطَ فَلي رَبٌّ يَحْمِيني ويُؤازِرُني. آزَرَ الزَّرْعُ: نَما بِكَثافَةٍ واِلْتَفَّ، اِشْتَدَّ، كَزَرْعٍ أَخْرَجَ شَطْأَهُ فَآزَرَهُ فَاسْتَغْلَظَ فَاسْتَوَى (الفتح: 29). آزَرَ الشيءَ: ساواه وحازاه."</t>
  </si>
  <si>
    <t>"الأَزْرَقُ: (ج الزُّرْقُ) أَحَدُ الأَلْوانِ السَّبْعَةِ الأَساسِيَّةِ. عِنْدَما نَرْسُمُ نُلَوِّنُ البَحْرَ والسَّماءَ بِاللَّوْنِ الأَزْرَقِ، تَأَمَّلْ لَوْنَ السَّمَاءِ، إِنَّهُ أَزْرَقُ، دَخَلَ العُمَّالُ بِبِذْلَتِهِمُ الزَّرْقَاءِ، وَنَحْشُرُ الْمُجْرِمِينَ يَوْمَئِذٍ زُرْقًا (طه: 102): زُرْق الأبدان والوجوه بسبب اختناق أنفاسهم. ماءٌ أزرق: شديدُ الصفاء. حصان أزرقُ: أشهب. دَمُه أزرقُ: أرستقراطِيّ أو من طبقة النبلاء. عدوٌّ أزرقُ: شديد العداوة؛ لأن زرقة العيون غالبة على الروم وكان بينهم وبين العرب عداوة شديدة فسُمّي كلُّ عدوٍّ بذلك وإن لم يكن أزرق العين."</t>
  </si>
  <si>
    <t>"الإزْعاجُ: المُضايَقَةُ وتَعْكيرُ الصَّفْوِ، والضِّدُّ: الرّاحَةُ. الْتِزامُ الهُدوءِ واجِبٌ في المُسْتَشْفَى لِعَدَمِ إزْعاجِ المَرْضَى، لاَ تُحَاوِلْ إِزْعَاجَهُ وَقْتَ العَمَلِ. إزعاج السُّلطات: إقلاق المسئولين. بدون إزعاج: صيغة للالتماس اللطيف."</t>
  </si>
  <si>
    <t>"أَزْعَجَ: (يُزْعِجُ أَزْعِجْ إزْعاجًا) أَقْلَقَ رَاحَتَهُ، أَضْجَرَهُ، ضَايَقَهُ. أَراكَ غاضِبًا! هَلْ مَرَّ بِكَ مَوْقِفٌ أَزْعَجَكَ؟ لا تَتَجَوَّلْ عَلى دَرّاجَتِكَ في الطُّرُقاتِ لِأَنَّكَ تُزْعِجُ المارَّةَ، أزعج الأطفالُ أباهم أثناء نومه. أَزْعَجَهُ عَنْ مَوْضِعِهِ: أَزَاحَهُ، طَرَدَهُ، أَزَالَهُ. أَزْعَجَهُ إِلَى الْمَعْصِيَة: سَاقَهُ إِلَيْهَا."</t>
  </si>
  <si>
    <t>"أَزْكَمَ: (يُزْكِمُ أَزْكِمْ إزْكامًا) أصابه بالتهاب في الأنف مصحوب في الغالب بإفرازات وعطس وتدميع. تَغَيَّرَ الطَّقْسُ فَجْأَةً، فَأَزْكَمَ تَغَيُّرُهُ الكَثيرِينَ، التَّعَرُّضُ لِلبَرْدِ يُزْكِمُ الأَطْفالَ غالِبًا."</t>
  </si>
  <si>
    <t>"الأَزَلُ: (ج الآزالُ) ما قَبْلَ الخَلْقِ، ما لا أَوَّلَ لَه. تَبارَكَ اسْمُ اللهِ تَعالَى فَهْوَ الكائِنُ مُنْذُ الأَزَلِ وإلى الأَبَدِ، هذا الكون موجود منذ الأزل. الْقِدَمُ، دوام الوجود في أزمنة غير متناهية في جانب الماضي، خَلقَ اللهُ العَالَمَ مُنْذُ الأزَلِ: أَيْ مُنْذُ القِدَمِ. الأَزَلِيُّ: القديم العريق، (منسُوبٌ إِلَى الأزَلِ) اللَّهُ أَزَلِيٌّ فِي مَلَكُوتِهِ: الخَالِدُ الدَّائِمُ الوُجُودِ لاَ بَدْءَ لَهُ."</t>
  </si>
  <si>
    <t>"أَزَلَّ: (يُزِلُّ أَزِلَّ إزْلالًا) أَسْقَطَ، أَهانَ، والضِّدُّ: رَفَعَ، أَكْرَمَ . خَلَقَ اللهُ تَعالَى آدَمَ وحَوّاءَ وأَسْكَنَهُما الجَنَّةَ، فَأَزَلَّهُما الشَّيْطانُ عَنْها، فَأَزَلَّهُمَا الشَّيْطَانُ عَنْهَا فَأَخْرَجَهُمَا مِمَّا كَانَا فِيهِ (البقرة: 36). لا تَتْرُكِ الشَّرَّ يُزِلُّ قَدَمَكَ ويُبْعِدُكَ عَنْ طَريقِ الخَيْرِ. حمله على الزّلَل وهو الخطأ والانحراف عن الصّواب، أزلّ خَصْمَه. أَزَلَّهُ عَلَى فِعْلِ الْمَعَاصِي: حَمَلَهُ عَلَى ارْتِكَابِهَا. أَزَلَّ إِلَيْهِ نِعْمَةً: أَسْدَاهَا، قَدَّمَهَا. أَزَلَّ عَنْهُ نِعْمَةً: أَخْرَجَهَا. أَزَلَّهُ: قدَّمَهُ. أَزَلَّ المُوَظَّفُ: صار في ضيق أو فقر. أزلّ الولدُ رفيقه وهما يلعبان الكرة: زَحْلَقَهُ."</t>
  </si>
  <si>
    <t>"آسَى: (يُؤاسي آسِ مُؤاساةً) عَزَّى، سَلَّى. المُؤْمِنُ أَخٌ لِلمُؤْمِنِ، فَإذا حَلَّتْ بِهِ مُصيبَةٌ آساهُ. مَنْ يُؤاسِي أُمًّا فَقَدَتْ أَحَدَ بَنِيها جَزاهُ اللهُ تَعالَى خَيْرًا. آسَى بَيْنَ الرَّجُلَيْنِ: سَوَّى بَيْنَهُمَا. آسَى فلاناً بماله: أَنالَه منه، أَو جعله مساوياً له فيه. آسَى شريكَهُ بِمَالِهِ: أَنَالَهُ مِنْهُ، إِنَّ أَخَاكَ مَنْ آسَاكَ (مثل)."</t>
  </si>
  <si>
    <t>"الأَسَى: الحُزْنُ، والضِّدُّ: السُّرورُ. رَأَيْتُ الأَسَى يَرْتَسِمُ عَلى وَجْهِ اليَتيمِ، تلقّيت بمزيد الأسى نبأ وفاة صديقي."</t>
  </si>
  <si>
    <t>"أَساءَ: (يُسِيءُ أَسِئْ إساءَةً) أتى بالقبيح من قولٍ أو فعلٍ، أَضَرَّ، سبَّب عدم الرِّضا، خدش المشاعرَ، والضِّدُّ: أَحْسَنَ. قالَ اللهُ تَعالَى: مَّنۡ عَمِلَ صَٰلِحٗا فَلِنَفۡسِهِۦۖ وَمَنۡ أَسَآءَ فَعَلَيۡهَاۗ وَمَا رَبُّكَ بِظَلَّٰمٖ لِّلۡعَبِيدِ (فصلت: 46). المُؤْمِنُ الحَقُّ لا يُسيءُ إلى أَحَدٍ، أَسَاءَ إِلَيْهِ إسَاءةً كَبِيرَةً، أساء استعمالَ السِّكِّين فجُرح. أساء الشَّيءَ: أفسده، لم يُحسن عمله. أساء الظَّن به: شكّ فيه. أَسَاءَ مُعَامَلَتَهُ: تَصَرَّفَ مَعَهُ تَصَرُّفاً سَيِّئاً. أَسَاءَ التَّعْبِيرَ: أخطأه ولَمْ يُحْسِنْهُ. أساء سمعًا فأساء إجابة (مثل)."</t>
  </si>
  <si>
    <t>"الأَساسُ: (ج الأُسُسُ والأَساساتُ) ما يَقومُ عَلَيْهِ البِناءُ، الدِّعَامَة والْقاعِدَةُ، يَجِبُ أَنْ يَكونَ أَساسُ البِناءِ صُلْبًا. أُسُسُ الأَبْنِيَةِ مُعَرَّضَةٌ لِلزَّلازِلِ، العدل أساس الملك (مثل). الأَصْلُ، ويُقابِلُهُ: الفَرْع، أساس الإنسان الطِّين، العائلة أساس المجتمع البشريّ وخليّته الأولى، المعاملة الحسنة أساس العلاقات الإنسانيّة الطيّبة، أَساسُ الإسْلامِ شَهادَةُ أَنْ «لا إلَهَ إلّا اللهُ». النَّظافَةُ مِنْ أُسُسِ الصِّحَّةِ، أَسَاسُ العَمَلِ الصِّدْقُ. جَاءَ بِأخْبَارٍ لاَ أَسَاسَ لَهَا مِنَ الصِّحَّةِ: غَيْرِ مَوْثُوقٍ بِهَا. عَلَى أَسَاسِ تَجْرِبَتِهِ أَخْبَرْتُهُ: بِنَاءً عَلَى. التعليم الأَساسيّ: الخِبرة العلمية والعملية التي لا غنى عنها للناشئ. النظام الأَساسيّ: هو النظام الذي يمثله دستور الدولة. أساسًا: أصلاً. على أساسه: وفقًا له أو اعتمادًا عليه. في الأساس: في الأصل. حَجَر الأساس: حجر يوضع إيذانًا ببدء إنشاء بناءٍ ما. دعامة أساس: دعامة تُستخدم لتثبيت هيكل أو بناء. السِّعر الأساسيّ: السِّعر الأقلّ الَّذي يمكن أن يُباع به جزء من الملكيَّة في مزاد علنيّ. الرَّاتب الأساسيّ: نسبة من الأجر لمنصب وظيفيّ مُعيَّن أو نشاط ما مستثنى منها أيَّة علاوة أو مكافأة. أَسَاسِيٌّ: جوهريّ، ضروريّ لا غنى عنه، اللغة والكمبيوتر أساسيّان للحصول على فرصة عمل، لعبت جامعة الدُّول العربيَّة دورًا أساسيًّا في لمّ شمل العرب."</t>
  </si>
  <si>
    <t>"أَسالَ: (يُسيلُ أَسِلْ إسالَةً) جَعَلَهُ يَسيلُ، أجراه، اصْطَدَمَ الإناءُ بِرَأْسِ العامِلِ فَأَسالَ دَمَهُ، أَسَالَ الْمَاءَ فِي رَوافِدِ الحَقْلِ، أَطْلَقَتِ الشّرْطَةُ القنابل المُسِيلة للدُّموع. أَذابَ، حوّل من الحالة الجامدة إلى الحالة السَّائلة، وَأَسَلْنَا لَهُ عَيْنَ الْقِطْرِ (سبأ: 12). يُسيلُ الصّائِغُ السَّبائِكَ الذَّهَبِيَّةَ لِيَصوغَ مِنْها الحُلِيَّ. أسال لُعَابَه: أغراه، رغَّبه فيه. أسالَ الغازَ: حوّله من الحالة الغازيّة إلى حالة السّيُولة. أسالَ حدَّ النَّصْل: أطاله."</t>
  </si>
  <si>
    <t>"الأُسْبوعُ: (ج الأَسابيعُ) وَحْدَةٌ زَمَنِيَّةٌ مِنْ سَبْعَةِ أَيّامٍ. في أُسْبوعِ الشَّجَرَةِ نَحْتَفِلُ بِزَرْعِ الأَشْجارِ، قَضَيْتُ أُسْبُوعاً فِي الجَبَلِ. يَتَأَلَّفُ الشَّهْرُ مِنْ أَرْبَعَةِ أَسابيعَ، مَضَى أُسْبُوعٌ مِنَ الشَّهْرِ. نصف أسبوعيّ: حدث يقع مرَّتين في الأسبوع. الأُسْبُوعُ من الطَّواف: سبعُ مرَّاتٍ. ابن أسبوعين: البدر لأربع عشرة ليلة. جريدة أسبوعيَّة/ صحيفة أسبوعيَّة/ مجلة أسبوعيَّة: تصدر كلّ أسبوع. في بحر أسبوع: في خلاله."</t>
  </si>
  <si>
    <t>"الأُسْتاذُ: (ج الأَساتِذَةُ) المُعَلِّمُ، من يُمارِس تعليم علم أو فنّ، ذَهَبْنا مَعَ أُسْتاذِ العُلومِ لِزِيارَةِ البَساتِينِ، دَخَلَ الأسْتَاذُ قَاعَةَ الدَّرْسِ، يَجْتَمِعُ المُديرُ مَعَ الأَساتِذَةِ لِتَحْديدِ بَرْنامَجِ الامْتِحانِ، وكم من تلميذ فاق أُستاذه (مثل). لقب علميّ جامعيّ، وهو على درجات، أستاذ مساعد وأستاذ مشارك وأستاذ كرسيّ. أُستاذ زائر: أستاذ يُدعى ليدرِّس في كلِّيَّة أخرى أو جامعة لفترة محدَّدة من الوقت. لقب احترام يُطلَق عادة على المثقَّفين من كُتّاب وشعراء ومحامين وغيرهم: كان الأستاذ العقّاد أديبًا وشاعرًا وناقدًا. أُستاذ غير متفرِّغ: أستاذ جامعيّ يشتغل بالبحث والتدريس ويمكنه تولِّي مناصب قياديّة. ماهرٌ في صناعة يعلِّمها غيرَه: صديقي أستاذ في تشغيل أجهزة رصد الكواكب. الأُستاذِيَّة: مصدر صناعيّ من كلمة أستاذ."</t>
  </si>
  <si>
    <t>"اسْتَأْنَسَ: (يَسْتَأْنِسُ اسْتَأْنِسْ اسْتِئْناسًا) أَنِسَ، صار أليفًا، ذهبت عنه وحشيَّته، والضِّدُّ: اسْتَوْحَشَ. اسْتَأْنَسَ أَخي بِرِفاقِهِ في المَدْرَسَةِ. نُكْمِلُ دُروسَنا لَيْلًا، ونَسْتَأْنِسُ بِأَصْواتِ المُؤَذِّنِينَ. اسْتَأْنَسَ بِرَأْيِهِ: أَخَذَ رَأْيَه وَتَشَاوَرَ مَعَهُ، نَسْتَأْنِسُ دائِمًا بِآراءِ الحُكَماءِ. اِسْتَأْنَسْتُ بِصُحْبَتِهِ: أَنِسْتُ بِهِ. استأنس إلى ‏فلان: أنِس به، سكن إليه وذهبت به وحشتُه، ألِفه ‏واطمأنّ إليه: طالت إقامته في البلد فاستأنس إلى أهله. استأنس بلقاء صديقه: فرح وسعِد به. اسْتَأْنَسَ الْوَحْشِيُّ: أَحَسَّ إِنْسِيًّا. اسْتَأْنَسَ له: تَسَمَّعَ. استأنس الزَّائرُ: استأذن، لَا تَدْخُلُوا بُيُوتًا غَيْرَ بُيُوتِكُمْ حَتَّىٰ تَسْتَأْنِسُوا وَتُسَلِّمُوا (النور: 27). استأنس لفلان: وجد إيناسًا فأطال الجلوسَ معه ليصغى ويتسمَّع: وَلاَ مُسْتَأْنِسِينَ لِحَدِيثٍ (الأحزاب: 53)."</t>
  </si>
  <si>
    <t>"اسْتَثْمَرَ: (يَسْتَثْمِرُ اسْتَثْمِرْ اسْتِثْمارًا) وَظَّفَ المالَ، أَوِ المَجْهودَ أَوْ نَحْوَهُما. اسْتَثْمَرْتُ كُلَّ مَعْلوماتي لِكِتابَةِ مَوْضوعٍ عَنِ البيئَةِ، يَسْتَثْمِرُ الفَلّاحونَ أَراضِيَهُمْ لِيَعيشوا مِنْ غِلالِها. اِسْتَثْمَرَ أَمْوَالَه: اِسْتَغَلَّهَا وَجَعَلَهَا تُثْمِرُ، نمّاه، وظّفه في أعمال تُدِرّ عليه ربحًا وتحقق مزيدًا من الدخل، استثمر رأس ماله في التجارة. استثمار الوظيفة: حصول موظَّف على منفعة شخصيَّة من إحدى معاملات الإدارة التي ينتمي إليها. شهادة استثمار: سند تصدره حكومة أو شركة تضمن دفع قيمة المبلغ المستَثْمر بالإضافة إلى عائده. المُسْتَثْمِرٌ: مَنْ يَعْمَلُ عَلَى اسْتِثْمَارِ أَمْوَالِهِ فِي مَشْرُوعٍ اِقْتِصَادِيٍّ لِيُحَقِّقَ مَزِيداً مِنَ الدَّخْلِ. الاستثمار العقاري: شراء أرض غير لازمة في الوقت الحاضر بسعر منخفض لاستغلالها بعد عدد من السنوات."</t>
  </si>
  <si>
    <t>"اسْتَكْبَرَ: (يَسْتَكْبِرُ اسْتَكْبِرْ اسْتِكْبارًا) تَكَبَّرَ وتَغَطْرَسَ، وتَرَفَّعَ عَنْ، والضِّدُّ: تَواضَعَ، استكبر الطالبُ على زملائه، لاَ يَسْتَكْبِرُونَ عَنْ عِبَادَتِهِ (الأعراف: 206). عاند، تجبَّر وتعاظم وامتنع عن قبول الحقّ وتمرَّد: قالَ اللهُ تَعالَى: قَالَ يَٰٓإِبۡلِيسُ مَا مَنَعَكَ أَن تَسۡجُدَ لِمَا خَلَقۡتُ بِيَدَيَّۖ أَسۡتَكۡبَرۡتَ أَمۡ كُنتَ مِنَ ٱلۡعَالِينَ (ص: 75)، إِنَّهُ لاَ يُحِبُّ الْمُسْتَكْبِرِينَ (النحل: 23). استكبر الشَّيءَ: رآه كبيرًا وعظُم عنده، نقول: استكبر علمَه وسعةَ اطلاعه."</t>
  </si>
  <si>
    <t>"أَسْخَنَ: (يُسْخِنُ أَسْخِنْ إسْخانًا) زادَ مِنْ حَرارَتِهِ، جعله ساخِنًا، والضِّدُّ: أَبْرَدَ، أَسْخَنْتُ الحَليبَ وشَرِبْتُهُ لِأَنَّني لا أُحِبُّهُ بارِدًا. أَشِعَّةُ الشَّمْسِ تُسْخِنُ الأَجْسامَ التي تَقَعُ عَلَيْها. أَسْخَنَ اللهُ عَيْنَه: أَنْزَلَ بِهِ مَا يُبْكِيْهِ؛ لأنّ دموع الحزن تكون ساخنة، عكس قولهم: أقرّ اللهُ عينَه."</t>
  </si>
  <si>
    <t>"الأَسَدُ: (ج الأُسْدُ والأُسودُ) حيوان مفترس شديد الضراوة من فصيلة السِّنّوريّات ورُتْبة اللَّواحم، يطلق على الأنثى لَبُؤَة، وله في العربيّة أسماء كثيرة أشهرها الليث والضيغم والغضنفر والضرغام، يُلَقَّبُ بِمَلِكِ الغابَةِ. تَشْكو حَيَواناتُ الغابَةِ مِنْ سَطْوَةِ الأَسَدِ وشَراسَتِهِ، وَقَفَ الأَسَدُ أَمامَ عَرينِهِ، يَتَأَمَّلُ مُرورَ مَوْكِبِ الحَيَواناتِ، زَئيرُ الأُسودِ حادٌّ مُخيفٌ. هذا الشِّبل من ذاك الأسد: يشبه الابن أباه في صفاته. حِصَّةُ الأَسَدِ: الحِصَّةُ الكُبْرَى. نالَ العالِمُ السُّعودِيُّ حِصَّةَ الأَسَدِ مِنَ الجائِزَةِ. الأَسَدُ أحد بروج السماء، بين السرطان والعذراء، وزمنه من 23 من يولية إلى 22 من أغسطس. أسد الله: حمزة بن عبد المطلب رضي الله عنه. بين فكَّيّ الأسد: في خطر، في مأزق. أَسَدُ البحر: حيوان لبون من زعنفيَّات الأقدام يألف حياة الماء.  اسْتَأْسَدَ: عليه اجترأ."</t>
  </si>
  <si>
    <t>"أَسَرَ: (يَأْسِرُ ائْسِرْ أَسْرًا) حَبَسَ، سَجَنَ، والضِّدُّ: أَطْلَقَ، حَرَّرَ. الكَريمُ مَنْ إذا سُئِلَ وَهَبَ، وإذا أَسَرَ أَطْلَقَ. يَأْسِرُ القاضي المُتَّهَمَ إلى أَنْ تَثْبُتَ بَراءَتُهُ. أسَر جُنديًّا: قبض عليه وأخذه أسيرًا في الحرب، ليس بعد الإسار إلاّ القتل، فَرِيقًا تَقْتُلُونَ وَتَأْسِرُونَ فَرِيقًا (الأحزاب: 26). أسَر لُبَّه: خِلِبِهُ ونال إِعْجَابَهُ، هَذا الفَتَى يَأْسِرُ القُلوبَ بِخُلُقِهِ، جمالٌ آسِر: خالبٌ للُّبّ أخّاذ. أسَر اللهُ الإنسانَ: أحكم خَلْقه، نَحْنُ خَلَقْنَاهُمْ وَشَدَدْنَا أَسْرَهُمْ (الإنسان: 28)"</t>
  </si>
  <si>
    <t>"الإسْراءُ: السَّيْرُ لَيْلًا، ما كانَ لِهَذِهِ القافِلَةِ أَنْ تَصِلَ لَوْلاَ إِسْراؤُها لَيْلاً. انتقال النَّبيّ محمد صلَّى الله عليه وسلَّم ليلاً من المسجد الحرام إلى المسجد الأقصى حدثت معجزة الإسراء والمعراج في شهر رجب، في المَسْجِدِ الأَقْصَى صَلَّى الرَّسولُ، عَلَيْهِ السَّلامُ، إمامًا بِالأَنْبِياءِ لَيْلَةَ الإسْراءِ. اسم سورة من سور القرآن الكريم، وهي السُّورة رقم 17 في ترتيب المصحف، مكِّيَّة، عدد آياتها إحدى عشرة ومائة آية، قرأ الطالب سورة الإسراء."</t>
  </si>
  <si>
    <t>"الأُسْرَةُ: (ج الأُسَرُ) العائِلَةُ، الأَقارِبُ الأَدْنَوْنَ،أَهل الرّجُل وعشيرته، أَتَعَلَّمُ لِأَكونَ في المُسْتَقْبَلِ نافِعًا لِنَفْسِي وأُسْرَتي ووَطَني، اِجْتَمَعَتِ الأُسْرَةُ في يَوْمِ العيدِ، يَكْثُرُ تَنَزُّهُ الأُسَرِ في الحَدائِقِ الخَضْراءِ، تَحْمِلُ الأُسْرَةُ الَّتي تَنْتَمِي إلى جَدٍّ مُشْتَرَكٍ اسْماً مُشْتَرَكاً. جماعة يربطها أمر مشترك: أُسْرة الجمعيّة التَّعاونيّة. الأُسْرة التعليميَّة: العاملون في حقل التعليم. الأُسْرة المالكة: أهل المُلْك. ربُّ الأُسْرة: عائلها والمسئول عنها. أُسْرة اللُّغات السَّاميَّة: فصيلة اللغات الساميَّة. أُسْرة عمل: فريق عمل."</t>
  </si>
  <si>
    <t>"الأَسْرَعُ: الأَعْجَلُ، الأَكْثَرُ سُرْعَةً وإقْداماً، والضِّدُّ: الأَبْطَأُ. القِطاراتُ سَريعَةٌ، والأَسْرَعُ مِنْها الطّائِراتُ. ما أَسْرَعَهُ: ما أَعْجَلَهُ. عَلَيْكَ أَنْ تُنْجِزَ هَذَا العَمَلَ بِأَسْرَعَ ما يُمْكِنُ: في أَقْصَرِ مُهْلَةٍ."</t>
  </si>
  <si>
    <t>"أَسْرَعَ: (يُسْرِعُ أَسْرِعْ إسْراعًا) سارَ سَيْراً سَريعاً، عَجَّلَ في مِشْيَتِهِ، والضِّدُّ: أَبْطَأَ. أَسْرَعَ الفَهْدُ في عَدْوِهِ، فَلْنُسْرِعْ يا رِفاقي قَبْلَ أَنْ يَفوتَنا الوَقْتُ، رَأَيْتُهُمْ يُسْرِعونَ الخَطْوَ، أَسْرَعَتِ القافِلَةُ حتى تَصِلِ قَبْلَ غُروب الشَّمْسِ. عجَّل وبادر وسابق، أسرع في نقل المريضِ إلى المستشفى. أسرع بسؤال الموظف عن حاجته. عَلَيْكَ أَنْ تُنْجِزَ هَذَا العَمَلَ بِأَسْرَعَ ما يُمْكِنُ: في أَقْصَرِ مُهْلَةٍ."</t>
  </si>
  <si>
    <t>"أَسْرَفَ: (يُسْرِفُ أَسْرِفْ إسْرافًا) جاوَزَ الحَدَّ، بالَغَ وَأَفْرَطَ، والضِّدُّ: اقْتَصَدَ، وَكُلُوا وَاشْرَبُوا وَلاَ تُسْرِفُوا إِنَّهُ لاَ يُحِبُّ الْمُسْرِفِينَ (الأعراف: 31)، وَأَنَّ الْمُسْرِفِينَ هُمْ أَصْحَابُ النَّارِ (غافر: 43): المجاوزون الحدّ في الضّلال والطغيان. أسرف على نفسه: أكثر من الذنوب والخطايا والآثام، قالَ اللهُ تَعالَى: قُلۡ يَٰعِبَادِيَ ٱلَّذِينَ أَسۡرَفُواْ عَلَىٰٓ أَنفُسِهِمۡ لَا تَقۡنَطُواْ مِن رَّحۡمَةِ ٱللَّهِۚ إِنَّ ٱللَّهَ يَغۡفِرُ ٱلذُّنُوبَ جَمِيعًاۚ إِنَّهُۥ هُوَ ٱلۡغَفُورُ ٱلرَّحِيمُ (الزمر: 53). أسرف ماله: بدَّدَه وجاوز الحدّ في إنفاقه وتبذيره، هدر ثروته بإسرافه، أَعْطاهُ خَمْسِينَ دِرْهَماً فَأَسْرَفَها عَنْ آخِرِها. أفرط في الجناية،  يُسْرِفُ بَعْضُنا في الطَّعامِ ويَنْزَعِجُ. الإِسْرافِ في المال: تَبْدِيدُهُ وَصَرْفُهُ بِلاَ فائِدَةٍ. الإٍسْرافُ في الحَديثِ: الإِطالَةُ. الإِسْرافُ في الأَكْلِ: الإِفْراطُ فِيهِ. مُسْرِفٌ فِي الكَلاَمِ أَوِ الْمَالِ: مُجَاوِزٌ فِيهِ الْحَدَّ. فَلاَ يُسْرِفْ فِي الْقَتْلِ (الإسراء: 33): نهي عن التمثيل بالقتيل أو قتل غير القاتل أو مُجاوَزَةُ الحَدِّ في القَتْلِ. أَسْرَفَ الرَّجُلُ: أَخْطَأَ، غَفَلَ، جَهِلَ."</t>
  </si>
  <si>
    <t>"أَسَّسَ: (يُؤَسِّسُ أَسِّسْ تَأْسيسًا) اتَّخَذَ أَساسًا وقاعِدَةً، جَعَلَ لَهُ أَسَاساً تَحْتَ الأرْضِ لِيَثْبُتَ وَيَسْتَقِرَّ، أَفَمَنْ أَسَّسَ بُنْيَانَهُ عَلَى تَقْوَى مِنَ اللهِ وَرِضْوَانٍ خَيْرٌ أَمْ مَنْ أَسَّسَ بُنْيَانَهُ عَلَى شَفَا جُرُفٍ هَارٍ (التوبة: 109)، أسَّسَ المُقاوِلُ البناءَ. هَيَّأَ، أَعَدَّ. أَوَّلُ مَنْ أَسَّسَ دارًا لِتُعَلِّمَ الصِّبْيانَ هو عَمْرُ بْنُ الخَطّابِ رَضِيَ اللهُ عَنْه، تُؤَسِّسُ مَدْرَسَتُنا جيلًا مُتَكامِلَ المَعْرِفَةِ أسَّستِ الدولة مستشفى جديدًا. أَسَّسُوا جَمْعِيَّةً رِياضِيَّةً: كَوَّنوها، خَلَقُوها، يُؤَسِّسُ المُديرُ فَريقًا لِيُساعِدَهُ. أَسَّسَ الدَّوْلَةَ: وَضَعَ صَرْحَها، أقامَ بِناءها، أَنْشَأَها، أَسَّسَ المَلِكُ عَبْدُ العَزيزِ رَحِمَهُ اللهُ المَمْلَكَةَ العَرَبِيَّةَ السُّعودِيَّةَ. أسَّس الدّستور: وضع أُسُسَه، نقول: أسَّس نظريَّة حديثة في علم الاجتماع. مُؤَسِّسُ الدَّوْلَةِ: مَنْ أَقَامَ قَوَاعِدَهَا وَأَسَّسَهَا تَحْتَ رِعَايَتِهِ. مُؤَسِّسُو الجَمْعِيَّةِ: مَنْ قَامُوا بِإِنْشَائِهَا وَإِيجَادِهَا."</t>
  </si>
  <si>
    <t>"الأُسْطُوانَةُ: (ج الأُسْطُواناتُ) جِسْمٌ دائِرِيُّ القاعِدَةِ والرَّأْسِ. أسطوانة الغاز: وعاء أُسْطوانيّ الشكل يستعمل في تعبئة الغاز لسهولة نقله إلى المنازل: نَحْتاجُ في المُخْتَبَرِ المَدْرَسِيِّ إلى أُسْطُوانَةِ غازٍ لِنُشْعِلَ النّارَ. قُرص تُسجَّل فيه أصوات الغناء أو الموسيقى: بَطُلَ العَمَلُ بِالأُسْطُواناتِ الموسيقِيَّةِ. أُسْطُوانَةُ البِناءِ: دِعامَةٌ يَنْهَضُ عَلَيْها البِناءُ، عَمودٌ، تُسَمَّى: سارِيةٌ. في الهَنْدَسَةِ: جِسْمٌ صَلْبٌ ذُو طَرَفَيْنِ مُتَساوِيَيْنِ على هَيْئَةِ دَائِرَتَيْنِ مُتماثِلَتَيْنِ تَحْصُرانِ سَطْحاً مَلْفوفاً، بِحَيْثُ يُمْكِنُ مُتابَعَتُهُ بِخَطٍّ يَتَحَرَّكُ موازِياً لِنَفْسِهِ، وَيَنْتَهي طرَفاهُ في مُحيطَي هاتَيْنِ الدَّائِرَتَيْنِ. أسطوانة المحرِّك: الحجرة التي يتحرَّك فيها مكبس محرِّك تردُّديّ. أُسْطوانيّ: نِسْبَةٌ إلى الأُسْطُوانَةِ شَكْلٌ أُسْطوانِيٌّ أو جِسْمٌ أُسْطُوانِيٌّ: عَلَى هَيْئَةِ أُسْطُوانَةٍ.  أسطوانة: إحدى قوائم الدابة. المنشار الأُسْطُوانيّ: منشار على شكل الأُسطوانة ذو أسنان على الحافة السُّفلى للأسطوانة ويستخدم لعمل ثقوب دائريَّة."</t>
  </si>
  <si>
    <t>"الأُسْطورَةُ: (ج الأَساطِيرُ) قِصَّةٌ تَمْتَزِجُ فيها الحَقيقَةُ بِالخَيالِ، وظّف الكاتب الأُسْطُورة في روايته توظيفًا جيِّدًا. حديث ملفَّق لا أصل له. تَقولُ الأُسْطورَةُ القَديمَةُ إنَّ الأَشْجارَ كانَتْ تَمْشي لَيْلًا. قالَ اللهُ تَعالَى: إِذَا تُتۡلَىٰ عَلَيۡهِ ءَايَٰتُنَا قَالَ أَسَٰطِيرُ ٱلۡأَوَّلِينَ (المطففين: 13): أكاذيبهم المسطورة في كتبهم. علم الأساطير: علم يبحث في مجموعة الأساطير المعروفة والشائعة لدى شَعْب من الشعوب وخاصّة الأساطير المتعلِّقة بالآلهة والأبطال الخرافيِّين عند شعب ما. حِكايَةٌ عَجِيبَةٌ: تَحْكِي لِي أُمِّي أَساطِيرَ مِنْ حِينٍ لآخَرَ. مَلْحَمَةٌ، أُسْطورَةُ جَلْجامِش: مَلْحَمَةٌ مِنْ أَدَبِ وَادي الرَّافِدَيْنِ. أساطيرُ الأوّلين: ما سطَّره الأوّلون في الكتب، وَقَالُوا أَسَاطِيرُ الأَوَّلِينَ اكْتَتَبَهَا فَهِيَ تُمْلَى عَلَيْهِ بُكْرَةً وَأَصِيلاً (الفرقان: 5)."</t>
  </si>
  <si>
    <t>"الأَسْعَدُ: الأَكْثَرُ بَهْجَةً وسُرورًا، والضِّدُّ: الأَشْقى. نُمْضي أَسْعَدَ أَوْقاتِنا في القِراءةِ."</t>
  </si>
  <si>
    <t>"أَسْعَدَ (يُسْعِدُ أَسْعِدْ إسْعادًا) أَبْهَجَ وأَفْرَحَ، جعله سعيدًا، وفَّر له السعادة، ولّد لديه إحساسًا بالرِّضا والفرح، والضِّدُّ: أَشْقَى. أَسْعَدَ قَلْبِي أَنَّنا سَنُمْضي العيدَ عِنْدَ جَدِّي، يُسْعِدُ الوالِدَيْنِ نَجاحُ أَبْنائِهِما. أسعد اللهُ صباحَك/ أسعد اللهُ مساءك: تحيّة تقال في الصباح/ في المساء. أَسْعَدَهُ الله: وفَّقَهُ. أَسْعَدَ صاحِبَهُ: أَعانَهُ. أَسْعَدَتِ النائحةُ الثَّكْلَى: أَعانتها على البكاء والنَّوْح. أَسْعَدَهُ الحَظُّ بِالفَوْزِ في السِّباقِ: غَمَرَهُ الحَظُّ بِالسَّعادَةِ. أَسْعَدَهُ اللَّهُ بِبِنْتٍ: جَعَلهُ سَعيداً، إِذْ رَزَقَهُ بِنْتاً."</t>
  </si>
  <si>
    <t>"أَسْعَفَ: (يُسْعِفُ أَسْعِفْ إسْعافًا) ساعَدَ وأَعانَ، تُسْعِفُهُ بِنْيَتُهُ القَوِيَّةُ على اسْتِعادَةِ عافِيَتِهِ، مِنْ عادَتِهِ أَنْ يُسْعِفَ الضُّعَفاءَ، هُناكَ أَماكِنُ عَديدَةٌ لَمْ يُسْعِفْنا الوَقْتُ لِزِيارَتِها. أغاثَ وأنجد. الحَمْدُ للهِ لَقَدْ أَسْعَفَنا فَوَصَلْنا في الوَقْتِ المُناسِبِ. عالَجَ، قَدَّمَ المُساعَدَةَ الطِّبّيَّةَ، قَدَّمَ لَهُ الدَّواءَ. أَسْعَفَ الهِلالُ الأَحْمَرُ ثَلاثِينَ جَريحًا في شَهْرٍ واحِدٍ. أَسْعَفَهُ بِالإِسْعافاتِ الأَوَّلِيَّةِ: قَدَّمَ لَهُ عَوْناً وَمُساعَدَةً. أَسْعَفَ لَهُ الصَّيْدَ: أَمْكَنَهُ. أَسْعَفَ بِرَفِيقِهِ: قَرُبَ، دَنا مِنْهُ. أَسْعَفَتِ الدَّارُ: قَرُبَتْ. أَسْعَفَ فلاناً: وَاتاهُ وقرُبَ منه في مصافاةٍ ومعاونةٍ. أَسْعَفَهُ بحاجتِهِ: قضاها. "</t>
  </si>
  <si>
    <t>"الآسِفُ: الحَزينُ، النّادِمُ. أَنا آسِفٌ مِنْكُمْ يا زُمَلائي لِأَنَّني تَأَخَّرْتُ، هو غَيْرُ آسِفٍ عَلَى شَيءٍ. إِنِّي آسِفٌ عَلَى غِيَابِهِ: مُتَألِّمٌ، كَئِيبٌ. آسِفٌ كُلَّ الأسَفِ: مُتَحسِّرٌ. مِن المُؤسِف: من المُحْزِن."</t>
  </si>
  <si>
    <t>"أَسِفَ: (يَأْسَفُ ائْسَفْ أَسَفًا) حَزِنَ، والضِّدُّ: فَرِحَ لِـ. مَنْ أَهْمَلَ أَسِفَ ونَدِمَ. نَأْسَفُ لِعَدَمِ تَمَكُّنِنا مِنَ الاسْتِجابَةِ لِطَلَبِ البَعْضِ، وَقَالَ يَا أَسَفَى عَلَى يُوسُفَ (يوسف: 84). أَسِفَ له وأسِف لما بدر منه: تأَلَّم ونَدِمَ. ظَلَّ يَأْسَفُ لِما شاهَدَهُ مِنْ أَعْمالِ العُنْفِ: يَكْتَئِبُ، يَتَأَلَّمُ. مأسوف عليه: عبارة تأتي في تعبيرات مرتبطة بإعلان الوفاة وتعني الفقيد أو المتوفَّى. أسِف من تصرُّفات ابنه المشينة: غضب وسخط، فَرَجَعَ مُوسَى إِلَى قَوْمِهِ غَضْبَانَ أَسِفًا (يوسف: 84)."</t>
  </si>
  <si>
    <t>"أَسْفَرَ: (يُسْفِرُ أَسْفِرْ إسْفارًا) أَشْرَقَ وأَضاءَ، والضِّدُّ: تَحَجَّبَ. قالَ اللهُ تَعالَى: وَٱلصُّبۡحِ إِذَآ أَسۡفَرَ (المدثر: 34)، وُجُوهٌ يَوْمَئِذٍ مُسْفِرَةٌ (عبس: 38). وَضَحَ وَانْكَشَفَ وَظَهَرَ، والضِّدُّ: اسْتَتَرَ. أَسْفَرَتِ المَرْأَةُ عَنْ وَجْهِها أَمامَ المَحْكَمَةِ. نَحْتَرِمُ المَرْأَةَ التي لا تُسْفِرُ إذا تَرَكَتْ بَيْتَها. أسفر مقدّم رأسه: انحسر عنه الشّعرُ. أَسفَرَ فلانٌ: دخل في سَفَرِ الصُّبْح. أسفَرَ بالصلاة: صلاَّها في إِسفار الصبح. أَسفَرَت الشجرةُ: سقط ورقُها. أَسفَرَ البعيرُ: قوِيَ على السَّفَر. أَسْفَرَ الجَمَلَ: جَعَلَ على أَنْفِهِ سِفاراً، أي حَديدَةً أو جِلْدَةً. أسفر الصُّبحُ لذي عينين: ظهر ما كان خفيًّا. أسفرتِ المرأةُ: سفَرت، كشفت وجهها. أسفرَ عن الأمرِ: أظهره، أدّى إليه: أسفر لقاءُ الرئيسين عن اتّفاق وجهات النظر حول القضايا المطروحة، أَسْفَرَتْ أَعْمالُهُ عَنْ نَتائِجَ جَيِّدَةٍ. أَسْفَرَتِ الْمَعْرَكَةُ عَنْ خَسائِرَ فادِحَةٍ: اِنْكَشَفَتْ."</t>
  </si>
  <si>
    <t>"الأَسْفَلُ: (ج الأَسافِلُ والأَسْفَلونَ) الأَدْنَى، الأَكْثُر انْحِطَاطًا وانْخِفاضًا، والضِّدُّ: الأَعْلَى. في النّارِ سَبْعُ دَرَجاتٍ، وأَسْفَلُ دَرَجَةٍ يَدْخُلُها الشَّيْطانُ وفِرْعَونُ. قالَ اللهُ تَعالَى: فَأَرَادُواْ بِهِۦ كَيۡدٗا فَجَعَلۡنَٰهُمُ ٱلۡأَسۡفَلِينَ (الصافات: 98). أكثر المواضع انحطاطًا، أي النار: ثُمَّ رَدَدْنَاهُ أَسْفَلَ سَافِلِينَ (التين: 5). أَسافِلُ النَّاسِ: أَراذِلُهُمْ، أَحَطُّهُمْ. أسفل الشّيء: الجزء المنخفض منه، تحته، عكس أعلى الشيء، كانَ في أَسْفَلِ السُّلَّمِ يَنْتَظِرُ نُزولِي، كُنْتُ في أَعْلَى السُّلَّمِ وَكانَ في أَسْفَلِهِ، وَجَعَلَ كَلِمَةَ الَّذِينَ كَفَرُوا السُّفْلَى (التوبة: 40). إِنِّي أَشُمُّ رَائِحَةً تَنْبَعِثُ مِنْ أَسْفَلِ البِئْرِ: مِنْ عُمْقِهِ."</t>
  </si>
  <si>
    <t>"الأَسْفَلْتُ: مادّة بتروليّة ثقيلة سوداء اللون تتخلَّف من تقطير البترول الخام وتُستعمل في تعبيد الطرق ونحو ذلك، وتُسمَّى كذلك بالقار. يُسْتَخْدَمُ الأَسْفَلْتُ في تَعْبيدِ الطُّرُقاتِ. سَفْلَتَ الطَّريقَ: عبَّدها باستخدام الأسفلت."</t>
  </si>
  <si>
    <t>"الإسْفَنْجُ: (المُفْرَدُ الإسْفَنْجَةُ) حَيَوان بحْريّ يغتذي بالنبات، وهو رِخو الجسم، ذو مَسَامٍ واسعة، يكثر وجوده في البحر الأحمر، تُسْتَخْدَمُ قِطَعُهُ في الاسْتِحْمامِ والتَّنْظيفِ. مِنَ الأَدَواتِ التي أَسْتَخْدِمُها في تَنْظيفِ جِسْمي الإسْفِنْجَةُ. يَنامُ بَعْضُ النّاسِ عَلى فُرُشٍ مِنَ الإسْفَنْجِ. الإسْفَنْج الصِّناعيّ: مادّة مسامّيّة لدائنيَّة أو مطاطيَّة أو غيرها، يُسْتَعْمَلُ في الغَسْلِ وَالتَّنْظِيفِ، وَلَه قُدْرَةٌ على امْتِصاصِ السَّوائِلِ وَاسْتِخْراجِها عِنْدَما يُعْصَرُ، اِسْتَخْدَمَتِ الإسْفَنْجَ لِتَنْظيفِ الأوانِي وَمَسْحِ الفُسَيْفِساءِ."</t>
  </si>
  <si>
    <t>"أَسْقَطَ: (يُسْقِطُ أَسْقِطْ إسْقاطًا) أوقَعه من أعلى إلى أسفل، ألقاه، أنزله. احْذَرْ! إذا أَسْقَطْتَ نَظّارَتَكَ فَقَدْ تَنْكَسِرُ. يُوْقِظُ الزَّلْزالُ النّاسَ ويُسْقِطُ العِماراتِ ويُثيرُ الهَلَعَ، أَوْ تُسْقِطَ السَّمَاءَ كَمَا زَعَمْتَ عَلَيْنَا كِسَفًا (الإسراء: 92). أسْقَطَ في قوله أو فِعله: أخطأَ وزَلَّ. تكلَّمَ فما أسقطَ في كلمة: ما أخطأ. أَسْقَطَتِ الْمَرْأَةُ الجَنينَ: وَضَعَتْهُ مِنْ غَيْرِ تَمامٍ. أَسْقَطَهُ في الامْتِحانِ: أَعْطاهُ نُقْطَةً موجِبَةً لِلسُّقوطِ، أَيْ لَمْ يُنْجِحْهُ. أسقط الوزارةَ: سحب الثِّقةَ منها وأرغمها على الاستقالة. أَسْقَطَ لَهُ: خاطَبَهُ بِسَقَطِ الكَلاَمِ. أَسْقَطَ جارَهُ: حَطَّ مَنْزِلتَهُ. أَسْقَطَ جُزْءاً مِنَ الحِسابِ: اِقْتَطَعَهُ مِنْهُ، نَقَصَهُ. أَسْقَطُوا طائِرَةً بِالمِدْفَعِيَّةِ: حَطَّموها، أَوْقَعوا بِها، شَتَّتُوا أَجْزاءها. أَسْقَطَ حَقَّهُ: تَنازَلَ عَنْهُ. أسقط القضيَّةَ أو الدَّعوَى: توقّف عن متابعتها، تنازل عنها. أسقط كذا من كذا: طرحه، اقتطعه منه ونقصه، أسقط عددًا من عددٍ. أسقطه من حسابه: أهمله، لم يعتدّ به. أُسقط في يده: ندم وتحيّر، شعر بالفشل في تحقيق هدفه، وَلَمَّا أُسْقِطَ فِي أَيْدِيهِمْ (الأعراف: 149)."</t>
  </si>
  <si>
    <t>"الإسْكافِيُّ: (ج أساكِفَة) صانِعُ الأَحْذِيَةِ أَوْ مُصْلِحُها. كانَ جَمَال إسْكافِيًّا يَصْنَعُ الأَحْذِيَةَ والأَخْفافَ."</t>
  </si>
  <si>
    <t>"أَسْكَتَ: (يُسْكِتُ أَسْكِتْ إسْكاتًا) مَنَعَ عَنِ الكَلامِ، جَعَلَهُ يَصْمُتُ، والضِّدُّ: أَنْطَقَ. حاولنا أن نُسكته ولكنّه استمر في كلامه، إذا بَكَى إخْوَتي الصِّغارُ أُسْكِتُهُمْ لِأَدْرُسَ، تَكَلَّمَ فِيما لاَيَعْنِيهِ، فَأَسْكَتَهُ وَالِدُهُ، إذا عَلا صَوْتُ التَّلاميذِ يُسْكِتُهُمُ الأُسْتاذُ. أسكت مدافعَ العدوّ: أوقفها عن الضّرب. بكَّته حتَّى أسكته: غلبه بالحُجَّة. لا أسكت الله لك حِسًّا: دعاء له بالحياة وطولِ العُمْرِ. أَسْكَتَهُ الحَقُّ: أَخْرَسَهُ، اِنْقَطَعَ كَلاَمُهُ. أَسْكَتَ عَنِ الفُجُورِ: أَعْرَض عَنْهُ ومالَ، أسكت الشَّابُّ عن كثير من المغريات."</t>
  </si>
  <si>
    <t>"أَسْكَنَ: (يُسْكِنُ أَسْكِنْ إسْكانًا) جَعَلَهُ يُقيمُ ويَسْتَوْطِنُ. رَحِمَ اللهُ مَنْ فَقَدْتُمْ، وأَسْكَنَهُ فَسيحَ جَنّاتِهِ. تَمَنَّتِ الأُمُّ أَنْ تُسْكِنَ أَوْلادَها في قَصْرٍ فَخْمٍ، تهتمّ وزارة الإسكان بتوفير السكن للمواطنين، رَبَّنَا إِنِّي أَسْكَنْتُ مِنْ ذُرِّيَّتِي بِوَادٍ غَيْرِ ذِي زَرْعٍ (إبراهيم: 37). هَدَّأَ وأوقف الحركة، اللَّهُمَّ أَنِمْ عَيْني وأَسْكِنْ لَيْلِي، إِنْ يَشَأْ يُسْكِنِ الرِّيحَ (الشورى: 33). أسكن لهيبَ النَّا: أخمدها. أسكنَ الحرفَ: سكَّنه، جعله من غير حركة، لماذا تُسْكِنُ أواخر الكلمات حين تقرأ؟. أسكنه الله فسيحَ جنّاته: دعاء للميِّت بأن يدخله الله جناته الفسيحة. أسكنه الفقر: قلل حركته وجعله يسكُن. أَسْكَنَ المكانَ فلانًا: أَعطاه إياه ليسكنَهُ. أَسْكَنَ الله فلانًا: جَعَلَهُ مِسْكِينًا. أَسْكَنَتْهُ كَلِمَةُ حَقٍّ: تَمَكَّنَتْ مِنْهُ."</t>
  </si>
  <si>
    <t>"الإسْلامُ: الدِّينُ التَّوْحيدِيُّ الذي دَعا إلَيْهِ النَّبِيُّ مُحَمَّدٌ، صَلَّى اللهُ عَلَيْهِ وسَلَّمَ، خاتَمُ الأَنْبِياءِ. قالَ اللهُ تَعالَى: ٱلۡيَوۡمَ أَكۡمَلۡتُ لَكُمۡ دِينَكُمۡ وَأَتۡمَمۡتُ عَلَيۡكُمۡ نِعۡمَتِي وَرَضِيتُ لَكُمُ ٱلۡإِسۡلَٰمَ دِينٗاۚ (المائدة: 3). الانْقِيادُ لِلأَوامِرِ الإلهِيَّةِ بِلا اعْتِراضٍ. الإسْلامُ هُوَ الاسْتِسْلامُ للهِ بِالتَّوْحيدِ، والانْقِيادُ لَهُ بِالطّاعَةِ. الشَّريعة الإسلاميَّة: التعاليم القرآنيّة ومصادر التشريع الأخرى كالسُّنَّة والإجماع. دار الإسلام: بلاد المسلمين. مذاهب الإسلام: الحنفيّ والشافعيّ والمالكيّ والحنبليّ. إِنَّ الدِّينَ عِنْدَ اللهِ الإِسْلاَمُ (آل عمران: 19)."</t>
  </si>
  <si>
    <t>"أَسْلَمَ: (يُسْلِمُ أَسْلِمْ إسْلامًا) اعْتَنَقَ الإسْلامَ دِينًا. أَوَّلُ مَنْ أَسْلَمَ مِنَ الرِّجالِ أَبو بَكْرٍ الصِّدّيقُ، رَضِيَ اللهُ عَنْهُ، طلب منه صديقه أن يُسلِم فأسلم، لا تُقْبَلُ الصَّلاةُ مِنَ الكافِرِ حَتّى يُسْلِم، فَإِنْ أَسْلَمُوا فَقَدِ اهْتَدَوْا (آل عمران: 20)َ. فَوَّضَ أَمْرَهُ وأَطاعَ. قالَ اللهُ تَعالَى: وَمَنۡ أَحۡسَنُ دِينٗا مِّمَّنۡ أَسۡلَمَ وَجۡهَهُۥ لِلَّهِ وَهُوَ مُحۡسِنٞ وَٱتَّبَعَ مِلَّةَ إِبۡرَٰهِيمَ حَنِيفٗاۗ وَٱتَّخَذَ ٱللَّهُ إِبۡرَٰهِيمَ خَلِيلٗا (النساء: 125). يُسْلِمُ الوَلَدُ والِدَهُ أَمْرَ تَرْبِيَتِهِ. أسلم الشَّخصُ: أخلص الدِّين لله وانقاد وخضع له، وَأُمِرْتُ أَنْ أُسْلِمَ لِرَبِّ الْعَالَمِين (غافر: 66). أَسْلَمَ أَمْرَهُ إلى اللَّهِ: خَضَعَ لِما أَرادَهُ اللَّهُ. أَسلَمَ فلانًا: خَذَله وأَهملَهُ وتركه لعدوِّه. أسلم الشَّيءَ إليه: دفعه إليه، وأعطاه له: أسلِمْ هذه الرِّسالة إلى أخيك. أسلَم الرُّوحَ: مات، لَفَظَ أَنْفاسَهُ الأَخِيرَةَ. أسلم قيادَه إليه/ له: فوّضه، وانقاد إليه وتبعه. أسلَمَ عن الشيء: تركه بعد ما كان فيه. أَسلَمَ: دخل في السِّلْم. أَسلَمَ الخيطُ ونحوُه: انقطع فتناثر منه الخرزُ ونحوُه. أَسلَمَ في البيعَ: تعامل بالسَّلَم."</t>
  </si>
  <si>
    <t>"الأُسْلوبُ: (ج الأَساليبُ) الطَّريقَةُ، النَّهْجُ، الوَسِيْلَةُ، طَرِيقَةُ الْوُصَوْلِ إلى المطلوب، لِأُسْلوبِ الاسْتِفْهامِ أَدَواتُهُ مِثْلُ كَيْفَ ولِماذا، أُسْلوبُهُ فِي العَمَلِ صارِمٌ، لكلّ إنسان أسلوب في الحياة. لِلكُتّابِ أَساليبُ تُمَيِّزُهُمْ. أسلوب: نهج خاص في الكتابة والتعبير عن الأفكار: أسلوب ابن المقفع. أسلوب الحُكم: شكله ونظامه. أساليب القول: فنونه المتنوِّعة. أسلوب سخيف: ركيك. أسلوب رشيق: أنيق. الأساليب الحديثة للتَّربية: المناهج، والطُّرق العلميَّة. أسلوب العصر: السِّمة الغالبة على العصر وتستخلص من كلّ مقدِّماته في الدِّين والفنّ والفلسفة والعلوم. الأُسْلُوبُ: الفنُّ. الأُسْلُوبُ: الصَّفُّ من النخلِ ونحوه والجمع: أَسالِيب. الأسلوب العلْميّ: الأسلوب الواضح المنطقيّ البعيد عن الخيال الشِّعريّ، وذلك كالأساليب التي تُكتب بها الكتبُ العلميّة."</t>
  </si>
  <si>
    <t>"الأَسْمَى: الأَعْلَى، الأَرْفَعُ مَكانَةً، الأَشْرَفُ، والضِّدُّ: الأَوْضَعُ والأَخَسُّ. أَسْمَى هَدَفٍ لِرِجالِ الدِّفاعِ المَدَنِيِّ هُوَ إنْقاذُ الأَرْواحِ."</t>
  </si>
  <si>
    <t>"أَسْمَى: (يُسْمي أَسْمِ إسْماءً) أَعْطاهُ اسْمًا يُعْرَفُ بِهِ. رُزِقَ أَخي طِفْلًا جَميلًا أَسْماهُ عَبْدَ الرَّحْمَنِ. يُسْمِي الوالِدانِ مَوْلودَهُما ساعَةَ يُولَدُ. أَسْمَى الشيءَ: رفعَهُ وأَعَلاهُ. أَسْمَى فلانًا من بلدٍ إلى بلد: أَشخَصَهُ وأَرسلَهُ. أسمَته كفاءتُه إلى أعلى المراتب: رفعته وأعلته."</t>
  </si>
  <si>
    <t>"الأَسْمَرُ: (ج السُّمْرُ) اللَّوْنُ المائِلُ إلى السَّوادِ. بَشَرَةُ مَنْ يَعيشُ في المَناطِقِ الحارَّةِ لَوْنُها أَسْمَرُ غالِبًا. عادَ مِنَ البَحْرِ أَسْمَرَ اللَّوْنِ. عامٌ أَسْمَرُ: إِذا كانَ جَدْبًا شديدًا لا مطرَ فيه. الأَسْمَرُ: الرُّمْحُ. الأَسْمَرُ: لَبَنُ الظبْيَة. الدُّبّ الأسمرُ: حيوان من اللَّواحم من فصيلة الدُّبِّيَّات، يعيش في جبال وغابات أوربا وآسيا وأمريكا، يتغذَّى على الثِّمار والحبوب واللُّحوم والعسل، كما يأكل الحشرات والحشائش والحيوانات الحيّة والميِّتة. الأسمران: الماء والقمح."</t>
  </si>
  <si>
    <t>"أَسْمَعَ: (يُسْمِعُ أَسْمِعْ إسْماعًا) أَنْشَدَ، جَعَلَهُ يَسْمَعُ، أوصله إلى سَمْعه. وَقَفَ حامِدٌ وأَسْمَعَنا قَصيدَةً جَميلَةً. هَلْ لَدَيْكَ قِصَّةٌ تُسْمِعُنا إيّاها؟ وَلَوْ عَلِمَ اللهُ فِيهِمْ خَيْرًا لأَسْمَعَهُمْ (الأنفال: 23)، أَفَأَنْتَ تُسْمِعُ الصُّمَّ (الزخرف: 40). أَسمَعَ الدَّلْوَ: جعل له مِسمَعًا، أَي عُروةٌ في أَسفلِه من باطن، ثم شدَّ بها حَبْلاً في العَرْقُوَةِ لتَخِفَّ على حامِلها، أَسمع الزَّنبيلَ: جعل له مِسمَعَين: أَي عُرْوَتين، أَو أَدخل خَشَبتين في عُرْوَتيْه إِذا أَخرج به الترابَ من البئرِ ونحوها. أَسمَعَ فلانًا: شتمه. أسمع الله زيدًا: لا جعله أصمَّ. أسمِع به: أي ما أدقّ سمعه (على التعجّب)."</t>
  </si>
  <si>
    <t>"أَسْنَدَ: (يُسْنِدُ أَسْنِدْ إسْنادًا) أَراحَ، جَعَلَ سَنَدًا. أَسْنَدَتِ الأُمُّ طِفْلَها إلى صَدْرِها فَنامَ. لا تُسْنِدْ ظَهْرَكَ إلى الجِدارِ فَهْوَ غَيْرُ نَظيفٍ، أسند السُّلّمَ إلى الحائط. نَسَبَ القَوْلَ وَرَفَعَهُ إلَى قائلِهِ، يَكونُ كَلامُكَ صادِقًا إذا أَسْنَدْتَهُ إلى رَجُلِ ثِقَة، حديث مُسْنَد إلى أحد الصحابةٍ. أَسْنَدَ إِلَيْهِ أَمْرَهُ: وَكَلَهُ. أَسْنَدَ في الجَبَلِ: صَعِدَ إِلَيْهِ. أَسْنَدَهُ في الجَبَلِ: أَصْعَدَهُ فيه. أَسْنَدَ في الشِّعْرِ: نظَمَه ذا سِناد. أسند إليه التُّهمةَ: اتَّهمه بها. أسند إليه أمرًا: وكَله إليه، كلّفه به: أسند وَزير التَّعْلِيمِ إلى مُحَمَّدٍ إِدَارَةَ المَدْرَسَةِ الْجَديْدَةِ."</t>
  </si>
  <si>
    <t>"الإسْهالُ: (ج الإسْهالاتُ) بِرازٌ سائِلٌ مُتَكَرِّرٌ لِسَبَبٍ مَرَضيٍّ. يُسَبِّبُ تَناوُلُ الطَّعامِ المُلَوَّثِ الإسْهالَ الشَّديدَ، قَدْ تَقْضي الإسْهالاتُ الطَّويلَةُ عَلى أَصْحابِها. دَواء الإسْهالِ/ دَوَاءٌ مُسَهِّلٌ: دواءٌ يُسَهِّلُ، يُرَطِّبُ الْمَعِدَةَ مِنْ حالَةِ القَبْضِ، أُصِيبَ بِقَبْضٍ فَتَناوَلَ دَواءَ الإسْهالِ."</t>
  </si>
  <si>
    <t>"الأَسْهَلُ: الأَيْسَرُ، الأَقَلُّ صُعوبَةً، والضِّدُّ: الأَصْعَبُ. لَقَدْ صارَ العَمَلُ أَجْمَلَ وأَسْهَلَ بَعْدَ اعْتِدالِ الطَّقْسِ، كان اخْتِبار الرِّياضِياتِ الأَسْهَلَ."</t>
  </si>
  <si>
    <t>"أَسْهَمَ: (يُسْهِمُ أَسْهِمْ إسْهامًا) ساعَدَ وَعاوَنَ. أسهم في نجاح المهمَّة الموكلة إليه. شارَكَ. أَسْهَمَ أَخوكَ في دَعْمِ صُنْدوقِ التِّلميذِ مَشْكورًا، أسهم في تنظيم حفل خيريّ، أَسْهَمَ في حِوارِ الدَّرْسِ مُساهَمَةً فَعَّالَةً. أَسْهَمَ في النِّقاشِ: شارَكَ فِيهِ، كانَ لَهُ نَصِيبٌ وَافِرٌ فيهِ. أَسْهَمَ بَيْنَهُمْ: أَقْرَعَ، أَيْ ضَرَبَ لَهُمُ القُرْعَةَ. أسْهَمَ له: أَعْطَاهُ سَهمْا أو أَكثَرَ.أسْهَمَ الشيءَ: جَعَلَهُ سَهْما سَهْما (أجزاء). أَسْهَمَ في الكَلامِ: أَطالَ."</t>
  </si>
  <si>
    <t>"الأَسْوَدُ: (ج السُّوْدُ) ما كانَ بِلَوْنِ اللَّيْلِ، ويُقابِلُهُ: الأَبْيَضُ. ذُعِرْتُ عِنْدَ مُشاهَدَتي ثُعْبانًا أَسْوَدَ، اِشْتَعَلَتِ النِّيرانُ وَعَلا دُخانٌ أَسْوَدُ في الفَضاءِ. والعرَبُ تسمي الأخضَرَ الشديد الخُضْرَة أسودَ. الأَفارِقَةُ سُلالَةٌ مِنَ السُّودِ، رَجُل أسود: زنجي، مُنتمٍ لطائفة ذات بشرة قاتمة اللون. يُقال: هو أسْوَدُ الكبدِ: عَدُوٌّ، وهم سُودُ الأكبادِ: أعداءٌ. الغنمُ سودُ البطون: مَهازيلُ. الأسْوَدُ من السّهام: المُبارَكُ يُتيمَّنُ به. الأسْوَدُ: العصفورُ. حيَّة عظيمة، سوداء اللون، من أخبث وأنكى أنواع الحيّات. الأسْوَدُ من الناس: أكثرهُم سيادة.  قَبَّلَ الحَجَرَ الأسْوَدَ عِنْدَما أَدَّى مَناسِكَ الحَجِّ: حَجَرٌ كَريمٌ بالكَعْبَةِ الْمُشَرَّفَةِ. أسود القلب: حقود. أسود فاحم/ أسود حالك: شديد السَّواد. الخيط الأسود: سواد الليل. الذَّهب الأسود: النِّفْط، يَتَدَفَّقُ الذَّهَبُ الأسْوَدُ على بُلْدانِ الخَليجِ العَرَبِيِّ. الموت الأسود: الموت خنقًا. اليوم الأسود: وقت الحاجة، الشِّدّة. الأسودان: التَّمر والماء، أو الحرَّة واللَّيل، أو الحيّة والعقرب."</t>
  </si>
  <si>
    <t>"أَسِيَ: (يَأْسَى ائْسَ أَسًى) حَزِنَ واكْتَأَبَ، والضِّدُّ: فَرِحَ وسُرَّ. لَوْ تَعْلَمُ كَمْ لاقَيْنا مِنَ العَذابِ لَأَسِيتَ لَنا، يَأْسى الأَهْلُ عِنْدَما يَرَوْنَ وَلَدَهُمْ راسِبًا، فَلاَ تَأْسَ عَلَى الْقَوْمِ الْكَافِرِينَ (المائدة: 68)، تلقّيت بمزيد الأسى نبأ وفاة صديقي."</t>
  </si>
  <si>
    <t>"أَشادَ: (يُشِيدُ أَشِدْ إشادَةً) امْتَدَحَ وأَثْنَى، نَوَّهَ بِهِ، والضِّدُّ: انْتَقَدَ وعَيَّرَ. أَشادَتِ الشُّعوبُ والحُكوماتُ الإسْلامِيَّةُ بِما تُقَدِّمُهُ المَمْلَكَةُ العَرَبِيَّةُ السُّعودِيَّةُ لِضُيوفِ الرَّحْمَنِ، يُشيدُ التَّلاميذُ بِفَضْلِ مُعَلِّميهِمْ، أَشادَ المُديرٌ بِعَمَلِ الْمُوَظَّفِ واجْتِهادِهِ. أشاد بنفسه: افتخر بها. أشاد البِناءَ: شاده، طوّله، أعلاه ورفعه. أشادَ عليه: شَهَّرَ به، أذاع عنه مكروها وكشفه للناس، أشاده: أهلكه. أشادَ بالشيء: نَوِّه به. أَشادَ الْمُغَنِّي: رَفَعَ صوْتَهُ بِالغِناءِ. أشاد بالضالة: وجدها بعد ضياع."</t>
  </si>
  <si>
    <t>"أَشارَ: (يُشيرُ أَشِرْ إشارَةً) أومَأَ إليه معبِّرًا عن معنى من المعاني، دَلَّ. أَشارَ الطِّفْلُ إلى الحَليبِ لِيَشْرَبَهُ، فَأَشَارَتْ إِلَيْهِ قَالُوا كَيْفَ نُكَلِّمُ مَنْ كَانَ فِي الْمَهْدِ صَبِيًّا (مريم: 29)، لَمْ نَنْتَبِهْ إلّا والسّاعَةُ تُشيرُ إلى التّاسِعَةِ، أشار إلى الانطلاق: أعطى إشارة. نَصَحَ. أَشارَ الطَّبيبُ عَلى المَريضِ بِالرّاحَةِ، يُشير المُعَلِّمُ عَلى طُلّابِهِ بِعَدَمِ الكَسَلِ، يقول الشاعر: خليليَّ ليس الرَّأيُ في صدر واحدٍ أشيرا عليّ بالذي تريانِ، أشارَ عَلَيْهِ بِأَنْ يَتْرُكَ اللَّهْوَ وَيَجِدَّ في عَمَلِهِ. أشارَ فلانًا على العسل: أعانَهُ على شَوْرِهِ، أى جَنْيِهِ. يُشيرُ بِيَدِهِ مِنْ بَعيدٍ: يُلَوِّحُ. أَشارَ في حَديثِهِ إلى كُلِّ فَضائِلِهِ: أَبْرَزَ، ذَكَرَ. أَشارَ النَّارَ أو بِها: رَفَعَها. أشار إلى الوقت: دَلّ عليه سهم يشير إلى الاتِّجاه. يُشار إليه بالبنان: مشهور. أشار إلى صُعوبات العمل: أوردها وتحدَّث عنها. أشار الدابة: أجراها عند البيع ليظهر قوتها."</t>
  </si>
  <si>
    <t>"الإشارَةُ: (ج الإشاراتُ) العَلامَةُ والرَّمْزُ، التلويح بشيء يفهم منه المراد. طَلَبَ المُعَلِّمُ مِنّا أَنْ نَضَعَ إشارَةً تَحْتَ الفِعْلِ المُضارِعِ. إشارة الخَطر: إنذار بقدوم خطر، علامة توضع على الموادّ السامّة أو القابلة للاشتعال أو الانفجار. إشارة ضبط الوقت: علامة بصوت مميّز لضبط الوقت. رهن إشارته: تحت أمره، سريع الاستجابة له، تقول: أَنا رَهْنُ إِشارَتِكَ: أَيْ رَهْنُ أَمْرِكَ. لُغَة الإشارة: لُغَة تعتمد على الحركات اليدويَّة؛ للوصول للمعنى، لُغَة الصُّم والبُكْم. إشارة لاسلكيّة: تعليمات مرسلة بطريق اللاّسلكيّ. سلاح الإشارة:  إحدى وحدات الجيش المُكلَّفة بتلقِّي الرسائل وإرسالها. اسم الإشارة: ما وضع لمشار إليه، مثل: هذا، هذه، هذان إلخ. إِشاراتُ الْمُرورِ: عَلاماتٌ تَتَضَمَّنُ دَلاَلَةً، أَيْ تَرْمَزُ إلى شَيْءٍ مَّا وَتَدُلُّ عَلَيْهِ، مثل إشارَةُ مَنْعِ الوُقوفِ. إِنَّ اللَّبِيبَ مِنَ الإِشارَةِ يَفْهَم: الإيماءةَ. إشارة المرور الضّوئيّة: إشارة لتوجيه المرْكَبات بالأضواء المكوَّنة، وهي الأحمر ويشير للتوقّف، والأخضر للسير، والأصفر للمتابعة والاستعداد. إشارة مرور توجب على المركبة أن تقف تمامًا قبل أن تكمل المسير."</t>
  </si>
  <si>
    <t>"أَشاعَ: (يُشِيعُ أَشِعْ إشاعَةً) نَشَرَ الخَبَرَ وأذاعه، أعلنه وأفشاه. أَشاعَ الحاكِمُ العَدْلَ بَيْنَ النَّاسِ، أشاع المحتجون الفوضى في المدينة. اخْتَلَقَهُ. نَفَى القاضي خَبَرًا كانَ قَدْ أَشاعَهُ المُزَوِّرونَ. تَقْذِفُ الحِيتانُ الهَواءَ مِنَ الثُّقْبِ في جِسْمِها ولَيْسَ الماءَ كَما يُشاعُ. أشاع السر أو به: أظهره. أشاع العَقارَ:جعله مُشتركًا بين أكثر من مالك، لأَخِي في هذه الدار سَهْم مُشاع. أشاعَ بالنَّاسِ: صاحَ ونادَى. أشاع اللهُ القومَ بالسلامِ ونحوِه: عمّهُمْ به. أشاع الشيء: فرقه، أشاع المال أو العدل في الناس. أشاع الماشية: ساقها خارج القطيع."</t>
  </si>
  <si>
    <t>"الإشاعَةُ: (ج الإشاعاتُ) نَشْرُ الأَخْبارِ غَيْرِ الصَّحيحَةِ، خَبر مكذوب غير موثوق فيه وغير مُؤكَّد ينتشر بين الناس. نَجّانا اللهُ مِنَ الإشاعَةِ الكاذِبَةِ. تَنْتَشِرُ الإشاعاتُ بِسُرْعَةٍ. الشُّيوعُ والذيُوعُ والانْتِشارُ، والضِّدُّ: الإخْفاءُ. يُؤَدِّي التَّساهُلُ في مُحاسَبَةِ المُذْنِبِينَ إلى إشاعَةِ الفَسادِ بَيْنَ المُؤْمِنِينَ."</t>
  </si>
  <si>
    <t>"أَشْبَعَ: (يُشْبِعُ أَشْبِعْ إشْباعًا) أَطْعَمَ حَتّى الشِّبَعِ. الحَمْدُ للهِ الذي أَطْعَمَ فَأَشْبَعَ. يَأْكُلُ الصَّيّادُ مِنَ السَّمَكِ الذي اصْطادَهُ حَتّى يَشْبَعَ، أشبع الرَّجلُ ضيفَه، تَناوَلَ السَّائحُ وجبة مُشبِعة. أَشْبَعَ الكَلامَ: أَحْكَمَهُ، فَخَّمَهُ واستوْفاه. عِنْدَما يَقْرَأُ التِّلْميذُ يُشْبِعُ حُروفَ المَدِّ وحَرَكَةَ الحَرْفِ المُشَدَّدِ. أشبع نهمَه العلميَّ: أكثر من البحث والقراءة. أَشْبَعَهُ ضَرْباً وَرَكْلاً: ضَرَبَهُ ضَرْباً شَدِيداً. ما مِنْ دَرْسٍ يَدْرُسُهُ إِلاَّ وَيُشْبِعُهُ حِفْظاً: يَحْفَظُهُ عَنْ ظَهْرِ قَلْبٍ. أَشْبَعَ المالَ: وَفَّرَهُ. أشبع السَّائلَ ونحوَه: أذاب فيه كلَّ ما يمكن أن يذيبه هذا السائلُ من جسم صلب أو غازيّ. أشبع القضيَّة درسًا: تعمَّق فيها. أشبع فُضولَه: أرضاه. أشبع رغبتَه: نال ما يكفيه. بالغ في إشباعه: أشبع الصابغُ الثّوبَ (روَّاه صبغًا).  أشبع الطِّفلَ ضربًا: زاد في ضربه."</t>
  </si>
  <si>
    <t>"الأَشْبَهُ: الأَكْثَرُ شَبَهًا، الأَقْرَبُ إلَيْهِ شَكْلًا، والضِّدُّ: المُخالِفُ. كانَ الخَليفَةُ عَمْرُ بْنُ عَبْدِ العَزيزِ، رَحِمَهُ اللهُ، أَشْبَهَ النّاسِ بِجَدِّهِ عُمَرَ بْنِ الخَطّابِ، رَضِيَ اللهُ عَنْهُ، هُوَ أَشْبَهُ بِأَخِيهِ، ما أَشْبَهَ اللَّيْلَةَ بِالبارِحَةِ (مثل): هَذِهِ اللَّيْلَةُ مُماثِلَةٌ لِلْبارِحَةِ، وَهُوَ مَثَلٌ يُضْرَبُ في تَشابُهِ الأَحْداثِ ما أَشْبَهَ اليَوْمَ بِالأمْسِ. ما أَشْبَهَ ذَلِكَ: عِبارَةٌ يُردِّدُها الْمُتَحَدِّثُ في حالَةِ عُزُوفِهِ عَنْ تَكْرارِ ما سَبَقَ ذِكْرُهُ وَالإشارَةُ إِلَيْهِ."</t>
  </si>
  <si>
    <t>"أَشْبَهَ: (يُشْبِهُ أَشْبِهْ إشْباهًا) ماثَلَ، والضِّدُّ خالَفَ. أَشْبَهَتِ البُومَةُ أُمَّها، تُشْبِهُ صِغارُ بَعْضِ الحَيَواناتِ أُمّاتِها. من أشبهَ أباه فما ظَلَم (مثل). ما أَشْبَهَ اللَّيْلَةَ بِالبارِحَةِ (مثل): هَذِهِ اللَّيْلَةُ مُماثِلَةٌ لِلْبارِحَةِ، وَهُوَ مَثَلٌ يُضْرَبُ في تَشابُهِ الأَحْداثِ ما أَشْبَهَ اليَوْمَ بِالأمْسِ. وَما أَشْبَهَ ذَلِكَ: عِبارَةٌ يُردِّدُها الْمُتَحَدِّثُ في حالَةِ عُزُوفِهِ عَنْ تَكْرارِ ما سَبَقَ ذِكْرُهُ وَالإشارَةُ إِلَيْهِ."</t>
  </si>
  <si>
    <t>"الإشْراقُ: الإضاءَةُ والإنارَةُ، والضِّدُّ: الإظْلامُ. أَنارَتِ الشَّمْسُ الكوخَ بِإشْراقِها. إشراقة وجهٍ: وضاءتُه وبهاؤُه. في الفلسفة الإشراق: انبعاث نور من العالم غير المحسوس إلى الذهن، تتم به المعرفة. فَلْسَفَةُ الإِشْراقِ: فَلْسَفَةٌ قائِمَةٌ على أَساسِ أَنَّ الْمَعْرِفَةَ هي فَيْضٌ مِنَ اللَّهِ بالحِسِّ أو العَقْلِ. وقت إشراق الشّمس إلى الضّحى: إِنَّا سَخَّرْنَا الْجِبَالَ مَعَهُ يُسَبِّحْنَ بِالْعَشِيِّ وَالإِشْرَاقِ (ص: 18)."</t>
  </si>
  <si>
    <t>"الأَشْرَفُ: الأَرْفَعُ مَكانَةً، الأَنْبَلُ، الأَعْظَمُ شَرَفًا، والضِّدُّ: الأَحْقَرُ. الصَّلاةُ والسَّلامُ عَلى أَشْرَفِ خَلْقِ اللهِ نَبِيِّنا مُحَمَّدٍ عَلَيْهِ أَفْضَلُ الصَّلاةِ. المعدِنان الأشرفان: الذَّهب والفضّة."</t>
  </si>
  <si>
    <t>"أَشْرَفَ: (يُشْرِفُ أَشْرِفْ إشْرافًا) أَطَلَّ مِنْ مَكانٍ عالٍ. أَشْرَفَ المَلِكُ عَلى الجُمْهورِ مِنْ قَصْرِهِ لِيُخاطِبَهُمْ. بَيْتُ جَدِّي يُشْرِفُ عَلى شاطِئِ البَحْرِ، بيته يشرف على البحر، من هذا التلِّ نشرِف على المكان. مكان مُشرف: مرتفع يطلُّ على غيره. أشْرَفَ الشيءُ: عَلاَ وارتفع. أشْرَفَ عليه: تولاَّه وتعهَّده وأَدارَه، أَشْرَفَ المَسْؤولُ عَلى نَقْلِ البَضائِعِ. تُشْرِفُ الدَّوْلَةُ عَلى الوِزاراتِ وتُنَسِّقُ بَيْنَها. أَشْرَفَ على الحَفْلِ: اِضْطَلَعَ بِهِ. أشرف على الشَّيء: قاربه، أشرف على الشّفاء/ المَوْت. أشْرَفَ عليه: أشفق عليه. أشْرَفَ الشيءُ له: أَمْكَنَهُ. أشْرَفَ المِرْقاةَ: علاَها. أَشْرَفَ على الحَفْلِ: اِضْطَلَعَ بِهِ. أشرف على قناة بحريَّة: هيمن. أشرفت نفسُه على الشَّيء: حرصت عليه وتهالكت. أشرفت الخيل: أسرعت في عدوها."</t>
  </si>
  <si>
    <t>"أَشْرَقَ (يُشْرِقُ أَشْرِقْ إشْراقًا) أَضاءَ وشَعَّ نُورُهُ، والضِّدُّ: أَظْلَمَ. وُلِدَ النَّبِيُّ، صَلَّى اللهُ عَلَيْهِ وسَلَّمَ، في مَكَّةَ المُكَرَّمَةِ وأَشْرَقَ نُورُ الإسْلامِ، في الصَّباحِ تُشْرِقُ الشَّمْسُ، وفي اللَّيْلِ يَظْهَرُ القَمَرُ، صَحا الجَوُّ فَأَشْرَقَتِ الشَّمْسُ. أشرقتِ الأرضُ: أنارت بإشراق الشّمس، وَأَشْرَقَتِ الأَرْضُ بِنُورِ رَبِّهَا (الزمر: 69)، أَشْرَقَ الجَبَلُ: أَنارَ بإِشْراقِ الشَّمْسِ. أَشْرَقَ وَجْهُهُ بَهاءً: تَلألأَ حُسْناً. أَشْرَقَ صاحِبَهُ، وأشرقه الرِّيقُ: أَغَصَّهُ فيكاد يختنق. أَشْرَقَ الثَّوْبَ بِالصَّبْغِ: بالَغَ في صَبْغِهِ. للجمال إشراق: تألُّق، بهاء، زهو. إشراق الذِّهن: توقُّده. الجانب المُشرِق: الجيِّد، الحسن. أشْرَقَ البَلَحُ: لوَّن بحمرة. أشرق النَّخلُ: أزهى. أشرق القومُ: دخلوا في وقت الشّروق، فَأَخَذَتْهُمُ الصَّيْحَةُ مُشْرِقِينَ (الحجر: 73)."</t>
  </si>
  <si>
    <t xml:space="preserve"> "أشرك (يُشْرِكُ أَشْرِكْ إِشْراكًا) أشركَ بالله: جعل له شريكًا في مُلْكه، يَابُنَيَّ لاَ تُشْرِكْ بِاللهِ (لقمان: 13). أشرك النَّعلَ: جعل لها شِراكًا وهو سير النّعل على ظاهر القدم. أشرك الرَّجُلُ: وقَع في شَرَك الدّنيا، وَمَا يُؤْمِنُ أَكْثَرُهُمْ بِاللهِ إلاَّ وَهُمْ مُشْرِكُونَ (يوسف: 106). أشركه في الأمر: أدخله فيه، جعله شريكًا له فيه، وَأَشْرِكْهُ فِي أَمْرِي (طه: 32)، أَشْرَكَهُ في مَشْروعِهِ: جَعَلَهُ شَريكاً وَمُساهِماً فيهِ."</t>
  </si>
  <si>
    <t>"الأَشِعَّةُ: (المُفْرَدُ الشُّعاعُ) الضَّوْءُ. أَخَذَتْ أَشِعَّةُ نُورِ الإسْلامِ تَجوبُ كُلَّ جِهاتِ العالَمِ. أَشِعَّةُ الشَّمْسِ: خُيوطٌ ضَوْئِيَّةٌ شَفَّافَةٌ تَخْتَرِقُ الأشْياءَ، وَتَصِلُ الأَرْضَ مِنَ الفَضاءِ الخارِجِيِّ، كانَتْ أَشِعَّةُ الشَّمْسِ مُحْرِقَةً. نَوْعٌ مِنَ العِلاجِ الطِّبِّيِّ. أَجْرَوْا لي في المُسْتَشْفَى كَشْفًا بِالأَشِعَّةِ وطَمْأَنوني. الأَشِعَّةُ السِّينِيَّةُ: أَشِعَّةٌ مُماثِلَةٌ لِلضَّوْءِ، وَهِيَ مَغْناطيسِيَّةٌ وَأَشَدُّ تَواتُراً. علم الأشعَّة: فرع من الطبّ يختصّ باستعمال الطاقة الإشعاعيّة، في تشخيص المرض أو الإصابة أو علاجهما. أشعَّة مقطعيَّة: أداة أو وسيلة للتشخيص الطِّبيّ الذي يعتمد على أجهزة الكمبيوتر. أشعَّة تحت الحَمْراء/ أشعَّة دون الحَمْراء: أشعَّة غير مرئيَّة ذات موجات أطول من موجات الأشعَّة المرئيَّة تعرف بتأثيرها الحراريّ، موقعها في الطيف قبل الأحمر. أشعَّة كونيَّة: أشعّة تصل إلى الأرض من الفضاء الخارجيّ، تتكوّن من جسيمات عالية الطاقة وموجات كهرومغنطيسيّة، لها قدرة عالية على النّفاذ. أشعَّة ليزر: منبع ضوئيّ قادر على بعث ومضات شعاعيّة بالغة القوّة متلاحمة تستخدم في الطبّ وغيره. أشعَّة ما بعد البنفسجيّ/ أشعَّة فوق بنفسجيَّة: أشعّة موجودة في الضّوء الأبيض، غير مرئيّة، موقعها في الطيف بعد البنفسجيّ، وهي تؤثِّر مثلاً في الصحيفة الفوتوغرافيّة فيستدلّ بذلك على وجودها. أشعَّة جاما: أمواج كهرومغنطيسيّة ذات أطوال موجيّة غاية في القِصَر تنشأ داخل نواة الذرّة، وهي شبيهة بالأشعَّة السِّينيَّة إلاّ أنّ طول موجاتها أقصر، وتتميَّز بقوَّة نفاذ كبيرة جدًا وسرعة توازي سرعة الضَّوء، ويكثر استخدامُها في الطِّبّ. أشعَّة مُلوَّنة: نوع من التصوير لبعض أجزاء الجسم تتداخل فيه موادّ صابغة."</t>
  </si>
  <si>
    <t>"أَشْعَرَ: (يُشْعِرُ أَشْعِرْ إشْعارًا) جَعَلَهُ يُحِسُّ ويَشْعُرُ. أَخْطَأْتُ وسامَحَني المُدَرِّسُ، فأَشْعَرَني كَمْ هُوَ نَبيلٌ، الإسْلامُ هُوَ الدِّينُ الصَّحيحُ الذي يُشْعِرُكَ بِالسَّعادَةِ والطُّمَأْنينَةِ. أشْعَرَ الغلامُ والجاريةُ: نبَتَ عليهما الشَّعْرُ عند المراهقة. أَشْعَرَ الثَّوْبَ: بَطَّنَهُ بِالشَّعْرِ. أشْعَرَ القومُ: جَعَلُوا لأنفسهم شِعارًا. أشْعَرَ الشيءُ الشيءَ: لصق به، أو خالطه. أشعر فلانًا بالأمرِ: أعلمه إيّاه، أشعرهُم بالخطر، كانَ يَوَدُّ أَنْ يُشْعِرَهُ بِتَفاصِيلِ الحادِثِ، وَمَا يُشْعِرُكُمْ أَنَّهَا إِذَا جَاءَتْ لاَ يُؤْمِنُونَ (الأنعام: 109)، وَلاَ يُشْعِرَنَّ بِكُمْ أَحَدًا (الكهف: 19). أَشْعَرَهُ الشِّعارَ: أَلْبَسَهُ إِيَّاهُ. أشعر الحاجُّ البُدْنَ: جعل لها علامة تميِّزها."</t>
  </si>
  <si>
    <t>"أَشْعَلَ: (يُشْعِلُ أَشْعِلْ إشْعالًا) أَضْرَمَ النّارَ، أوقدها، وألهبها، والضِّدُّ: أَطْفَأَ. أَشْعَلْتُ شَمْعَتَيْنِ عِنْدَ انْقِطاعِ التَّيّارِ الكَهْرَبائيِّ، وتابَعْتُ المُذاكَرَةَ، نُشْعِلُ الحَطَبَ في الشِّتاءِ دَفْعًا لِلبَرْدِ، أشعل المتظاهرون النارَ في الْمَتَاجِرِ. أشعل فلانًا: هيَّج غَضبَه. أشعلَ الفِتنةَ: أثارها، تسبّب في حدوثها وانتشارها، يشعل نارَ الخصام/ الغيرة في قلوبهم. أَشعلت الطعنةُ الدمَ: نشرته. أَشْعَلَ الإناءُ: سالَ ماؤُهُ مُتَفَرِّقاً. أشعل حَرْبًا: تسبَّب في اندلاعها. أَشْعَلَ الْخَيْلَ فِي الْهُجُومِ: بَثَّهَا. أَشْعَلَتِ العَيْنُ: كَثُرَ دَمْعُها. أشعلَ عودَ كبريت: أوقده، أحدث به شررًا ونارًا. أشعل قذيفةً: وضع النارَ في الفتيل، أطلق النار. أشعلَ مصباحًا: أناره، أضاءه، أشعل خالِدٌ شمعة، أَشْعَلَ مَصابيحَ العِلْمِ وَالْمَعْرِفَةِ. أَشْعَلَ عَواطِفَ رَفيقِهِ: هَيَّجَهَا."</t>
  </si>
  <si>
    <t>"أَشْغَلَ: (يُشْغِلُ أَشْغِلْ إشْغالًا) جَعَلَهُ مَشْغولًا، شَغَلَه؛ ألهاه عنه. أَشْغَلَني صَديقِي بِمُتابَعَةِ الأَخْبارِ، فَأَنْساني واجِباتي، تُشْغِلُ مُشاهَدَةُ المُسَلْسَلاتِ الأَطْفالَ عَنْ دُروسِهِمْ. أَشْغَلَ وَقْتَهُ بِاللَّعِبِ: جَعَلَهُ مَشْغولاً بِاللَّعِبِ. أَشْغَلَ بالَهُ بِقَضايا لا تُهِمُّهُ: جَعَلَهُ يَهْتَمُّ بِها، أَقْلَقَهُ."</t>
  </si>
  <si>
    <t>"أَشْفَقَ: (يُشْفِقُ أَشْفِقْ إشْفاقًا) عَطَفَ عَلَيْهِ ورَقَّ قَلْبُهُ لَهُ، والضِّدُّ: قَسا. أَشْفَقْتُ عَلى الفَقيرِ فَأَعْطَيْتُهُ ما سَمَحَتْ بِهِ قُدْرَتي، يُعالِجُ الطَّبيبُ المَرْضَى ويُشْفِقُ عَلَيْهِمْ. أشفق ‏من فلان: شفِق منه، خافه وحذِره. أنا مُشفِق من هذا الأمر: خائف منه خوفًا يُرِقّ ‏القلب ويبلُغُ منه، وَهُمْ مِنَ السَّاعَةِ مُشْفِقُونَ (الأنبياء: 49)، الَّذِينَ هُمْ مِنْ خَشْيَةِ رَبِّهِمْ مُشْفِقُونَ (المؤمنون: 57). أَشْفَقَ الطَّعامَ: ‏قَلَّلَهُ. أَشْفَقَتِ الرِّيحُ: اِشْتَدَّتْ وَحَمَلَتِ التُّرابَ. أشفق: دخل في (الشفق)، وهو حمرة الشمس في الأفق بعيد الغروب."</t>
  </si>
  <si>
    <t>"الأَشْقى: الأَكْثَرُ عَذابًا وتَعاسَةً. قالَ اللهُ تَعالَى: لَا يَصۡلَىٰهَآ إِلَّا ٱلۡأَشۡقَى (الليل: 15). هُوَ مِنْ أَشْقَى زُمَلائِهِ: مِنْ أَتْعَسِهِمْ، أَنْكَدِهِمْ."</t>
  </si>
  <si>
    <t>"الأَشْقَر: (ج الشُّقْرُ) مَنْ لَوْنُهُ بَيْنَ الأَصْفَرِ والأَحْمَرِ. مِنَ الغَنَمِ ما لَوْنُهُ أَبْيَضُ وأَسْوَدُ، ومِنْها ما لَوْنُهُ أَشْقَرُ. إنَّ الأَجانِبَ شُقْرٌ إجْمالًا، كانَ مِنْ بَيْنِ السُّيَّاحِ فَتاةٌ شَقْراءُ. الأشْقَرُ من الدِّماء: ما صَار عَلَقًا لم يُخالطه الغبار."</t>
  </si>
  <si>
    <t>"أَشْكَلَ: (يُشْكِلُ أَشْكِلْ إشْكالًا) الْتَبَسَ، اخْتَلَطَ، غَمُضَ، والضِّدُّ: وَضَحَ. أَشْكَلَ عَلَيَّ الأَمْرُ فَسَأَلْتُ: مِنْ أَيْنَ الطَّريقُ؟ نَسْأَلُ المُعَلِّمَ عَمّا يُشْكِلُ ويَصْعُبُ فَهْمُهُ. أَشْكَلَ فلانٌ: اجتمع بأَشكاله وأمثاله. أَشْكَلَ النَّصَّ: ضَبَطَهُ بِالحَرَكاتِ، أَشْكَلَ الطَّالِبُ النَّصَّ شَكْلاً تامّاً. أَشْكَلَتِ الْمَرْأةُ شَعْرَها: لَوَتْ خُصَلَهُ وَعَقَدَتْها حَتَّى يَبْقَى فيها الْتِواءٌ. أَشْكَلَ النَّخْلُ: لَوَّنَ بُسْرُهُ للنُّضج. أشكل اللَّونُ: اختلط بغيره. أشكل الشيء: صار فيه بياض وحمرة مختلطان. أشكلت العين: كانت (شكلاء)، أي بها حمرة في بياضها. أشكل المريض: تماثل، قارب الشفاء."</t>
  </si>
  <si>
    <t>"أَشْهَدَ: (يُشْهِدُ أَشْهِدْ إشْهادًا) جَعَلَهُ شاهِدًا. لَمْ يُصَدِّقوا ما قُلْتُ فأَشْهَدْتُ مَنْ رَأَى ما رَأَيْتُ فَصَدَّقوا، أشهد الحاضرين على موقِفه، قالَ اللهُ تَعالَى: إِن نَّقُولُ إِلَّا ٱعۡتَرَىٰكَ بَعۡضُ ءَالِهَتِنَا بِسُوٓءٖۗ قَالَ إِنِّيٓ أُشۡهِدُ ٱللَّهَ وَٱشۡهَدُوٓاْ أَنِّي بَرِيٓءٞ مِّمَّا تُشۡرِكُونَ (هود: 54)، وَيُشْهِدُ اللهَ عَلَى مَا فِي قَلْبِهِ وَهُوَ أَلَدُّ الْخِصَامِ (البقرة: 204)، وَإِذْ أَخَذَ رَبُّكَ مِن بَنِي آدَمَ مِن ظُهُورِهِمْ ذُرِّيَّتَهُمْ وَأَشْهَدَهُمْ عَلَىٰ أَنفُسِهِمْ أَلَسْتُ بِرَبِّكُمْ ۖ قَالُوا بَلَىٰ ۛ شَهِدْنَا (الأعراف: 172). أشهده الشيءَ: أحضره."</t>
  </si>
  <si>
    <t>"أَصابَ: (يُصيبُ أَصِبْ إصابَةً) سَبَّبَ إصابَةً. أَصابَتِ الحُمَّى أَفْرادَ العائِلَةِ. تَمَّ إطْفاءُ الحَريقِ، ولَمْ يُصَبْ أَحَدٌ. أَصابَ الْمُتَحَدِّثُ: أَتَى الصَّوابَ في قَوْلِهِ أو رَأْيِهِ، رُبَّما أَصابَ الأَعْمَى رُشْدَهُ، وأَخْطأَ البَصيرُ قَصْدَه،. نَحْنُ بَشَرٌ، نُخْطِئُ أَحْيانًا ونُصيبُ أَحْيانًا. أَصابَهُ الدَّهْرُ: أَلْحَقَ بِهِ مُصيبَةً. لا تَجْزَعْ إذا أَصابَكَ الدَّهْرُ، واسْتَعِنْ بِاللهِ تَعالَى. أصاب السَّهمُ الهدفَ: أدركه، لم يخطئه، أصابتِ الكرَةُ المَرْمَى. أَصابَ كَبِدَ الحَقيقَةِ: أَيْ نَفَذَ إلى صُلْبِها. يُصيبُ بِسَهْمِهِ الهَدَفَ: يُدْرِكُهُ، يَنالُهُ. أصابَ الْمَوْقِفَ: رَآهُ صَوَاباً. أَصابَ مِنَ الطَّعامِ: أَخَذَ مِنْهُ وَتَناوَلَ، أَنْ لَوْ نَشَاءُ أَصَبْنَاهُمْ بِذُنُوبِهِمْ (الأعراف: 100). أَصابَ اللاَّعِبُ ثَلاثَ إِصاباتٍ: سَجَّلَ ثَلاثَةَ أَهْدافٍ. أصابته مصيبةٌ: نزلت به وحلَّت، الَّذِينَ إِذَا أَصَابَتْهُمْ مُصِيبَةٌ قَالُوا إِنَّا لِلَّهِ وَإِنَّا إِلَيْهِ رَاجِعُونَ (البقرة: 156). أصابتهُ الضَّربةُ: بلغته وأدركته. أَصابَ عُصْفورَيْنِ بِحَجَرٍ واحِدٍ (مثل): رَماهُما، وَهُوَ يَعْني مَنْ حَصَلَ على غَرَضَيْنِ أَوْ مَغْنَمَيْنِ في آنٍ واحِدٍ. أَصابَهُ بِالعَيْنِ: رَماهُ بِها، حَسَدَهُ. أصاب المالَ/ أصاب من المال ونحوه: أخذه وتناوله. أصاب الرَّجلُ من زوجته: استمتع بها. أصاب مُنافِسَه: نال منه وجَرَحه، أصابه الاكتئابُ بعد وَفاةِ زَوْجَتِهِ. أصابهم الدَّهرُ بنفوسهم وأموالهم: فجعهم بها. أصاب كبِدَ الحقيقة: أدرك عينَ الصَّواب بقول أو فعل. أصابَ مرادَه: أدركه وناله."</t>
  </si>
  <si>
    <t>"الإصابَةُ: (ج الإصاباتُ) إلْحاقُ الأَذَى بِالجِسْمِ، الجُرْحُ. تَناوُلُ السَّكاكِرِ يُعَرِّضُ الأَسْنانَ لِلإصابَةِ بِالتَّسَوُّسِ، تَعَرَّضَ جِيرانُنا لِحادِثِ سَيْرٍ، فَكانَتْ إصاباتُهُمْ بالِغَةً. سَجَّلَ اللاَّعِبُ إِصابَةً رائِعَةً: هَدَفاً، أي رَمَى الكُرَةَ في الشِّباكِ، الْمَرْمَى. مرضٌ أو عَدْوَى إصابة بمرض الجدريّ."</t>
  </si>
  <si>
    <t>"أَصْبَحَ: (يُصْبِحُ أَصْبِحْ إصْباحًا) دخل في وقت الصباح، أو دنا وقت دخوله في الصباح. عِنْدَما نَسْتيقِظُ نَقولُ: أَصْبَحْنا وأَصْبَحَ المُلْكُ للهِ، ما أَقولُهُ لِأُمّي قَبْلَ النَّوْمِ: تُصْبِحِينَ عَلى خَيْرٍ، فَأَصْبَحَ فِي الْمَدِينَةِ خَائِفًا يَتَرَقَّبُ (القصص: 18)، فَسُبْحَانَ اللهِ حِينَ تُمْسُونَ وَحِينَ تُصْبِحُونَ (الروم: 17)، تُصبح على خير: أدعو لك بليلة سعيدة. من أخوات كان، بمعنى صار وانتقل من حالة إلى أخرى، أصبح الرّجُلُ غريبًا في وطنه، أصبح في موقف لا يحسد عليه، فَأَصْبَحْتُمْ بِنِعْمَتِهِ إِخْوَانًا (آل عمران: 103)، هيّا نَدْخُلْ فَقَدْ أَصْبَحَ البابُ مَفْتوحًا. أَكْمِلِ الرَّسْمَ لِتُصْبِحَ الخُطوطُ مُتَوازِيَةً. أصبح في خبر كان: هلَك وفَنِي. لم يصبح له وجود: لم يعد له وجود. أصْبَحَ خالدٌ المصباحَ في لَيْلٍ مُظْلِمٍ: أَوقده، أشْعَلَهُ. أصبح الحقُّ/ أصبح الصَّباحُ: ظهَر وبانَ. أصبح أثرًا بعد عين/ صار أثرًا بعد عين: غاب بعد أن كان حاضرًا، زال، اندثر واختفى. أصبح في خبر كان: هلَك وفَنِي (لم يصبح له وجود، لم يعد له وجود)."</t>
  </si>
  <si>
    <t>"الإصْبَعُ: (ج الأَصابِعُ) أَحَدُ الأَطْرافِ الخَمْسَةِ في الكَفِّ والقَدَمِ، فيه لغات: الإِصْبَع والأُصْبَعُ، والأَصْبُعُ والأُصْبِع والأَصْبِعُ والإِصْبِعُ، والأُصْبُعُ والإِصْبُعُ. شَدَّ الخَيْطَ بِإصْبَعِهِ، قالَ اللهُ تَعالَى: أَوۡ كَصَيِّبٖ مِّنَ ٱلسَّمَآءِ فِيهِ ظُلُمَٰتٞ وَرَعۡدٞ وَبَرۡقٞ يَجۡعَلُونَ أَصَٰبِعَهُمۡ فِيٓ ءَاذَانِهِم مِّنَ ٱلصَّوَٰعِقِ حَذَرَ ٱلۡمَوۡتِۚ وَٱللَّهُ مُحِيطُۢ بِٱلۡكَٰفِرِينَ (البقرة: 19)، إِنَّ الْقُلُوبَ بَيْنَ أُصْبُعَيْنِ مِنْ أَصَابِعِ اللهِ يُقَلِّبُهَا كَيْفَ يَشَاءُ (حديث). أصابع اليد خمسة: الإبهام، السّبابة، الوسطى، الخنصر، البنصر. بين أصابعه: في متناول يده، يتحكَّم فيه بسهولة. أطراف الأصابع: رؤوسها. بصمة الأصابع: ما تتركه الأصابعُ من أثر أو علامة تُمكّن من تحقيق هويَّة شخص. تُعَدّ على الأصابع: قليلة العدد محصورة. خماسيّ الأصابع: ذو خمسة أصابع في كفّ أو قدم. عضَّ أصابعَه: ندم. على رءوس أصابعه: بهدوء، دون ضوضاء. فروج الأصابع: فَتَحَاتها. قصبة الإصبع: أنملتها. له في هذا الأمر إصبع: له أثر أو بَصْمة أو تدخُّل. وضع إصبعَه على الأمر: عرف حقيقة أمرٍ، اهتدى إلى سرٍّ. كُلّ ما هو على شكل إصبع، نقول: إصبع موز/ ديناميت. أصابع العروس: صنف من العنب طويل الحبّ. أصابع زينب: ضرب من الحلواء ببغداد. مفردات الأصابع: ثدييَّات مُعيَّنة من ذوات الحافر كالخيول ووحيدات القرن، من رتبة مفردات الأصابع، لها عدد مفرد من الأصابع. أصابع هَرْمَس: نبات برِّيّ تظهر أزهارُه في الخريف قبل الورق، يزرع لزهره، وتستخدم عصارة بصلاته في الطبّ. بمعنى: الأثر ، نقول: هو حَسَنُ الإصَبع في ماله، وله في هذا الأمر إصبع."</t>
  </si>
  <si>
    <t>"الإصْدارُ: (ج الإصْداراتُ) الإرْسالُ، الإطْلاقُ، والضِّدُّ: الإخْفاءُ. المِصْباحُ الكَهْرَبائِيُّ أَداةٌ لِإصْدارِ الضَّوْءِ. شيء مُصْدَر أو موزَّع أو منشور مثل مجموعة طوابع أو عملات عن طريق مكتب أو دائرة رسميّة. عدد من مجلَّة دوريَّة، قَرَّرَ إِصْدارَ جَريدَةٍ يَوْمِيَّةٍ. مجموعة مُميَّزة من نسخ لطبعة كتاب تتميَّز بأنّها تختلف عن غيرها في المادَّة المطبوعة، تحظى إصدارات مَجْمَعِ الملك سلمان العالمي للغة العربية بإقبال واسع من القرَّاء. إِصْدارُ أَمْرٍ: إِعْلانُهُ، إِبْلاغُهُ."</t>
  </si>
  <si>
    <t>"أَصْدَرَ: (يُصْدِرُ أَصْدِرْ إصْدارًا) أَحْدَثَ وأَطْلَقَ، أنفذ وأذاع. أَصْدَرَ القائِدُ أَوامِرَهُ، وعادَ إلى مَقَرِّهِ، لا تُصْدِرْ ضَوْضاءً في الأَماكِنِ العامَّةِ، أصدر الرَّئيسُ مرسومًا، أصدر القاضي حكمًا ببراءة المتَّهم. أَصْدَرَتْ إِدارَةُ الْمَدْرَسَةِ قَوانِينَ أُخْرَى: أَذَاعَتْ، أَعْلَنَتْ. أصدَرَ فلانًا عن الشيءِ: صَرَفه عنه. أصدَرَ القومَ: أشبعهم، أَطعمهم حتَّى أَصدرهم. أصدر النَّاشرُ كتابًا: نشره ووزَّعه. أصدَرَ الرعاءُ دوابَّهم: سَقَوْهَا وصرفوها عن الماءِ، قَالَتَا لاَ نَسْقِي حَتَّى يُصْدِرَ الرِّعَاءُ (القصص: 23). أَصْدَرَ الماشِيَةَ عَنِ الماءِ: أَرْجَعَها عَنْهُ. اخرج: أصدرت الفاكهةُ الفاسدة رائحة خبيثة. أَصْدَرَ الرَّجُلَ: ذَهَبَ بِهِ. أورد وأصدر: ابتدأ أمرًا ثم أتمَّه."</t>
  </si>
  <si>
    <t>"الأَصْدَقُ: الأَصْوَبُ قَوْلًا أَوْ عَمَلًا، الأَكْثَرُ صِدْقًا، والضِّدُّ: الأَكْذَبُ. أَحَبُّ الأَسْماءِ إلى اللهِ تَعالَى عَبْدُ اللهِ وعَبْدُ الرَّحْمن، وأَصْدَقُها حارِثٌ وهَمّامٌ. هُوَ أَصْدَقُ مِنْ غَيْرِهِ: أَصَحُّ ، أَخْلَصُ، أَسْلَمُ، السَّيْفُ أَصْدَقُ أَنْباءً مِنَ الكُتُبِ."</t>
  </si>
  <si>
    <t>"أَصَرَّ: (يُصِرُّ أَصِرَّ إصْرارًا) أَصرَّ على الأمر: ثبُت عليه ولزمه، وأكثر ما يستعمل في الآثام والذّنوب. قالَ اللهُ تَعالَى: وَإِنِّي كُلَّمَا دَعَوۡتُهُمۡ لِتَغۡفِرَ لَهُمۡ جَعَلُوٓاْ أَصَٰبِعَهُمۡ فِيٓ ءَاذَانِهِمۡ وَٱسۡتَغۡشَوۡاْ ثِيَابَهُمۡ وَأَصَرُّواْ وَٱسۡتَكۡبَرُواْ ٱسۡتِكۡبَارٗا (نوح: 7)، أصرَّ على التَّدخين (لم يقلع عنه)، وَلَمْ يُصِرُّوا عَلَى مَا فَعَلُوا وَهُمْ يَعْلَمُونَ (آل عمران: 135): تابوا من ذنوبهم، ورجعوا إلى الله عن قريب، ولم يستمروا على المعصية ويصروا عليها. أَلَحَّ. لا أَدْري لِماذا يُصِرُّ بَعْضُ النّاسِ عَلى تَدْميرِ البيئَةِ! أَصَرَّ على السَّفَرِ بِالرغمِ من الْمَخاطِرِ. أصرَّ على التَّدخين: لم يقلع عنه. أَصرَّ على الأمر: عزم عليه. يُصِرُّ على الاسْتِمْرارِ في أَخْطائِهِ: يُمْعِنُ، يَتَشَبَّثُ. أَصَرَّ الفَرَسُ أُذُنَهُ: سَوَّاها وَنَصَبَها للاسْتِماعِ. أَصَرَّتِ النَّاقَةُ: جَفَّ لَبَنُها. أَصَرَّ السُّنْبُلُ: صارَ صَرَراً. مع سَبْق الإصرار والتَّرصُّد: مع التَّخطيط المسبق وإظهار النيَّة لارتكاب الجريمة، عمدًا، قصدًا."</t>
  </si>
  <si>
    <t>"الإصْطَبْلُ: (ج الإصْطَبْلاتُ) لفظ معرب، وهو بَيْتُ الخَيْلِ، مأوى الدَّوابّ أو موقفها. ذَهَبَ وَضّاحٌ إلى الإصْطَبْلِ لِإحْضارِ الحِصانِ، تَرْتاحُ الخُيولُ في إصْطَبْلاتِها، في هذا الإصطبل خيول عربيَّة أصيلة."</t>
  </si>
  <si>
    <t>"أَصْغَى: (يُصْغِي أَصْغِ إصْغاءً) اسْتَمَعَ بِانْتِباهٍ، أمال رأسَه واهتمّ وأحسن الاستماعَ إليه. أَصْغَى إِلى أَحادِيثِهِ باهْتِمامٍ بالِغٍ، عِنْدَما أَصْغَيْتُ أَدْرَكْتُ ما كانَ يُقالُ وفَهِمْتُهُ بِدِقَّةٍ، يُصْغي الصِّغارُ بِإعْجابٍ إلى الرّاوي، وَلِتُصْغِي إِلَيْهِ أَفْئِدَةُ الَّذِينَ لاَ يُؤْمِنُونَ بِالآخِرَةِ (الأنعام: 113). يُصْغِي إلى تَوْجِيهاتِهِ: يَسْتَمِعُ إِلَيْها مُهْتَمّاً. أَصْغَى الإناء: أَماله ليصبَّ ما فيه. كلِّي آذان مُصغية: مُصْغٍ بانتباه. أصغى الشيء: نقصه."</t>
  </si>
  <si>
    <t>"الأَصْلُ: (ج الأُصولُ) الأَساسُ، أَوَّل الشيء ومادّته التي يتكوَّن منها، ويُقابِلُهُ: الفَرْعُ. قالَ اللهُ تَعالَى: أَلَمۡ تَرَ كَيۡفَ ضَرَبَ ٱللَّهُ مَثَلٗا كَلِمَةٗ طَيِّبَةٗ كَشَجَرَةٖ طَيِّبَةٍ أَصۡلُهَا ثَابِتٞ وَفَرۡعُهَا فِي ٱلسَّمَآءِ (إبراهيم: 24). أُصولُ الشَّريعَةِ أُسُسُ أَحْكامِها. في الأصْل: في البداية، أساسًا. طِبق الأصل: مماثل له. نسخة أولى معتمدة يُنْسَخُ منها: صوَّر عدَّة نُسَخ من الأصل. هُوَ مِنْ أَصْلٍ شَريفٍ: مِنْ مَنْبِتٍ، مَنْشَإٍ، لاَ أَصْلَ لَهُ ولاَ فَصْلَ: لَيْسَ لَهُ نَسَبٌ أَصيلٌ. هَذَا الأمْرُ ما فَعَلْتُهُ أَصْلاً: لَمْ أَقُمْ بِهِ إِطْلاقاً، نِهائِيّاً. أيُّ شيء ذي قيمة تمتلكه شركة أو مؤسَّسة، وقد يكون على شكل سيولة نقديّة أو استثمارات: تم بيع جزء من أصول الشركة لسداد ديونها. أصْل الكلمة: جذرها، الوضع الأوَّل لها. أصْل المال: مبلغ الدَّين الأصليّ، وتقابله الفوائد. الأَصْلان: علم الكلام وعلم أصول الفقه. أسفل الشيء: أصل الحائط وأصل الشجرة. أصل المسألة في علم المواريث: أصغر عدد يمكن أن تخرج منه السهام دون كسر."</t>
  </si>
  <si>
    <t>"الإصْلاحُ: (ج الإصْلاحاتُ) التَّقْويمُ، إرْجاعُ الشَّيْءِ صالِحًا، والضِّدُّ: الإفْسادُ. عَلَيْنا أَنْ نَهْتَمَّ بِنظافَةِ أَثْوابِنا وإصْلاحِها، إذا عَرَفْنا مَواضِعَ النَّقْصِ في المُجْتَمَعِ، سَهُلَ عَلَيْنا إجْراءُ الإصْلاحاتِ. استبدال أو تصحيح عنصر تهيئة معطل: تَمَكَّنَ الْمُهَنْدِسُ مِن إصْلاحِ عُطْل الحاسُوب. الإصلاح الاجتماعيّ: مجموعة الأنشطة التي تهدف إلى إعادة التَّنظيم للمؤسَّسات الاجتماعيّة للوصول إلى مستوى أفضل من العدالة الاجتماعيّة، كما يقصد به القضاء على الفساد في الأجهزة الحكوميّة والمتناقضات في أهداف المؤسَّسات المختلفة ونظمها."</t>
  </si>
  <si>
    <t>"أَصْلَحَ: (يُصْلِحُ أَصْلِحْ إصْلاحًا) سَوَّى، ضَبَطَ، والضِّدُّ: أَفْسَدَ. تَعَطَّلَتِ السَّيّارَةُ فأَحْضَرْنا مَنْ أَصْلَحَها، أَصْلِحْ ساعَتَكَ كَيْ لا تَتَأَخَّرَ، أصلح ما بينك وبين الله يُصلح ما بينك وبين الناس. هَدَى وأَرْشَدَ. وَأَصْلِحْ لِي فِي ذُرِّيَّتِي (الأحقاف: 15)، أَصْلَحَ الدِّينُ الإسْلامِيُّ أَخْلاقَ البَشَرِ، يُصْلِحُ المُؤْمِنُ أَخاهُ إذا ضَلَّ سَبيلًا. عَمِلَ صالِحًا. أَصْلَحَ في عَمَلِهِ: أَتَى بِما هُوَ صالِحٌ وَجَيِّدٌ. أَصْلَحَ بينهما، أو ذاتَ بينهما، أَو ما بينهما: أزال مابينهما من عداوة وشِقاق، أَنْ تَبَرُّوا وَتَتَّقُوا وَتُصْلِحُوا بَيْنَ النَّاسِ (البقرة: 224). أصلح الطَّريقَ: سوَّاه. أصلح الغيثُ ما أفسد البردُ (مثل): يُضرب لمن أصلح ما أفسده غيره. أدخل عليه تغييرات ليتماشى مع روح العصر: أصلحتِ الحكومَة قانونَ الضَّرائب. أصلح الشَّخصُ من أمره: حسَّنه، (رجع عن الخطأ)، أصلح التائبُ من نفسه."</t>
  </si>
  <si>
    <t>"الأَصْلَعُ: (ج الصُّلْعُ) مَنْ سَقَطَ شَعْرُ رَأْسِهِ جُزْئيًّا أَوْ كُلِّيًّا. عَمِّي أَصْلَعُ الرَّأْسِ، ولَكِنَّ أَبي لَيْسَ كَذَلِكَ، غالِبًا ما يَكونُ الكِبارُ المُسِنُّونَ صُلْعَ الرُّؤوسِ. الأَصْلَعُ:السِّنَانُ المجلُوُّ. الأَصْلَعُ:كلُّ بَرَّاقٍ أمْلَسَ. يَوْمٌ أصلعُ: شديد الحرّ. النَّسر الأصلع: نسر يعيش في أمريكا الشَّماليَّة، له جسم لونه أسود مائل للبنِّيِّ، ورأس وذيل أبيضا اللَّون."</t>
  </si>
  <si>
    <t>"الأَصَمُّ: (ج الصُّمُّ) فاقِدُ السَّمْعِ. قالَ اللهُ تَعالَى: مَثَلُ ٱلۡفَرِيقَيۡنِ كَٱلۡأَعۡمَىٰ وَٱلۡأَصَمِّ وَٱلۡبَصِيرِ وَٱلسَّمِيعِۚ هَلۡ يَسۡتَوِيَانِ مَثَلًاۚ أَفَلَا تَذَكَّرُونَ (هود: 24)، صُمٌّ بُكْمٌ عُمْيٌ فَهُمْ لاَ يَعْقِلُونَ (البقرة: 171). دعا دعوة الأصم: إذا بالغ في النداء. الأَصَمُّ:الذي لا يُطْمَعُ فيه، ولا يُرَدُّ عن هَوَاهُ. حِلْمٌ أَصَمُّ: واسِعٌ لا يتزَعْزَعُ. خَطْبٌ أَصَمُّ: شَديدٌ. مكان أَصَمُّ: لا يُنْبِتُ، أَرْضُ الجَنوبِ أَرْضٌ صَمَّاءُ. يلقى آذانًا صمّاء: لم يلق استجابة. يُعيرُه أذنًا صمّاء: لم يصغ إليه. حجر أصمُّ: مُصْمَت، صُلْب متين، صَخْرة صَمّاءُ. فِتْنة صمَّاءُ/ داهية صمَّاء: لا حدّ لشرورها ولا سبيل إلى تسْكينها. الشَّهرُ الأصمُّ: شهر رجب لأنّهم لا يتصايحون فيه لحرب. لُغَة الصُّمّ والبُكْم: لُغَة تعتمد على الحركات اليدويَّة للوصول للمعنى. صُلْبٌ أصمّ: حديد صلب مصمت لا يُصوِّت."</t>
  </si>
  <si>
    <t>"أَضاءَ: (يُضيءُ أَضِئْ إضاءَةً) أَنارَ، أَعْطَى ضَوْءًا، والضِّدُّ: أَظْلَمَ. أَضاءَتْ أَشِعَّةُ الشَّمْسِ الأَرْضَ نَهارًا وبَعَثَتْ فيها الدِّفْءَ، أضاء وجهها عند سماعها النبأ السعيد، يَكَادُ زَيْتُهَا يُضِيءُ وَلَوْ لَمْ تَمْسَسْهُ نَارٌ (النور: 35)، المُعَلِّماتُ والأُمَّهاتُ كَالشُّموعِ تَحْتَرِقُ لِتُضيءَ لَنا طُرُقَ المَسْتَقْبَلِ، كُلَّمَا أَضَاءَ لَهُمْ مَشَوْا فِيهِ (البقرة: 20)، أن تضيء شمعة واحدة وسط الظلام خير من أن تلعن الظلمة ألف مرّة، تذيب الشمعةُ نفسها لتضيء لسواها (مثل). أضاءتِ النَّارُ الشَّيءَ: أظهرته، فَلَمَّا أَضَاءَتْ مَا حَوْلَهُ ذَهَبَ اللهُ بِنُورِهِمْ (البقرة: 17)، أَضاءتِ الأنْوارُ الجُمْهورَ."</t>
  </si>
  <si>
    <t>"الإضاءَةُ: (ج الإضاءاتُ) الإنارَةُ. تُقَلِّلُ إضاءَةُ الشَّوارِعِ لَيْلًا مِنْ حَوادِثِ السَّيْرِ، الإضاءاتُ الشَّمْسِيَّةُ ضَرورِيَّةٌ لِلنَّباتاتِ. إِضاءةُ المِصْباحِ: إِشْعالُهُ. إضاءة الأَذهان: تنويرها بالمعرفة. إضاءة النَّصّ: تفسيره. إضاءة غير مباشرة: إضاءة غير ظاهرة للعِيان. مصباح الإضاءة: مصباح يُسْتَضاء به، أو يضيء بسلك متوهّج."</t>
  </si>
  <si>
    <t>"أَضاعَ: (يُضِيعُ أَضِعْ إضاعَةً) فَقَدَ، والضِّدُّ: وَجَدَ. أَضاعَ حامِدٌ كِتابَهُ، فَكَيْفَ سَيُذاكِرُ اللَّيْلَةَ؟. أضاعَ الشيء: بدَّده، أفناه بلا فائدة، أَضَاعَ مالَهُ في شِراءِ ما لاَ فائِدَةَ مِنْهُ، إِنَّ اللهَ كَرِهَ لَكُمْ ثَلاثًا؛ قِيلَ وَقَالَ وَإِضَاعَةَ الْمَالِ (حديث)، قالَ اللهُ تَعالَى: وَٱصۡبِرۡ فَإِنَّ ٱللَّهَ لَا يُضِيعُ أَجۡرَ ٱلۡمُحۡسِنِينَ (هود: 115)، فَخَلَفَ مِنْ بَعْدِهِمْ خَلْفٌ أَضَاعُوا الصَّلاَةَ وَاتَّبَعُوا الشَّهَوَاتِ (مريم: 59). أَضاعَ وَقْتَهُ: أَهْدرَهُ، تَرَكَهُ يَذْهَبُ سُدىً. أَضاعَ عَلَيْهِ فُرْصَةً مِنْ ذَهَبٍ: أَفاتَهُ إِيَّاها. أَضاعَ بِتَصَرُّفِهِ كُلَّ سُبُلِ النَّجاحِ: ضَيَّعَ، خَسِرَ. أَضَاع الفَلاَّحُ: فَشَتْ ضَيْعَتُهُ أَو ضِياعُهُ وكَثُرَتْ."</t>
  </si>
  <si>
    <t>"أَضافَ: (يُضيفُ أَضِفْ إضافَةً) أَنْزَلَهُ ضَيفًا. التَقَيْتُ صَديقي صُدْفَةً فَدَعاني إلى بَيْتِهِ وأَضافَني، يُضيفُ العَرَبُ مَنْ يَنْزِلُ عِنْدَهُمْ ولِأَيّامٍ، اسْتَطْعَمَا أَهْلَهَا فَأَبَوْا أَنْ يُضِيفُوهُمَا (الكهف: 77). ضَمَّ وزادَ. إذا أَضَفْنا القَليلَ إلى القَليلِ جَمَعْنا ما يَكْفينا، تُضيفُ الجِراحُ لِلْمَريضِ آلاماً على آلامِهِ، الأَغْذِيَةِ التي تُضافُ إلَيْها أَلْوانٌ صِناعِيَّةٌ تُضِرُّ بِالصِّحَّةِ، أضاف إلى رصيده مبلغًا كبيرًا. أَضافَ الغَريبَ: أَجارَهُ. أَضافَهُ إِلَيْهِ: أَلْجَأَهُ إِلَيْهِ. أضاف الطِّفلَ إلى أبيه: أسنده ونسبه إليه. أَضافَ الْمُديرُ قائِلاً: أَرْدَفَ. أَضافَ عَلَيْهِ: أَشْرَفَ. أَضافَ مِنْهُ: حَذِرَ وَأَشْفَقَ. أَضافَ الكَلِمَةَ إلى الكَلِمَةِ: نَسَبَها إِلَيْها على وَجْهٍ مَخْصوصٍ. أَضافَ منه: خافَ. يقال أَضاف إِلى صوته: استأْنس به وأَراد أَن يَدْنو منه. أضاف قائلاً: قال علاوة على ذلك. في اللغة نقول: أضاف الاسمَ أي: ربطه باسم آخر لإفادة التعريف أو التخصيص ربُّ البيت."</t>
  </si>
  <si>
    <t>"أَضْجَرَ: (يُضْجِرُ أَضْجِرْ إضْجارًا) أَمَلَّ، ألْحَقَ بِهِ المَلَلَ، والضِّدُّ: سَلا. أَضْجَرَ الحُضورَ، فَراحوا يَنْسَحِبونَ الواحِدَ تِلْوَ الآخَرِ. يُضْجِرُني الحَلّاقُ بِأَحادِيثِهِ وأَسْئِلَتِهِ. أضجر المتحدِّثُ السَّامعين: أزعجهم وجعلهم يتبرَّمون ويتضايقون منه. أضجرهم بخطابه، أَضْجَرَهُ بِأَحاديثَ لاَ تَهُمُّهُ."</t>
  </si>
  <si>
    <t>"أَضْحَى: (يُضْحِي أَضْحِ إضْحاءً) دَخَلَ في الضُّحَى وهو وقت ارتفاع الشمس. أَضْحَى لَمَّا وَصَلَ إلى الْمَدينَةِ، خَرَجَ الرّاعي بِقَطيعِهِ صَباحًا، وعِنْدَما أَضْحَى عادَ بهِ اتِّقاءً مِنَ الحَرِّ. صارَ، أَصْبَحَ (وَهِيَ هُنا مِنْ أَخواتِ كانَ تَرْفَعُ الْمُبْتَدَأَ وَتَنْصِبُ الخَبَرَ). أَضْحَى الصَّمْتُ بَديلًا عَنِ الكَلامِ أَحْيانًا. في أَوْقاتِ الضِّيقِ تُضْحي مُساعَدَةُ المُحْتاجِينَ واجِبًا، أضحى الدقيقُ خبزًا، أضحى التنائي بديلاً من تدانينا، أضحى يذاكر أوّلاً فأوَّلاً، أَضْحى الرَّجُلُ غَنِيّاً: صارَ في غِنىً مُطْلَقٍ. أَضْحَى: صَلَّى نافلة الضُحَى. أَضْحى هُوِيَّتَهُ: أَظْهَرَهَا. أَضْحَى عَنِ السِّرِّ: بَعُدَ عَنْهُ. يقال في الدعاءِ: لا أَضْحَى الله لنا ظِلَّكَ: لا أَهلَكَك. أَضْحَى الشيءَ: جعلهُ ضاحِيًا: ظاهرًا."</t>
  </si>
  <si>
    <t>"الأَضْحَى: عيدٌ زَمانُهُ وَقْتَ أَداءِ مَناسِكِ الحَجِّ في اليَوْمِ الْعَاشِرِ مِنْ شَهْرِ ذي الحِجَّةِ بَيْنَ ذِي القِعْدَةِ وَمُحَرَّم وَفيهِ يَنْحَرُ الْمُسلِمونَ الأَضاحِي، ويَقَعُ يَوْمَ العاشِرِ مِنْ ذي الحِجَّةِ. يَتَبادَلُ الأَقارِبُ والأَصْدِقاءُ التَّهانِيَ في عِيدِ الأَضْحَى المُبارَكِ. الأَضْحَى من الخيل: الأَشهبُ، الرمادي."</t>
  </si>
  <si>
    <t>"أَضْحَكَ: (يُضْحِكُ أَضْحِكْ إضْحاكًا) جعله يشعر بالسّرور والسَّعادة حتى انبسط وجهُه وانفرجت شفتاه وأصدر أصواتًا متقطّعة للتعبير عن سروره، والضِّدُّ: أَبْكَى. لَيْسَ مِنَ السَّهْلِ أَنْ تُضْحِكَ الجُمْهورَ ، يُضْحِكُنِي لِباسُهُ، أَضْحَكَنِي هَزْلُهُ، ما أَضْحَكَكَ بِالأَمْسِ قَدْ لا يُضْحِكُكَ في الغَدِ. تُضْحِكُني حَرَكاتُ المُهَرِّجِ. أَضْحَكَهُ بِفُكاهَاتِهِ: حَمَلَهُ على الضَّحِكِ. أَضْحَكَ عَلَيْهِ النَّاسَ: جَعَلَهُمْ يَسْخَرونَ مِنْهُ. أَضْحَكَ الحَوْضَ: مَلأَهُ حَتَّى فاضَ. شرُّ البَليَّة ما يُضحك (مثل): يُضرب للشِّدَّة أو المصيبة تأتي في غير حينها وعلى غير وجهها، فيتعجّب منها المبتلى بها ويضحك."</t>
  </si>
  <si>
    <t>"الأُضْحِيَةُ: (ج الأَضاحِي والأُضْحِياتُ) ما يُذْبَحُ في أيّام النحر بنيَّة التَّقرُّب إلى الله تعالى مِنْ ناقَةٍ أَوْ شاةٍ أَوْ نَحْوِهِما. نَأْكُلُ مِنْ لَحْمِ الأُضْحِيَةِ، ونُوَزِّعُ مِنْهُ عَلى المَساكِينِ. يُشْتَرَطُ في الأَضاحِي أَنْ تَكونَ قَوِيَّةً وسَلِيمَةً."</t>
  </si>
  <si>
    <t>"أَضَرَّ: (يُضِرُّ أَضِرَّ إضْرارًا) أَلْحَقَ مَكْروهًا، آذَى. أَضَرَّ بِالعَيْنَينِ طولُ السَّهَرِ، تُضِرُّ السَّمْنَةُ بِالجِسْمِ. أضرَّتِ المرأةُ: تزوّجت على ضَرّة. أضرَّ بالشَّيء: أتلفه. أَضَرَّ فلانٌ على السَّير الشَّديد ونحوه: صَبَرَ. أَضَرَّ الشيَ، وبه: دَنا منْه شديدًا حتى لصق به وضيّق عليه. أَضَرَّ فلانًا على الأَمر: أَكرهه وأجبرهُ عليهِ. أضر المريضُ: صار ضريرا، أي أعمى. أضر اليه أو عليه: أسرع."</t>
  </si>
  <si>
    <t>"أَضْرَبَ: (يُضْرِبُ أَضْرِبْ إضْرابًا) امْتَنَعَ عَنِ الشَّيْءِ مُحْتَجًّا بِهَدَفِ تَحْقيقِ مَطْلَبٍ أَوْ مَطالِبَ. أضرب السجينُ عن الطعامِ احتجاجا على سوءِ المعاملةِ، أَضْرَبَ أَخي عَنِ الذَّهابِ إلى المَدْرَسَةِ بِحُجَّةِ المَرَضِ، يُضْرِبُ العُمّالُ عادَةً عِنْدَما تُهْضَمُ حُقوقُهُمْ. أَضْرَبَ في المكان: أقامَ ولم يَبْرَحْ، سكنَ لا يتحرَّكُ. أَضْرَبَ صَفْحاً عَنْهُ: أَهْمَلَهُ، لَمْ يَهْتَمَّ بِهِ، لَمْ يَكْتَرِثْ لَهُ. أَضْرَبَ البَرْدُ النَّباتَ: اِشْتَدَّ عَلَيْهِ. أَضْرَبَ الخُبْزُ: نَضِجَ وآن له أَن يُنْفَضَ عنه رَمادُه وترابُه. أَضْرَبَ القومُ وغيرُهم: وَقَعَ عليهم الضَّريبُ )الصَّقِيعُ)."</t>
  </si>
  <si>
    <t>"أَضْرَمَ: (يُضْرِمُ أَضْرِمْ إضْرامًا) أَجَّجَ النّارَ، أَوْقَدَها وأَشعَلَها، والضِّدُّ: أَطْفَأَ وأَخْمَدَ. أَضْرَمَ النّاسُ النّارَ شِتاءً لِلتَّدْفِئَةِ، أَضْرَمَ النَّارَ في الهَشيمِ، يُضْرِمُ الفِراقُ نارَ الشَّوْقِ في صَدْري."</t>
  </si>
  <si>
    <t>"أَضْعَفَ: (يُضْعِفُ أَضْعِفْ إضْعافًا) أَوْهَنَ، صَيَّرَ الشَّيءَ ضَعيفًا، والضِّدُّ: شَدَّ وقَوَّى. هَدَّني الجوعُ وأَضْعَفَني العَطَشُ، الاختلاف يُضعف الأمَّة، كثرة الضَّحك تُضعف القلبَ، نَبْتَعِدُ عَنِ التِّلْفازِ لِأَنَّ فيهِ أَشِعَّةً تُضْعِفُ النَّظَرَ. أَضْعَفَ الرَجُلُ: نما مالُه واتَّسع. أَضْعَفَ الشيءَ: ضَعَفَهُ. أَضْعَفَ العَدَدَ: جَعَلَهُ ضِعْفَيْنِ. أضعفَ له العطاءَ: ضاعفه له، زاده، فَأُولَئِكَ هُمُ الْمُضْعِفُونَ (الروم: 39)."</t>
  </si>
  <si>
    <t>"أَضَلَّ: (يُضِلُّ أَضِلَّ إضْلالًا) جَعَلَهُ عَلى غَيْرِ هُدًى، جعله لا يهتدي لطريق الحقّ، جَعَلَهُ ضالًّا، والضِّدُّ: هَدَى. أَضَلَّ الظَّلامُ طَريقَنا في الصَّحْراءِ، قالَ اللهُ تَعالَى: كَذَٰلِكَ يُضِلُّ ٱللَّهُ مَن يَشَآءُ وَيَهۡدِي مَن يَشَآءُۚ وَمَا يَعۡلَمُ جُنُودَ رَبِّكَ إِلَّا هُوَۚ وَمَا هِيَ إِلَّا ذِكۡرَىٰ لِلۡبَشَرِ (المدثر: 31)،  أضلّه الحبُّ: أعمى قلبَه. أضلَّ المَيِّتَ: دفنه. أَضَلَّهُ: أَخفاه، غَيَّبَه. أَضَلَّهُ: أَهلكه وضيَّعه. أَضَلَّ اللهُ أعمالَهم: أبطلها وأحبطها، لم يُجازِهم على ما عملوا، وَالَّذِينَ كَفَرُوا فَتَعْسًا لَّهُمْ وَأَضَلَّ أَعْمَالَهُمْ (محمد: 8)."</t>
  </si>
  <si>
    <t>"أَضْمَرَ: (يُضْمِرُ أَضْمِرْ إضْمارًا) جَعَلَهُ ضامِرًا ضَعيفًا. أَضْمَرَ الفارِسُ فَرَسَهُ قَبْلَ دُخولِ السِّباقِ. خَبَّأَ في نَفْسِهِ، والضِّدُّ: أَعْلَنَ وأَفْصَحَ. مَنْ أَضْمَرَ لِأَخيهِ الشَّرَّ خَسِرَهُ، المُنافِقونَ يُضْمِرونَ في أَنْفُسِهِمْ غَيْرَ ما يُظْهِرونَ، يُضْمِرُ لَهُ الشَّرَّ وَهُوَ لا يَعْلَمُ، ماذَا تُضْمِرُهُ لَنا الأيَّامُ القادِمَةُ. أَضْمَرَ في نَفْسِهِ السَّفَرَ: عَزَمَ عَلَيْهِ. أَضْمَرَتْهُ الأَرْضُ: غَيَّبَتْهُ إِما بِسَفَرٍ أو بِمَوْتٍ. أضمره المرضُ: أضعفَه. أَضْمَرَتِ المرأَةُ ونحوُها: حَمَلَتْ. في علم العروض، أضمر الشَّاعرُ: استعمل الإضمارَ في شعره؛ وهو إسكان الحرف الثاني في مُتَفاعلن فتصير مُتْفاعلن."</t>
  </si>
  <si>
    <t>"أَطاحَ: (يُطيحُ أَطِحْ إطاحَةً) أَزالَ، أَفْنَى. اجْتاحَتِ العاصِفَةُ الحَديقَةَ، وأَطاحَتْ بِكُلِّ أَزْهارِها. أَسْقَطَ. يَرْفُضُ المُؤْمِنونَ بِالعَدالَةِ الطُّغْيانَ، ويُطيحونَ الطُّغاةَ، أَطاحَتِ الْمُعارَضَةُ بالحُكومَةِ، أطاح الجيشُ الاحتلال َالأجنبي، هناك مؤامرة للإطاحة بالزعِيم واغتياله."</t>
  </si>
  <si>
    <t>"الإطارُ: (ج الأطُرُ والإطاراتُ) الدُّولابُ. دَخَلَ إطارُ سَيّارَتِنا في الرَّمْلِ، أَحْرَقَ المُتَظاهِرونَ الإطاراتِ ولَوَّثوا الجَوَّ. إِطارُ عَجَلَةِ السَّيَّارَةِ: مَطَّاطٌ يُنْفَخُ وَيوضَعُ في قَلْبِ العَجَلَةِ لِسَيْرِها. إطار احتياطيّ: يوضع في السيارة ويستعمل عند الحاجة. ما يُحيطُ بِالشَّيْءِ مِنْ جِهاتِهِ كُلِّها، المُحيطُ. وَضَعْتُ الشَّهادَةَ التي نِلْتُها في إطارٍ مُذَهَّبٍ وعَلَّقْتُها فَوْقَ مَكْتَبي. إطار برواز: أربع قطع من الخشب مصنوعة بطريقة خاصة وتجمع معا على شكل مستطيل من أجل تثبيت الاساس الشمعي عليها، ويستعمل في خلايا النحل الحديثة. إِطَارُ النَّظَّارَةِ: الإِطَارُ الَّذِي تُوضَعُ فِيهِ العَدَسَتَانِ الزُّجَاجِيَّتَانِ. لا تَحْبِسْ نَفْسَكَ في أُطُرِ الأَحْلامِ الوَرْدِيَّةِ. الإِطَارُ: قُضبان الكَرْمِ تُلْوَى للتعريش. إِطارُ السَّهم: عَصَبة تُلْوَى على موضع الوتر منه. إِطار الشَّفة: ما يَفصل بينها وبين شَعْرِ الشَّارب. إطار الحكومة: جهاز إداريّ. نِطاق، هيكل عام يحدِّد معالم الشكل أو الموضوع: في إطار خطّة الدفاع. نطاق معرفة المرء واهتماماته. مجموع الظروف التي ترافق حدثًا أو أمرًا، فتكسبه قيمة خاصَّة وتُضفي عليه دلالة معنويّة. إطار فكريّ: ما ينظر الإنسان من خلاله إلى الكون إجمالاً وتفصيلاً، أدَّى ظهور الإسلام إلى توحيد العرب في إطار فكريّ واحد. أَعادَ صِباغَةَ أُطُرِ النَّوافِذِ: حَواشِيها. يَعْمَلُ في إِطارٍ ضَيِّقٍ: في مَجالٍ ضَيِّقٍ. إِطارٌ مِنَ النَّاسِ: الحَلْقَةُ مِنْهُمْ. هُوَ مِنْ أُطُرِ الدَّوْلَةِ: مِنَ الْمُتَخَصِّصينَ في مَجالٍ عِلْمِيٍّ مُعَيَّنٍ يُعْتَمَدُ عَلَيْهِ."</t>
  </si>
  <si>
    <t>"أَطاعَ: (يُطيعُ أَطِعْ إطاعَةً) أطاع اللهَ: انقاد له، فعل ما أَمَرَه به، أذعن له وخضع لإرادته وحُكْمه، والضِّدُّ: ثارَ وانْتَفَضَ. قالَ اللهُ تَعالَى: مَّن يُطِعِ ٱلرَّسُولَ فَقَدۡ أَطَاعَ ٱللَّهَۖ وَمَن تَوَلَّىٰ فَمَآ أَرۡسَلۡنَٰكَ عَلَيۡهِمۡ حَفِيظٗا (النساء: 80)، مَنْ أَطَاعَنِي دَخَلَ الْجَنَّةَ وَمَنْ عَصَانِي فَقَدْ أَبَى (حديث)، يُقال: إذا أردت أن تُطاع فمُرْ بما يستطاع. أطاع الرَّجلَ: أجابه وتقبَّل شفاعته، مَا لِلظَّالِمِينَ مِنْ حَمِيمٍ وَلاَ شَفِيعٍ يُطَاعُ (غافر: 18). أَطاعَ أَهْواءهُ: سَايَرَها، خَضَعَ لَها. أَطاعَتِ الشَّجَرَةُ: أَدْرَكَتْ. أَطاعَ الثَّمَرُ: أَمْكَنَ قَطْفُهُ. أَطاعَ لَهُ الْمَرْعى: اِتَّسَعَ وَأَمْكَنَهُ الرَّعْيُ."</t>
  </si>
  <si>
    <t>"أَطاقَ: (يُطيقُ أَطِقْ إطاقَةً) أطاق العملَ الصَّعب: طاقَه، قدر عليه، احتمله بمشقّة. وَعَلَى الَّذِينَ يُطِيقُونَهُ فِدْيَةٌ طَعَامُ مِسْكِينٍ (البقرة: 184)، ما أَطاقَ مَريضٌ صَبْرًا عَلى أَلَمٍ، سامِحْني يا أَبي، أَنا لا أُطيقُ أَنْ أَراكَ مُسْتاءً مِنِّي. أَطاقَ عَمَلاً كانَ فَوْقَ طاقَتِهِ. حرارَةُ الصَّيْفِ في صَحْراءِ الرُّبْعِ الْخالِي لاَ تُطاقُ: لا تُحْتَمَلُ. لَمْ يُطِقْ صَبْراً: لَمْ يَسْتَطِع التَّحَمُّلَ أَكْثَرَ."</t>
  </si>
  <si>
    <t>"أَطالَ: (يُطيلُ أَطِلْ إطالَةً) جَعَلَ الشّيءَ طَويلًا، مَدَّ وَزادَ، والضِّدُّ: قَصَّرَ. أَطالَ اللهُ عُمْرَكَ يا مَوْلانا، إنّي أَدْعو رَبّي أَنْ يَحْفَظَ والِدَيَّ ويُطيلَ عُمْرَيْهِما. أطالَ النَّظَرَ إِلَيْهِ: نَظَرَ إِلَيْهِ مَلِيّاً، أَمْعَنَ النَّظَرَ. أطال الوقوف أو الجلوس أو النَّظر: وقف أو جلس أو نظر مدّةً طويلة يفكِّر ويدقِّق. أَطالَ الإِقامَةَ في الْمَهْجَرِ: مَكَثَ طَويلاً. أطال عليه: جعله ينتظر كثيرًا. أطالَ الشَّرْحَ: أَطْنَبَ. أَطَالَ عَلَيْهِ: أَفْضَلَ. أَطَالَ لفَرسِهِ ونحوِه: شَدَّهُ في الطِّوَلِ. أطال لسانه: اعتدى بالكلام، عاب وشتم. أطال الله بقاءه: دعاء بأن يمُدّ الله في عمره."</t>
  </si>
  <si>
    <t>"أَطْبَقَ: (يُطْبِقُ أَطْبِقْ إطْباقًا) سَيْطَرَ وأَحاطَ. بَدَأَتِ الأَصْواتُ تَخْفُتُ وأَطْبَقَ صَمْتٌ رَهيبٌ عَلى السّاحَةِ، يُلاحِقُ رِجالُ الشُّرْطَةِ الجانِيَ ويُطْبِقونَ عَلَيْهِ، ثُمَّ يَعْتَقِلونَهُ، أطبق الأسدُ على فريسته. أَطْبَقَ على عَدُوِّهِ: أَجْهَزَ عَلَيْهِ، اِنْقَضَّ، هَجَمَ. أَطْبَقَ فَمّهُ: ضمَّ شَفةً إلى شِّفة وأَغْلَقه، سكَت وصمت. أَطْبَقَ القِدْرَ: غَطَّاهُ، أَطْبَقَ السَّحابُ السَّماءَ. أَطْبَقَ القومُ على كذا: اجتمعوا عليه متوافقين. أَطْبَقْتِ الْمَرْأَةُ الرَّحَى: وَضَعَتْ طِبْقَها الأعْلى على الأَسْفَلِ. أَطْبَقَ الشَّيءُ الشيءَ: غَطَّاهُ. أَطْبَقَ الصحيفةَ أَو طَرَفي الصحيفةِ: ضَمَّهُمَا وسوَّاهما. أطبق الكتاب: طواه، أغلقه بعد ما كان مُنبسطًا مفتوحًا. غَرَبَتِ الشَّمْسُ فَأَطْبَقَ اللَّيْلُ: خَيَّمَ الظَّلامُ. أَطْبَقَتِ النُّجومُ واللَّيْلُ مُقْمِرٌ: كَثُرَتْ وَظَهَرَتْ. أُطبقت عليه الحمَّى: استمرَّتْ به الليل والنهار. ظلامٌ مُطبِق/ جهل مُطبِقٌ/ صَمْت مُطبِق: شامِل. أطبق على رقبته: خنقه. أطبق على يدي: شدّ عليها وضغط. أطبق عينيه: أغمضهما. أطبق الراكع: جعل يديه بين فخذيه في الركوع."</t>
  </si>
  <si>
    <t>"أَطْرَى: (يُطْرِي أَطْرِ إطْراءً) امْتَدَحَ، أَشادَ، مدحه بأحسن ما فيه، بالغ في مدحه، أثنى عليه، والضِّدُّ: هَجا وقَبَّحَ. كُلَّما أَطْراني أَحَدٌ أَشْعُرُ بِالخَجَلِ! كَثيرًا ما يُطْرِي التَّلاميذُ مُعَلِّميهِمْ، أطرى المديرُ معاونيه في الشركة. ملأت أذنيه عبارات الإطراء والمديح. الشاعر لاَ يُطْري أَحَداً بِما لَيْسَ فيهِ."</t>
  </si>
  <si>
    <t>"أَطْرَبَ: (يُطْرِبُ أَطْرِبْ إطْرابًا) أَفْرَحَ سَمْعًا، أمتعه، جعله يهتزّ ويخفُّ من فرح أو سرور، إذا أَطْرَبَكَ غِناءٌ فَلا تُبالِغْ في إظْهارِ طَرَبِكَ، يُطْرِبُ المُغَنِّي السّامِعِينَ بِصَوْتِهِ السّاحِرِ. أَطْرَبَ مَسَامِعَهُ بِلَحْنٍ رائِعٍ: شَنَّفَ، أَسَرَ، أَتْحَفَ. مُطْرِبَةُ الحَيِّ لا تُطْرِبُ (مثل): لاَتَروقُ لأَهْلِها."</t>
  </si>
  <si>
    <t>"الأَطْرَشُ: (ج الطُّرْشُ والطُّرْشانُ) مَنْ فَقَدَ سَمْعَهُ، الأَصَمُّ. لَمْ يَسْمَعْ بوْقَ السَّيّارَةِ لِأَنَّهُ أَطْرَشُ، أَوْجَدَ الطِّبُّ الحَديثُ لِلطُّرْشِ أَمَلًا بِالشِّفاءِ. حِوار الطُّرْش/ حِوار الطُّرْشان: تباحث بين مخاطبين لا يفهم بعضُهم بعضًا."</t>
  </si>
  <si>
    <t>"أَطْرَقَ: (يُطْرِقُ أَطْرِقْ إطْراقًا) أطرق رأسَه/ أطرق برأسِه: أمال رأسَه إلى صدره وسكَت، أو أرخَى عَيْنَيْه إلى الأرض وأمسك عن الكلام، والضِّدُّ: شَمَخَ. أَطْرَقَتِ الغَزالَةُ بِرَأْسِها ولَمْ تَتَحَرَّكْ. الابْنُ البارُّ يُطْرِقُ إذا سَمِعَ أَباهُ يَتَكَلَّمُ، أطرق رأسَه حينما واجهته بخطئه، أطرق برأسه حين عاتبه والده على أفعاله. أَطْرَقَ بَصَرَهُ لِكَيْ لا يَراهُ: أَغْضَى. أَطْرَقَ الشَّيْءَ بِكَذَا: أَلْبَسَهُ إِيَّاهُ. أَطْرَقَ الصَّيْدَ: نَصَبَ لَهُ مِصْيَدَةً. أَطْرَقَ إِلَى اللَّهْوِ: مَالَ إِلَيْهِ. أَطْرَقَ: سكت لحيرةٍ أَوْ خَوْفٍ أَوْ نحوِهما. أَطْرَقَ جَناحُ الطَّائِر: رَكِبَ بَعْضُ رِيشِهِ بعضًا. أَطْرَقَ الشيءَ: أطْبَقَ، بعضَه على بعض. أَطْرَقَ فلانًا فَحْلاً: أَعَارَهُ إِيَّاه لِيُلْقِح نوقَه. أطرق: تزوج. أطرقت الجمال: تبع بعضها بعضها الآخر."</t>
  </si>
  <si>
    <t>"أَطْعَمَ: (يُطْعِمُ أَطْعِمْ إطْعامًا) قَدَّمَ طَعامًا، أَعْطَى ما يُؤكَلُ. أطعمت المرأةُ زوجَها خُبْزاً وَبَيْضاً، قالَ اللهُ تَعالَى: لِّيَشۡهَدُواْ مَنَٰفِعَ لَهُمۡ وَيَذۡكُرُواْ ٱسۡمَ ٱللَّهِ فِيٓ أَيَّامٖ مَّعۡلُومَٰتٍ عَلَىٰ مَا رَزَقَهُم مِّنۢ بَهِيمَةِ ٱلۡأَنۡعَٰمِۖ فَكُلُواْ مِنۡهَا وَأَطۡعِمُواْ ٱلۡبَآئِسَ ٱلۡفَقِيرَ (الحج: 28). يَبْحَثُ العُصْفورُ عَنْ أَكْلٍ لِيُطْعِمَ صِغارَهُ، أَطْعَمَ المُحْسِنُ الْفَقِيْرَ خُبْزاً أَوْ بَيْضاً. أَطْعَمَ الغُصْنَ بِغُصْنٍ آخَرَ مِنْ غَيْرِ شَجَرَتِهِ: طَعَّمَهُ، وَصَلَهُ بِهِ لِيَتَكَوَّنَ مِنَ الغُصْنَيْنِ غُصْنٌ ثالِثٌ يُعْطي ثَمَراً آخَرَ. أَطْعَمَ الأكْلُ: صارَ لَهُ طَعْمٌ. أَطْعَمَ الشَّجَرُ: أَدْرَكَ ثَمرُهُ وَطَابَ، أطعمت النّخلةُ لأوّل مَرّة. أَطْعَمَهُ اللَّهُ: رَزَقَهُ، أَنُطْعِمُ مَنْ لَوْ يَشَاءُ اللهُ أَطْعَمَهُ (يس: 47): أنرزق من لو يشاء الله يرزقه. أَطْعَمَ فلانًا: جعله يَطْعَمُ. أَطْعَمَ فلانًا طُعْمَةً: صنعها له. أَطْعَمَ فلانًا أَرَضًا ونحوَها: جعلهَا له طُعْمَةً، أَوْ أَعَارَهُ إِيّاها. أطعمَ عصيرُ القصب: تغيّر طعمه، أطعمَ الماءُ بعد فترة."</t>
  </si>
  <si>
    <t>"أَطْفأَ: (يُطْفِئُ أَطْفِئْ إطْفاءً) أَخْمَدَ، أَزالَ الاشْتِعالَ، والضِّدُّ: أَشْعَلَ. أَطْفَأَ رِجالُ المَطَافئ النَّارَ قَبْلَ أَنْ تَنْتَشِرَ، عِنْدَما خَرَجْتُ مِنْ البَيْتِ أَطْفَأْتُ النُّورَ وأَقْفَلْتُ البابَ، إنَّ النّارَ عَدُوٌّ لَكُمْ فإذا نِمْتُمْ فَأَطْفِئوها، يُرِيدُونَ لِيُطْفِئُوا نُورَ اللهِ بِأَفْوَاهِهِمْ (الصف: 8)، لا توقِدْ نارًا تعجزُ عن إطفائها (مثل أجنبيّ)، أطفأ المُدَخِّنُ السِّيجارَةَ في الْمَكانِ الْمُخَصَّصِ لَهَا، كانَ الحَريقُ أَقْوى مِنْ أَنْ يُطْفِئَهُ سَطْلٌ مِنَ الماءِ. أَوْقَفَ. أَطْفَأْتُ التِّلْفازَ كَيْ أَتَمَكَّنَ مِنَ المُذاكَرَةِ. يُطْفِئُ الشَّيْخُ مُحَرِّكَ سَيّارَتِهِ، ثُمَّ يَدْخُلُ المَسْجِدَ لِيُصَلِّيَ. أَطْفَأَ الحَرْبَ: سَكَّنَها، اِنتشَرَ الجُنْدُ في الأقالِيمِ يُطْفِئونَ نارَ الفِتْنَةِ."</t>
  </si>
  <si>
    <t>"الإطْفاءُ: إخْمادُ النّارِ، إيقافُ المِصْباحِ، والضِّدُّ: الإشْعالُ. يُسارِعُ رِجالُ الدِّفاعِ المَدَنيِّ إلى إطْفاءِ الحَرائِقِ وإخْمادِها. سارَعَ رِجالُ الإِطْفاءِ إلى مَكانِ الحَريقِ: رِجالُ الْمَطافِىءِ."</t>
  </si>
  <si>
    <t>"أَطَلَّ: (يُطِلُّ أَطِلَّ إطْلالًا) أَشْرَفَ على وقابَلَ. مدينة جِدَّة تُطِلّ على البحر الأَحْمَرِ، شُرْفتُه تُطِلُّ على الحديقة، أَطَلَّ القَمَرُ فَمَلأَ الدُّنْيا ضِياءً. تُطِلُّ المَمْلَكَةُ عَلى الخَليجِ العَرَبيِّ مِنَ الجانِبِ الشَّرْقِيّ. أَطَلَّ الطِّفْلُ مِنَ النَّافِذَةِ: أَشْرَفَ، أَظْهَرَ نَفْسَهُ مِنْهاِ. أطلّ عليه بالأذَى ونحوِه: دام كل إِيذائه. أطلّ على حَقّه: غلبهُ عليه. أَطَلَّ الزَّمانُ: قَرُبَ، ها هو ذا العيد قد أطلّ. أَطَلَّ الدَّمَ: أَبَاحَهُ، أَهْدَرَهُ."</t>
  </si>
  <si>
    <t>"الإطْلاقُ: القَذْفُ بِقُوَّةٍ. قامَ الجُنودُ بِإطْلاقِ المَدافِعِ خِلالَ الحَرْبِ: قَذْفُ البارودِ بِصَوْتٍ مُدَوٍّ. اِسْتَمَرَّ إِطْلاقُ الْمَدافِعِ عَشْرَ دَقائِقَ، عَلى الإطْلاقِ: أَبَدًا، أَيّاً كانَتِ الأَحْوالُ والظُّروفُ. لَمْ يَعُدْ صَديقي يَزورُني عَلى الإطْلاقِ، لَنْ أُسافِرَ إِطْلاقاً هَذَا الشَّهْرَ. يُنْتَظَرُ إِطْلاقُ سَراحِ السُّجَناءِ يَومَ العيدِ: تَسْرِيحُهُمْ، إِخْراجُهُمْ. لَمْ أَرَ أَحَداً على الإِطْلاقِ: دونَ أَيِّ اِسْتِثْناءٍ. في الفقه الإطلاق: رفع القيد في كل شيء ومنه كلام مطلق أي خال من كل قيد."</t>
  </si>
  <si>
    <t>"الأَطْلَسُ: (ج الأَطالِسُ) كِتابٌ يَحْتَوي مُصَوَّراتٍ وَخَرائِطَ ومَعْلوماتٍ جُغْرافِيَّةً. إذا احْتَجْتَ إلى جُغْرافيا المَمْلَكَةِ العَرَبِيَّةِ السُّعودِيَّةِ فَراجِعْ كِتابَ «أَطْلَسُ الوَطَنِ العَرَبِيِّ»، اشترى الطلابُ أطلس البلدان العربيّة. الأطلس اللُّغويّ: مجموعة من الخرائط تبيِّن التَّوزيع الجغرافيّ للأنماط اللغويَّة واستخداماتها. الحِلْف الأَطْلسيّ: (السياسة) حلف يتمتّع بطابع عسكريّ وسياسيّ، أنشئ في الرَّابع من إبريل عام 1949 بموجب معاهدة واشنطن لصدّ هجمات الاتحاد السوفيتيّ، وهو على الصَّعيد العسكريّ يعمل على وجود قوَّة عسكريّة لمنع أي اعتداء على البلدان الأعضاء، وعلى الصَّعيد السياسيّ يسعى لإحلال علاقات مستقرّة بين الشَّرق والغرب. منظمة حلف شمال الأطلسيّ: (السياسة) منظمة تأسست من 16 دولة لتدعم الحلف، وهي تسعى لتأمين أعضائها في أوربا وأمريكا الشماليّة، وكانت تعتبر الاتّحاد السوفيتي بلدًا مهدِّدًا لها. الْمُحِيطُ الأَطْلَسِيُّ: بَحْرٌ عَظيمٌ يُحيطُ بِأُوروبَّا وَإِفْريقِيَا غَرْباً وَبِأَمْرِيكا شَرْقاً، يَحُدُّ الْمَغْرِبَ غَرْباً الْمُحيطُ الأطْلَسِيُّ. سَلاَسِلُ جِبَالِ الأَطْلَسِ: جِبَالٌ مُتَرَابِطَةٌ مُتَّصِلَةٌ فِيمَا بَيْنَهَا بِالْمَغْرِبِ، أثْلَجَتْ جبَالُ الأَطْلَسِ."</t>
  </si>
  <si>
    <t>"الأَطْلَسُ: (ج طُلْس) الأطلَسُ: ما في لونه طُلْسَة. الأَطْلَسُ: الذئبُ الأَمْعَط في لونه غُبرةٌ إلى سواد. الأطلَسُ: السارقُ. الأطلَسُ: الكلب. الأطلَسُ: الوَسِخُ. الأطلَسُ: المرْميُّ بقبيح كأَنه لُطِّخَ. الأطلَسُ: الخفيفُ العارض. الأطلَسُ: نسيج من حرير. الأَطْلَسُ: الثَّوْبُ الخَلَقُ البالي."</t>
  </si>
  <si>
    <t>"أَطْلَعُ: (يُطْلِعُ أَطْلِعْ اطْلاعًا) أَثْمَرَ، خرج طَلْعُه. إذا أَطْلَعَتِ النَّخْلَةُ فلِلمُزارِعِ طَلْعُها. أَعْلَمَ وأَخْبَرَ. كانَ عَلَيْهِ أَنْ يُطْلِعَ والِدَيْهِ على تَفاصيلِ القِصَّةِ، أَطْلَعَني المُعَلِّمُ عَلى وَرَقَةِ الامْتِحانِ وبَيَّنَ لِيَ الأَخْطاءَ، لا تُطْلِعِ الفاجِرَ عَلى سِرِّكَ فَيَفْضَحُكَ، أَظْهَرَ لَهُ. أطلعه على ما حدث في غيابه، أطلعه على مكنون نفسه، وَمَا كَانَ اللهُ لِيُطْلِعَكُمْ عَلَى الْغَيْبِ (آل عمران: 179). أطلع الشَّجرُ أو النَّباتُ: أورق. أطلعَ الرامي: جاز سهمُه من فوق الغرَضِ. أطلع الزَّرعَ بالماء: جعله يبدو ويظهر. أطلعَ الشيء: جعلَه يَطلُعُ. أطلعَ رأْسَه على الشيء: أشُرف عليه ليراه. أَطْلَعَ عَلَيْهِ: أَتاهُ فَجْأَةً. أطلعَ فلانا: أعْجلَهُ. أَطْلَعَ إِلَيْهِ مَعْروفاً: أَسْداهُ. أَطْلَعَ على النَّافِذَةِ: أَشْرَفَ. أَطْلَعَ الفَجْرَ: نَظَرَ إِلَيْهِ حينَ طَلَعَ."</t>
  </si>
  <si>
    <t>"أَطْلَقَ: (يُطْلِقُ أَطْلِقْ إطْلاقًا) حَرَّرَ، والضِّدُّ: حَجَزَ. الكَريمُ مَنْ سُئِلَ وَهَبَ وإذا أَسَرَ أَطْلَقَ، سَأَلَتْ هِنْدٌ: لِمَ لا نُطْلِقُ البُلْبُلَ مِنْ قَفَصِهِ؟ سَمَّى. أَطْلَقَ الوالِدانِ اسْمَ مُصْطَفَى عَلى وَليدِهِما، تُطْلَقُ أَسْماءُ المَشاهيرِ عَلى شَوارِعَ ومُدُنٍ. قَذَفَ. أَمْعَنَ اللِّصُّ في الهَرَبِ فأَطْلَقَ عَلَيْهِ الشُّرْطِيُّ النّارَ. أَرْسَلَ. يَرْتَكِبُ اللّاعِبُ خَطَأً فَيُطْلِقُ الحَكَمُ الصّافِرَةَ. أطلقَ القومُ: طَلَقتْ إِبلُهم ونحوُها في طلب الكلأ والماء. أطلقَ الشيءَ: حَلّهُ وخرَّرَهُ. أطلق لحيته: أطالها. أطلق سراحه/ أطلق سبيله: أعاد إليه حريَّته، تركه وأخلى سبيله، أفرج عنه. أطلق الماشيةَ: أرسلها إِلى المرْعَى أو غيره. أَطلق خَيْلَهُ في الْحَلْبةِ ونحوها: أجراها. أطلق المرأةَ: حَرَّرَها من قيد الزواج. أطلق له العِنان: أرسلهُ وتَرَكَه. أطلقَ له التصَرُّفَ: أباحَهُ. أطلقَ الدواءُ ونحوُه بَطْنَهُ: مشّاهُ وأسْهلهُ. أطلق العِنانَ لساقيه: ركض، جرى بسرعة. أطلقَ المِدفعَ ونحوه: جعله يقذِف ما فيه. أطلق نَفْسَه على سجيَّتها: تصرَّف تصرُّفًا طبيعيًّا دون قيد. أطلق صَرْخة: صرخ. أطلق غرائزه: انكبَّ على الملذات. أَطْلَقَ الأمْرَ: أَباحَهُ، جاءَ العَرَبُ بَعْدَ الإِسْلامِ وَأَطْلَقوا حُرِّيَّةَ العِلْمِ. أطلقه من عِقاله: فكّ قيده، ترك له حرِّيَّة التصرُّف. أطلق يده/ أطلق له العِنانَ: تركه يفعل ما يشاء. أطلق حبله على غاربه: تركه. أطلقَ يَدهُ بخير أو غيره: فتَحَها وبسطها. أطلق عليه النارَ: رماه بقذيفة من بندقية أو مسدس أو رشاش أو غيرها. أطلق عليه اسمًا: سمَّاه. أَطْلَقَ نارَ بُنْدُقِيَّتِهِ على لِصٍّ: قَذَفَ بِها. أطلقَ كذا على كذا: جَعَلَه عَلَمًا له وسِمَة عليه، أو وَضَعَهُ له واستعمَلهُ فيه. أطلق الكلامَ على عواهنه: قاله من غير رَوِيَّة. أطلق الحُكْم جُزافًا: حكم على أمر دون التأكُّد من صِحَّة حُكمه. أَطْلَقَ لِسانَهُ بالْمَدْحِ والشُّكْرِ: أَفاضَ في كَلامِ الْمَدْحِ، اِنْسابَ، اِنْدَفَعَ."</t>
  </si>
  <si>
    <t>"الأَطْيَبُ: (ج الأَطايِبُ) الأَلَذُّ طَعْمًا. لُغَةُ القُرْآنِ الكَريمِ أَطْيَبُ في الثَّغْرِ مِنَ الشَّهْدِ وأَحْلى، تَكْثُرُ الحَلْوَياتُ والأَطايِبُ في الأَعْيادِ. الأَحْسَنُ والأَعْذَبُ. أُهْديكَ يا صَديقي أَطْيَبَ الأَماني بِحُلولِ الفِطْرِ السَّعيدِ. هُوَ مِنْ أَطْيَبِ النَّاسِ  مِنْ أَرَقِّهِمْ، مِنْ أَوْدَعِهِمْ."</t>
  </si>
  <si>
    <t>"أَظْفَرَ: (يُظْفِرُ أَظْفِرْ إظْفارًا) مَكَّنَهُ مِنْ خَصْمِهِ. قالَ اللهُ تَعالَى: وَهُوَ ٱلَّذِي كَفَّ أَيۡدِيَهُمۡ عَنكُمۡ وَأَيۡدِيَكُمۡ عَنۡهُم بِبَطۡنِ مَكَّةَ مِنۢ بَعۡدِ أَنۡ أَظۡفَرَكُمۡ عَلَيۡهِمۡۚ وَكَانَ ٱللَّهُ بِمَا تَعۡمَلُونَ بَصِيرًا (الفتح: 24)، يُظْفِرُ اللهُ المُؤْمِنينَ عَلى الكافِرِينَ. أَظْفَرَ الشيءَ: غَرَزَ فيه ظُفْرَهُ."</t>
  </si>
  <si>
    <t>"أَظَلَّ: (يُظِلُّ أَظِلَّ إظْلالًا) حَجَبَ عَنْهُ الشَّمْسَ، صار ذا ظِلّ، وَقاهُ حَرارَةَ الشَّمْسِ. دَخَلْنا الغابَةَ فَأظَلَّتْنا أَشْجارُها. حَوْلَ بَيْتِنا حَديقَةٌ تُظِلُّنا أَشْجارُها، بحث الْمُسافِرُ عن شَجَرَةٍ تُظِلّه مِن حَرِّ الشَّمْسِ. أظلَّ يومنا: بَانَ فيه السحابُ. أَظَلَّ الجِدَارُ: صَارَ ذَا ظِلٍّ. تَبَنَّاهُ وَأَظَلَّهُ: أَدْخَلَهُ في ظِلِّهِ، في كَنَفِهِ. أَظَلَّهُ الشَّيْءُ: دَنَا مِنْهُ، أَقْبَلَ عَلَيْهِ، أظلَّ الشِّتاءُ النَّاسَ. أَظَلَّ الشيءُ فلانًا: غَشِيَهُ. أظلَّ الرَّسمَ: جعل في خلفيَّته ظلاًّ إذا كان ذا لون واحدٍ."</t>
  </si>
  <si>
    <t>"أَظْلَمَ: (يُظْلِمُ أَظْلِمْ إظْلامًا) غابَ عَنْهُ الضَّوْءُ، باتَ في عَتْمَةٍ، خلا من النُّور، والضِّدُّ: أَضاءَ. أَظْلَمَتِ السَّماءُ قَبْلَ هُبوبِ العاصِفَةِ، تُظْلِمُ الطُّرُقاتُ عِنْدَما تَنْقَطِعُ الأَنْوارُ، أَظْلَمَ اللَّيْلُ في الغابَةِ وَبَدَأَتْ مُخْتَلِفُ الحَيَواناتِ تُعْلي مِنْ أَصْواتِها.، وَإِذَا أَظْلَمَ عَلَيْهِمْ قَامُوا (البقرة: 20). أظلم اللَّيلُ: ظلِمَ؛ اسودَّ، صار مظلمًا. أظلمتِ الدُّنيا في عينيه: يئس من الحياة. أظلمت ملامحُه: عبس واكفهرَّ. مستقبل مُظلِم/ يوم مُظلِم: كثير شرُّه، تكثر الشدائدُ فيه. نبت مُظلِم: ناضر، يضرب إلى السّواد من خضرته. أَظْلَمَ فلانٌ علينا البيتَ: أَسمَعنا ما نكره. أَظْلَمَ القومُ: دخلوا في الظَّلام، وَآيَةٌ لَّهُمُ اللَّيْلُ نَسْلَخُ مِنْهُ النَّهَارَ فَإِذَا هُم مُّظْلِمُونَ (يس: 37)."</t>
  </si>
  <si>
    <t>"أَظْهَرَ: (يُظْهِرُ أَظْهِرْ إظْهارًا) أَبْدَى وكَشَفَ، أَبْرَزَ وَبَيَّنَ، والضِّدُّ: أَخْفَى. أَظْهَرَ حِقْدَهُ عَلى زَميلِهِ بِنَقْدِهِ. يُظْهِرُ تَفَنُّنُكِ في تَقْديمِ الطَّعامِ مَوْهِبَتَكِ، أظهرالطَّالِبُ ذكاءً خارقًا أمامَ مُعلِميهِ،  أظهر الْمُوَظَّفُ كفاءَته في عَمَلِهِ. أَعْلى ونَصَرَ. أَظْهَرَ القائِدُ جَيْشَهُ وأَعَزَّهُ. قالَ اللهُ تَعالَى: هُوَ ٱلَّذِيٓ أَرۡسَلَ رَسُولَهُۥ بِٱلۡهُدَىٰ وَدِينِ ٱلۡحَقِّ لِيُظۡهِرَهُۥ عَلَى ٱلدِّينِ كُلِّهِۦ وَلَوۡ كَرِهَ ٱلۡمُشۡرِكُونَ (التوبة: 33). أَظْهَرَ الكِتابَ: قَرَأَهُ عَنْ ظَهْرِ قَلْبٍ. أظهره على الأمر: أطلعه عليه، وَإِذْ أَسَرَّ النَّبِيُّ إِلَىٰ بَعْضِ أَزْوَاجِهِ حَدِيثًا فَلَمَّا نَبَّأَتْ بِهِ وَأَظْهَرَهُ اللَّهُ عَلَيْهِ (التحريم: 3)، أظهر صديقَه على السرِّ. أَظْهَرَ بِهِ: رَفَعَ قَدْرَهُ. أَظْهَرَ الْمُسافِرُ: دَخَلَ أَوْ سارَ في الظَّهيرَةِ، وَلَهُ الْحَمْدُ فِي السَّمَاوَاتِ وَالْأَرْضِ وَعَشِيًّا وَحِينَ تُظْهِرُونَ (الروم: 18). أَظْهَرَ الشيءَ: جعله وراءَ ظهره. لا يُظْهِرُ أَلَماً وَلا يَشْتَكي لأحَدٍ: لا يَجْهَرُ بِهِ، لاَ يُعْلِنُهُ."</t>
  </si>
  <si>
    <t>"أَعادَ: (يُعيدُ أَعِدْ إعادَةً) أَرْجَعَ ورَدَّ. أَعادَ اللهُ العيدَ عَلَيْنا وعَلى جَميعِ المُسْلِمِينَ بِاليُمْنِ، نَسْأَلُ اللهَ أَنْ يُعيدَ عَلَيْكَ الصِّحَّةَ، دَبَّتِ الفَوْضى في الْمَدْرَسَةِ فَأَعادَ الْمُديرُ النِّظامَ إلى مَجْراهُ، إِنْ يَظْهَرُوا عَلَيْكُمْ يَرْجُمُوكُمْ أَوْ يُعِيدُوكُمْ فِي مِلَّتِهِمْ (الكهف: 20)، أعاد الكتابَ إلى صاحبه. كَرَّرَ. أَعادَ الطَّالِبُ قِراءةَ النَّصِّ مَرَّتَيْنِ، قَرَأْتُ الكَلِماتِ ثُمَّ أَعَدْتُ كِتابَتَها مِنْ جَديدٍ، يُعِيدُ الطُّلّابُ المُذاكَرَةَ قَبْلَ الامْتِحاناتِ. أعاد الكَرَّة: حاول مرَّةً ثانية. أعاد النَّظر في الأمر: نظر فيه من جديد. أعاد صياغةَ كلامه: عبَّر عنه بكلمات أخرى. فلانٌ لا يُعيد ولا يبدئ: لا حيلة له، ضعيف، لا أثر له، لا يتكلّم. أَعادَ القَهْوَةَ: اِعْتادَها. أُعيدَ طَبْعُ هَذَا الكِتابِ: طُبِعَ طَبْعَةً جَديدَةً. أعاد اللهُ الخلقَ: أحياهم للبعث، إِنَّهُ يَبْدَأُ الْخَلْقَ ثُمَّ يُعِيدُهُ لِيَجْزِيَ الَّذِينَ آمَنُوا وَعَمِلُوا الصَّالِحَاتِ بِالْقِسْطِ (يونس: 4). أعاد إليه الثِّقَة: جعله يثق في نفسه من جديد. أعاد الكُرةَ إلى ملعب فلان: أرجع القضيَّة إلى مسئوليّته. أعاد الاعتبار: ردّ الكرامة (تبرئة شخص ما من السمعة السيئة العالقة باسمه. وتستعمل العبارة في مجال علم الاجتماع إلى إتاحة الفرصة لمجرم أن يعود إلى كنف المجتمع وأن يمتنع عن ارتكاب جرائم أخرى). أعاد نشرَ الجيش أو انتشارَه: غيَّر وعدَّل من مواقعه. أعاد الشيء: جعله من عادته. يُعيدُ النَّظَرَ في كُلِّ أَمْرٍ يُريدُ القِيامَ بِهِ: يُمْعِنُ، يُقَلِّبُ، يُراجِعُ."</t>
  </si>
  <si>
    <t>"أَعارَ: (يُعِيرُ أَعِرْ إعارَةً) أَعْطى شَيْئًا إلى حينٍ، عَلى أَنْ يَسْتَرِدَّهُ. أَعارَنا جارُنا سَيّارَتَهُ. قالَ العَبّاسُ بْنُ الأَحْنَفِ: مَنْ ذا يُعِيرُكَ عَيْنَهُ تَبْكي بِها أَرَأَيْتَ عَيْنًا لِلبُكاءِ تُعارُ، أَعارَهُ مالاً: أَقْرَضَهُ، سَلَّفَهُ. أعاره أذنًا صاغية: اهتمّ بكلامه. أعاره سمْعَه: أنصت إليه. أعاره أذنًا صمّاء: لم يُصغِ إليه، أهمل حديثَه. أعاره اهتمامًا/ أعاره انتباهًا: اهتمّ به، اكترث له، أعارَ الْمَسْأَلَةَ أَهَمِّيَّةً قُصْوَى. أعار عين الماء: دفنها وكبسها بالتراب حتى نضب ماؤها. أعار الفرس: أفلته فذهب ههنا وههنا. أعار الفرس: أسمنه."</t>
  </si>
  <si>
    <t>"أَعاقَ: (يُعِيقُ أَعِقْ إعاقَةً) أَخَّرَ وعَرْقَلَ، مَنَعَ وَشَغَلَ، والضِّدُّ: سَهَّلَ. لِماذا تَأَخَّرْتُمْ؟ هَلْ أَعاقَكُمْ أَحَدٌ في الطَّريقِ؟ عَلَيْنا التَّنَحِّيَ جانِبًا كَيْ لا نُعِيقَ مُرورَ سَيّاراتِ الإسْعافِ، أعاقَ المرضُ صَدِيْقِي عن المشي. تعمّدَ المُوَظَّفُ إعاقتَهم عن ممارسة حقوقهم."</t>
  </si>
  <si>
    <t>"الإعاقَةُ: المَنْعُ والصَّرْفُ. تَساقَطَ الثَّلْجُ بِغَزارَةٍ وقامَ بِإعاقَةِ حَرَكَةِ المُرورِ."</t>
  </si>
  <si>
    <t>"أَعالَ: (يُعيلُ أَعِلْ إعالَةً) قَدَّمَ لِلغَيْرِ ما يَحْتاجُ إلَيْهِ. الابْنُ البارُّ لا يَنْسَى فَضْلَ مَنْ رَبّاهُ وأَعالَهُ، يُعيلُ جارُنا أُسْرَتَهُ ويَسْهَرُ عَلى راحَتِها. أعَالَ الرجلُ: كَثُر عيالُه فأثقلوه، يُقال: مَنْ أعال ثقلت أعباؤه. أعَالَ الشيءَ: التمسه. أَعال الذئبُ والأسدُ والنمرُ والصائدُ: التمسَ صيدًا. يُعيلُ جَاري أُسْرَةً كَبِيْرَةً: يَتَكَفَّلُ بِمَعيشَتِها، يُعينُها في مَعيشَتِها، أعال اليتيمَ: كفله وقام بمعاشه وبما يحتاج إليه. أعالَ التَّاجِرُ: اِفْتَقَرَ. أَعالَ الرَّأْفَةَ: اِلْتَمَسَها، طَلَبَها. أَعَالَ: رفَع صوتَه بالبكاء والصِّياح."</t>
  </si>
  <si>
    <t>"أَعانَ: (يُعينُ أَعِنْ إعانَةً) قَدَّمَ العَوْنَ، ساعَدَ، أَسْعَفَ. اللَّهُمَّ أَعِنّا عَلى الأَعْمالِ الصّالِحَةِ، تُعينُ الفَتاةُ الفاضِلَةُ أُمَّها في إعْدادِ الطَّعامِ، أَعانَهُ وَالِدُهُ على مُراجَعَةِ دُروسِهِ، ربِّ أعنِّي ولا تُعِنْ عليّ (دعاء)، وَقَالَ الَّذِينَ كَفَرُوا إِنْ هَٰذَا إِلَّا إِفْكٌ افْتَرَاهُ وَأَعَانَهُ عَلَيْهِ قَوْمٌ آخَرُونَ ۖ فَقَدْ جَاءُوا ظُلْمًا وَزُورًا (الفرقان: 4). أَعَانَ الحفَّارُ: بلغ عيونَ الماء. أَعانَ الحاسِدُ الشيءَ: تفقَّده ليصيبَه بعينه."</t>
  </si>
  <si>
    <t>"أَعْتَقَ: (يُعْتِقُ أَعْتِقْ إعْتاقًا) حَرَّرَ، أَخْرَجَ مِنَ العُبودِيَّةِ، والضِّدُّ: أَسَرَ. بَعْدَ إِسْلامِهِ أَعْتَقَ كُلَّ عَبيدِهِ، وَقَعَ في العُبودِيَّةِ وأَعْتَقَهُ مِنْها سَيِّدُ القَوْمِ، يُعْتِقُ اللهُ مَنْ يَشاءُ مِنْ عَبيدِهِ، حثَّ الإسلامُ على إعتاق العبيد. أعْتَقَ المال: أصْلَحَهُ. أعتق الماشية: أصلحها، عني بها. أعتق الفرس: أعجله وأطلقه."</t>
  </si>
  <si>
    <t>"أَعْجَبَ: (يُعْجِبُ أَعْجِبْ إعْجابًا) أَعْجَبَهُ الشَّيءُ: رَاقَهُ وَسَرَّهُ، ومال إليه، حمله على العَجَب منه، ورَضِيَ بِهِ. الشُّجاع يَحظى بإعجاب النَّاس، ما الذي أَعْجَبَكَ في المَدْرَسَةِ؟ أَجَبْتُ: مَوْقِعُها وإدارَتُها. يُعْجِبُنِي في الطّائِفِ جَوُّها ومَناظِرُها الرّائِعَةُ، تعجبني هذه اللَّوحة، قُلْ لاَ يَسْتَوِي الْخَبِيثُ وَالطَّيِّبُ وَلَوْ أَعْجَبَكَ كَثْرَةُ الْخَبِيثِ (المائدة: 100). أُعْجِبَ بِسُلوكِهِ: سُرَّ بِهِ، كلُّ فتاةٍ بأبيها مُعجَبة. أُعْجِبَ بِنَفْسِهِ: زَها بِها، شَعَرَ بالاِعْتِلاءِ وَالزَّهْوِ، تَرَفَّعَ، تَكَبَّرَ. أُعجب بالشَّيء: سُرَّ به ومال إليه، من أُعْجب برأيه زلّ، أُعْجِب بحديث أستاذه."</t>
  </si>
  <si>
    <t>"أَعْجَزَ: (يُعْجِزُ أَعْجِزْ إعْجازًا) صَيَّرَهُ عاجِزاً غَيْرَ قادِرٍ. حاوَلْتُ القِيامَ مِنْ سَريرِي فأَعْجَزَني المَرَضُ، قالَ اللهُ تَعالَى: وَأَنَّا ظَنَنَّآ أَن لَّن نُّعۡجِزَ ٱللَّهَ فِي ٱلۡأَرۡضِ وَلَن نُّعۡجِزَهُۥ هَرَبٗا (الجن: 12)، أعجزه المرضُ عن الاستمرار في عمله، أَوَلَمْ يَسِيرُوا فِي الْأَرْضِ فَيَنظُرُوا كَيْفَ كَانَ عَاقِبَةُ الَّذِينَ مِن قَبْلِهِمْ وَكَانُوا أَشَدَّ مِنْهُمْ قُوَّةً ۚ وَمَا كَانَ اللَّهُ لِيُعْجِزَهُ مِن شَيْءٍ فِي السَّمَاوَاتِ وَلَا فِي الْأَرْضِ ۚ إِنَّهُ كَانَ عَلِيمًا قَدِيرًا (فاطر: 44). أَعْجَزَهُ السَّيْرُ: فاتَهُ وَلَمْ يَقْوَ عَلَيْهِ. أَعْجَزَ فلانٌ: سَبَق فلم يُدْرَك. أَعْجَزَ في الكَلامِ: أَتَى بِإِعْجازٍ في التَّعْبيرِ، بِأَبْلَغِ أُسْلوبٍ. أعجزه الأمرُ: صَعُب عليه نيلُه. أَعْجَزَ فلانًا: وجَدَهُ عاجزًا."</t>
  </si>
  <si>
    <t>"أَعَدَّ: (يُعِدُّ أَعِدَّ إعْدادًا) هَيَّأَ، جَهَّزَ. يُذَكِّرُنا المُؤْمِنونَ بِالثَّوابِ العَظيمِ الذي أَعَدَّهُ اللهُ، عَزَّ وجَلَّ، لِعِبادِهِ الطّائِعينَ، وَأَعِدُّوا لَهُمْ مَا اسْتَطَعْتُمْ مِنْ قُوَّةٍ وَمِنْ رِبَاطِ الْخَيْلِ (الأنفال: 60)، أعدَّ نفسَه للمقابلة الشَّخصيَّة، أعدَّ أَمِينُ اللّجنَةِ جدولَ الأعمال قَبْلَ بَدْءِ الاجْتِماع، أَعَدَّ المُدَرِّبُ الْفَرِيْقَ لِيَوْمِ الْمُباراةِ، يقول (حافظ إبراهيم): الأُمُّ مَدْرَسَةٌ إِذَا أَعْدَدْتَها أَعْدَدْتَ شَعْباً طَيِّبَ الأعْراقِ. حَضَّرَ: تُعِدُّ لَنا والِدَتي وَجْبَةَ الغَداءِ. أعدَّ للأمر عُدَّته: تهيَّأ له واستعدَّ. أعدَّه لأمرٍ ما: هيَّأه له وأحضره. لا يُعِدُّ شَيْئاً في وَقْتِهِ: لاَ يُنْجِزُهُ."</t>
  </si>
  <si>
    <t>"أَعْدَى: (يُعْدِي أَعْدِ إعْداءً) أصابه بالعَدْوى، نقل إليه المرض أو الخُلُق، أكسبه مثلَه. أَصابَ الزُّكامُ رَفيقَنا، فَأَعْدَى مُعْظَمَ الرِّفاقِ. لا تَقْتَرِبْ كَثيرًا مِنْ مَريضٍ فَبَعْضُ الأَمْراضِ يُعْدِي. مرض مُعْدٍ: ينتقل من المرضى إلى الأصحَّاء. أُصِيْبَ صَدِيْقي بحُمَّى مُعْدية أَثْناءَ زِيارَتِهِ لأفْرِيقْيا. النَّعجة الجرباءُ تُعدي القطيع (مثل أجنبيّ)، قال أبو العلاء المعرّي: ولا تَجْلِسْ إلى أهلِ الدَّنَايَا فإنّ خَلائقَ السُّفهاءِ تُعْدِي. أعداه على خَصْمِهِ: نصره وأعانه وقوَّاه عليه. أعداه: جعله يعدو. أعدى عليه: ظلمه. أعدى في الأمر: جاوز الحد فيه. أعدى في كلامه: جار وابْتَعَدَ عن الحقيقة. أعداه شرا: أصابه به."</t>
  </si>
  <si>
    <t>"الإعْدادُ: التَّحْضيرُ. أُساعِدُ والِدي في إعْدادِ حَقيبَةِ السَّفَرِ. تَكَلَّفَ أَحَدُهُما بِإعْدَادِ الحَلْوى وَالآخَرُ بِإعْدادِ الطَّعامِ. قامَ صاحِبُ الْمَنْزِلِ بإِعْدادِ الشَّايِ لِلضُّيوفِ. الأعداد للحرب: التجهز لها بالتدريب والتسليح والأيمان."</t>
  </si>
  <si>
    <t>"أَعْدَمَ: (يُعْدِمُ أَعْدِمْ إعْدامًا) أَفْقَدَ أَحَدَهُم حَياتَهُ، نفَّذ فيه حكم الموت قِصاصًا. قَبَضَتِ السُّلْطَةُ عَلى المُجْرِمِ وحاكَمَتْهُ، ثُمَّ أَعْدَمَتْهُ. افْتَقَرَ. انْقَطَعَ عَنّا المَطَرُ فَجَفَّ الزَّرْعُ وأَعْدَمَ النّاسُ. يقول إيليا أبو ماضي: كَم تشتكي وتقول إنّك مُعْدَمُ، والأرضُ ملكُكَ والسَّما والأنجمُ. أَعْدَمَ الثَّوبَ: أَبْلاهُ ومَزَّقَهُ. لا تُبْقِ ثِيابَكَ طَويلًا في الخِزانَةِ فَقَدْ تُعْدِمُها الرُّطوبَةُ. أعْدَمَ الشيءُ فلانا: لم يجدْهُ. أَعْدَمَهُ الخُروجَ: مَنَعَهُ. أَعْدَمَهُ ما كانَ يَمْلِكُ: أَفْقَدَهُ إِيَّاهُ. لا أعْدَمَنِي اللَّه فَضْلَكَ: لا أذْهَبَهُ عنِّي. أمر إعدام: إذن رسميّ يُصرِّح بإعدام شخص. الحُكم بالإعدام: الحكم بالموت قِصاصًا. عقوبة الإعدام: القصاص القاضِي بقتل المجرم. كتيبة الإعدام: فرقة مكلَّفة بتنفيذ حُكم الإعدام رَمْيًا بالرصاص."</t>
  </si>
  <si>
    <t>"الإعْرابُ: إِعْرابُ كَلِمَاتِ الجُمْلَةِ: تَبْيَانُ وَظِيفَتِهَا النَّحْوِيَّةِ حَسَبَ مَوْقِعِهَا فِي الجُمْلَةِ، تغييرٌ يَلحق أَواخر الكلماتِ العربية من رفِع ونصبِ وجرّ وجَزْم، على ما هو مبين في قواعد النحو. راعَى الخَطيبُ في خُطْبَتِهِ الإعْرابَ الصَّحيحَ، ولَمْ يَلْحَنْ في الكَلامِ. مَحَلُّ الإعراب: ما يستحقّه اللَّفظ الواقع فيه من الإعراب لو كان مُعْرَبًا. حالات الإعراب: الرَّفع والنَّصب والجرّ والجزْم. إبانَةُ ما في النَّفْسِ، التعبير والإفصاح. إعْرابي لَكُمْ يا أَصْدِقائي عَنْ وِدِّي، صادِقٌ."</t>
  </si>
  <si>
    <t>"الأَعْرابِيُّ: (ج الأَعْرابُ) العَرَبِيُّ ساكِنُ البادِيَةِ. حَياةُ الأَعْرابيِّ حَلٌّ وتِرْحالٌ. الأَعْرابُ قَبائِلُ مُتَفَرِّقَةٌ. كانَ الضَّيْفُ أعْرَابِيّاً مِنْ بَنِي هِلالٍ: مِنْ سُكَّانِ بَادِيَةِ بَنِي هِلاَلٍ"</t>
  </si>
  <si>
    <t>"أَعْرَبَ: (يُعْرِبُ أَعْرِبْ إعْرابًا) كانَ فَصيحًا في كَلامِهِ، وإِن لم يكن من العَربِ، الضِّدُّ: أَعْجَمَ. تَكَلَّمَ زِيادٌ فأَعْرَبَ وأَجادَ. أَعْرَبَ الاسمَ الأعجميَّ: نطَق به على منهاجِ العَرَب. أعْرَبَ الخَطِيبُ: كانَ فَصِيحاً وَبَلِيغاً، لَمْ يَلْحَنْ. أعْرَبَ عَنْ سُرُورِهِ: جَهَرَ، أعْلَنَ، أبانَ، عَبَّرَ، أوْضَحَ. أعْرَبَ عنْ رَأيِهِ بِوُضُوحٍ. يُعْرِبُ الشُّعَراءُ عَنْ عَواطِفِهِمْ شِعْرًا والكُتّابُ نَثْرًا. الثَّيِّبُ تُعْرِبُ عَنْ نَفْسِهَا (حديث): تُفْصِح. أَعْرَبَ بمرادِه: أَفْصَح به ولم يوارب. بَيَّنَ وَظِيفَةَ كُلِّ كَلِمَةٍ، ودَلَّ عَلى حَرَكَةِ إعْرابِها. أَعْرَبَ مَحْمودٌ الجُمْلَةَ إعْرابًا صَحيحًا. يُعَلِّمُنا المُعَلِّمُ كَيْفَ نُعْرِبُ المُفْرَداتِ والجُمَلَ. أعرب كلامَه:كشفه، بيَّنه وأوْضَحه. أعْرَبَ الكَلِمَةَ: بَيَّنَ وجْهَها مِنَ الإعِرَابِ. أَعْرَبَ في البَيْع: أعطى العُرْبون، وهو ما يدفع من أصل الثمن. في حديث عمر: (حديث شريف) أَنَّ عامِلَهُ بمكةَ اشترى دارًا للسَّجنِ بأَربعة آلافٍ، وأعربوا فيها أَربعَمائة. أعْرَبَ عَنْ صَاحِبَتِهِ: أبَانَ عَنْهَا. أعرب: ملك جمالا وخيلا عرابا أصيلة. أعرب الفرس: جعله يركض."</t>
  </si>
  <si>
    <t>"الأَعَزُّ: الأَكْثَرُ قُوَّةً وعِزَّةً وَغَلَبَة. قالَ اللهُ تَعَالَى: يَقُولُونَ لَئِن رَّجَعۡنَآ إِلَى ٱلۡمَدِينَةِ لَيُخۡرِجَنَّ ٱلۡأَعَزُّ مِنۡهَا ٱلۡأَذَلَّۚ وَلِلَّهِ ٱلۡعِزَّةُ وَلِرَسُولِهِۦ وَلِلۡمُؤۡمِنِينَ وَلَٰكِنَّ ٱلۡمُنَٰفِقِينَ لَا يَعۡلَمُونَ (المنافقون: 8). الأَكْثَرُ مَوَدَّةً ومَحَبَّةً. الكِتابُ أَعَزُّ الأَشْياءِ إلَيَّ. الأَغْلَى: هُوَ مِنْ أعَزِّ أصْدِقَائِهِ. هَذَا أعَزُّ عَلَيَّ مِنْ نَفْسِي: أقْرَبُ."</t>
  </si>
  <si>
    <t>"أَعَزَّ: (يُعِزُّ أَعِزَّ إعْزازًا) أَحَبَّ، والضِّدُّ: أَذَلَّ. ما أَعَزَّني أَحَدٌ إلّا وبادَلْتُهُ الإعْزازَ والصَّداقَةَ. تُعِزُّ الأُمُّ أَبْناءَها وتَسْهَرُ عَلى تَرْبِيَتِهِمْ. كَيْفَ تُعِزُّ مَنْ يُسِيءُ إلَيْكَ؟. أعزَّ أبويه: أحبَّهما وأكرمهما، عاملهما بحُبّ ومَوَدَّة وقّرهما واحترمهما. كَرَّمَ. أَنْتَ، أَعَزَّكَ اللهُ، رَجُلٌ كَريمٌ. قالَ اللهُ تَعالَى: قُلِ ٱللَّهُمَّ مَٰلِكَ ٱلۡمُلۡكِ تُؤۡتِي ٱلۡمُلۡكَ مَن تَشَآءُ وَتَنزِعُ ٱلۡمُلۡكَ مِمَّن تَشَآءُ وَتُعِزُّ مَن تَشَآءُ وَتُذِلُّ مَن تَشَآءُۖ بِيَدِكَ ٱلۡخَيۡرُۖ إِنَّكَ عَلَىٰ كُلِّ شَيۡءٖ قَدِيرٞ (آل عمران: 26). أعزّنا اللهُ بالإسلام. الله المُعِزُّ المُذِلُّ. أعزَّتِ البَقَرَةُ: عَسُرَ حَمْلُها. أَعْزِزْ عليَّ بذلك: ما أشدَّ ذلك عليّ. أُعزِزْتُ بما أَصَابَهُ: عَظُم عليّ واشتدَّ. أُعزِزْتُ بما أَصَابَهُ: عَظُم عليّ واشتدَّ. أَعْزِزْ عليّ بذلك: ما أَشقَّ وما أَشدَّ ذلك عليَّ. في حديث عليٍّ لما رأَى طلحةَ قتيلاً: )حديث شريف) أَعْزِزْ عَلَيَّ أَبا محمَّدٍ أَن أَراك مُجَدَّلا تحت نُجوم السماءِ."</t>
  </si>
  <si>
    <t>"أَعْشَى: (يُعْشي أَعْشِ إعْشاءً) أَضْعَفَ البَصَرَ، جعله ضعيفَ البصر ليلاً. أَحاطَتْ بِنا سَحابَةٌ كَثيفَةٌ مِنَ الغُبارِ، فأَعْشَتْ أَبْصارَنا. النّورُ الباهِرُ يُعْشي الأَبْصارَ، والظُّلْمَةُ الشَّديدَةُ كَذَلِكَ تُعْشِيها. أعشتني كثرةُ القراءة. أَعْشَى فلاناً: أَطعمه العَشاءَ. أَعْشَى فلاناً الشيءَ: أَعطاه إِيَّاه."</t>
  </si>
  <si>
    <t>"الإعْصارُ: (ج الأَعاصيرُ) رِيحٌ قويَّةٌ تُثيرُ التُّرابَ أَوْ ماءَ البَحْرِ، وترتفِعُ كالعمود إِلى السماءِ. جاءَ في المَثَلِ: إنْ كُنْتَ رِيْحًا فَقَدْ لاقَيْتَ إعْصارًا. تَهُبُّ الأَعاصيرُ في الصَّحارَى، فَتُثيرُ الرِّمالَ أَعْمِدَةً في الفَضاءِ. الإِعْصَارُ (في الجغرافيا): منطقةٌ من الضَّغط تجذب الرِّياح إِلى مركزها في اتجاه عكس عَقَارب السَّاعة في نصف الكرة الشمالي، والعكس في نصف الكرة الجنوبي. تعَرَّضَتِ البَاخِرَةُ لإِعْصَارٍ جَارفٍ. فَأَصَابَهَا إِعْصَارٌ فِيهِ نَارٌ فَاحْتَرَقَتْ (البقرة: 266). زمجرة الأعاصير: عَصْفُها."</t>
  </si>
  <si>
    <t>"أَعْطَى: (يُعْطِي أَعْطِ إعْطاءً) مَنَحَ، وَهَبَ، والضِّدُّ: أَمْسَكَ. أَعْطَى بِسَخاءٍ وصِدْقٍ بِدونِ مُقابِلٍ. إِنَّا أَعْطَيْنَاكَ الْكَوْثَرَ (الكوثر: 1). أعطاه الله علمًا وحكمةً. إنَّما نُعْطي مِمّا أَعْطانا اللهُ سُبْحانَهُ. أَعْطِ الْعَامِلَ أَجْرَهُ قَبْلَ أَنْ يَجِفَّ عَرَقُهُ (حديث). فَأَمَّا مَنْ أَعْطَى وَاتَّقَى. وَصَدَّقَ بِالْحُسْنَى. فَسَنُيَسِّرُهُ لِلْيُسْرَى (الليل: 10). أعطاه الشيء: ناوله إياه. أعْطَى المِثَالَ: قَدَّمَ. أَعْطَى البعيرُ: انقاد ولم يَسْتَصْعِبْ. أعطِ القوسَ باريها (مثل): دَع الأمرَ إلى صاحبه، فوّضه إلى مَنْ يُحْسِنُه. أَعْطاه اللهُ بغير حساب: بدون تقتير. أَعْطاه دَرْسًا: علَّمه، لقَّنه. أَعْطاه الضَّوء الأخضر: أذن له بالبدء في عمل ما، منحه الموافقة والقبول. أعطى ثمارَه: أثمر. أَعْطاه عن ظَهْر يَدٍ: تفضُّلاً بلا بيع أو قرض أو مكافأة. أعطى له الكلمةَ: سمَح له أن يتكلَّم. أعطى له المجالَ: أتاحه له. أعطى الجمل: انقاد، أطاع."</t>
  </si>
  <si>
    <t>"أَعْظَمَ: (يُعْظِمُ أَعْظِمْ إعْظامًا) مَنَحَ وأَثابَ. كافَأَكَ اللهُ سُبْحانَهُ وأَعْظَمَ أَجْرَكَ. يُعْظِمُ الآباءُ أَوْلادَهُمُ الأَوْفِياءَ. أَعْظَمَ الأَمرُ: صار عظيمًا. أَعْظَمَ القولُ أَو الأَمرُ الرَّجُلَ: هالَهُ. أعْظَمَ الحَدَثَ: رآهُ عَظِيماً وكَبِيراً، فخَّمَهُ أَوْ هالَهُ. أَعْظَمَ الكلبَ عَظْمًا: أَطْعَمَهُ العَظْمَ. أعظم ضيفَه: كبَّره وفخَّمه، كرَّمه وبجَّله، رآه وعدّه عظيمًا، وقَّره. وَمَنْ يَتَّقِ اللهَ يُكَفِّرْ عَنْهُ سَيِّئَاتِهِ وَيُعْظِمْ لَهُ أَجْرًا (الطلاق: 5)."</t>
  </si>
  <si>
    <t>"الأَعْظَمُ: (ج الأَعاظِمُ) الأَشَدُّ عَظَمَةً. الإسْلامُ أَعْظَمُ نِعْمَةٍ أَنْعَمَها اللهُ تَعالَى عَلى عِبادِهِ. أَعاظِمُ القَوْمِ شُيوخُهُمْ. هِيَ أعْظَمُ أُمَّةٍ عَرَفَهَا التَّارِيخُ. أكثر قيمةً وأرفع شأنًا: كَانَ أعْظَمَ سُلْطَانٍ عَرَفَتْهُ البِلادُ. انتهى عصرُ بريطانيا العُظْمَى. الَّذِينَ ءَامَنُوا وَهَاجَرُوا وَجَاهَدُوا فِي سَبِيلِ اللهِ بِأَمْوَالِهِمْ وَأَنْفُسِهِمْ أَعْظَمُ دَرَجَةً عِنْدَ اللهِ (التوبة: 20). الاسم الأعظم: الاسم الجامع لمعاني صفات الله عز وجلّ. الحَبْر الأعظم: بابا روما، رئيس الكهنة عند اليهود. السَّوادُ الأعظم من النَّاس: أكثريَّتهم. الصَّدْر الأعظم: الوزير الأكبر. ما خفي كان أعظم (مثل): يُضرب عند ظهور حدث مفاجئ."</t>
  </si>
  <si>
    <t>"أَعْقَبَ: (يُعْقِبُ أَعْقِبْ إعْقابًا) خَلَفَ، أَتَى بَعْدَ الشَّيْءِ، والضِّدُّ: تَقَدَّمَ. أعقب أباه في منصبه. أعقبتِ المفاوضاتُ الحربَ. ما اشْتَدَّ خَطْبٌ إلّا وأَعْقَبَهُ فَرَجٌ. اجْتَنِبِ الإسْرافَ في الأَكْلِ فَقَدْ يُعْقِبُهُ النَّدَمُ والأَلَمُ. أَعْقَبَ الرجلُ: ترك ولدًا. أعْقَبَ الرَّجُلُ بَعْدَ يَأْسٍ: خَلَّفَ ولَداً. أعْقَبَتْهُ الحُمَّى: ناوَبَتْهُ مِنْ حِينٍ لآخَرَ. كانَ يُعْقِبُ مَنْ يُحْسِنُ إلَيْهِ: يُجَازِيهِ بِالخَيْرِ. أَعْقَبَهُ عَلَى مَا صَنَعَ: جَازَاهُ. أَعْقَبَ عَنْهُ: رَجَعَ. أكَلَ أَكْلَةً أعْقَبَتْهُ سَقَماً: كَانَ مِنْ نَتِيجَتِها السَّقَمُ، الضَّعْفُ. أعْقَبَ الأمْرُ: حَسُنَتْ عَاقِبَتُهُ. أعْقَبَهُ فِي الرِّحْلَةِ: ناوَبَهُ، أَي رَكِبَ هُوَ مَرَّةً وَرَكِبَ الآخَرُ مَرَّةً. أعْقَبَ التّائِبُ: رَجعَ مِنْ شَرٍّ إلَى خَيْرٍ. أعْقَبَتِ الأرْضُ: أَنْبَتَتْ بَعْدَما أُكِلَتْ. أعقب بين الشَّيئين: أتى بأحدهما بعد الآخر أعقب بين زائرين. أعقب فلانًا ندمًا وحسرةً: أورثه، أتبعه، ألحقه. فَأَعْقَبَهُمْ نِفَاقًا فِي قُلُوبِهِمْ (التوبة: 77). أَعْقَبَ فلانًا بإِحسانه: جازاه بخير. أَعْقَبَ عن الشيء: رَجَعَ عنه."</t>
  </si>
  <si>
    <t>"الأَعْلى: (ج الأَعْلَوْنَ) الأَشَدُّ عُلُوًّا، القاهِرُ فَوْقَ كُلِّ شَيْءٍ، والضِّدُّ: الأَسْفَلُ. سَقَطَ الْعَامِلُ مِنْ أَعْلَى الْمَبْنَى. صَعِدَ، النَّبِيُّ صَلَّى اللهُ عَلَيْهِ وسَلَّمَ، جَبَلَ الصَّفا ثُمَّ نادى بِأَعْلى صَوْتِهِ. المَلائِكَةُ هُمُ الأَعْلَوْنَ في المَخْلوقاتِ. الأَرْفَعُ قَدْرًا: الأَشْرَفُ. قالَ اللهُ تَعالَى: فَقَالَ أَنَا۠ رَبُّكُمُ ٱلۡأَعۡلَىٰ (النازعات: 24). وَجَعَلَ كَلِمَةَ الَّذِينَ كَفَرُوا السُّفْلَىٰ ۗ وَكَلِمَةُ اللَّهِ هِيَ الْعُلْيَا (التوبة: 40). اسم من أسماء الله الحسنى، ومعناه: رفيع القدر والمنزلة، الذي بلغ الغاية في علوّ الرُّتبة، فلا رُتبة لغيره إلاّ وهي مُنحطّة عنه: سَبِّحِ اسْمَ رَبِّكَ الأَعْلَى (الأعلى: 1). المجلس الأعلى للقضاء/ للشّباب والرياضة: الأسمى مقامًا والأشرف، أعلن المجلس الأعلى للشؤون الاسلامية أن يوم غدٍ الثلاثاء هو أول أيام شهر رمضان المبارك. أَسْجُدُ وأَقولُ: سُبْحانَ رَبِّيَ الأَعْلى ثَلاثَ مَرّاتٍ. الْيَدُ الْعُلْيَا خَيْرٌ مِنَ الْيَدِ السُّفْلَى (حديث). اسم سورة من سور القرآن الكريم، وهي السُّورة رقم 87 في ترتيب المصحف، مكِّيَّة، عدد آياتها تسع عشرة آية. أعالي البحار: المياه المفتوحة البعيدة عن المياه الإقليميّة لبلدٍ ما. الكلمة العليا: السلطة، الرَّأي، القرار. تكون له اليد العليا: يسيطر أو يتسلَّط. على أعلى مستوًى/ على أعلى المستويات: على أرفع مقام. في أعلى الصَّفحة: في رأسها. مذكور أعلاه: سبق ذكره. الرَّفيق الأعلى: الله سبحانه وتعالى. القائد الأعلى: رئيس الجمهوريّة. الملأ الأعلى: عالم الأرواح المجرَّدة، الملائكة المقرّبون أو عامّة الملائكة. انتقل إلى الرَّفيق الأعلى: تُوفِّي، مات. الغالب المنتصِر: وَلاَ تَهِنُوا وَلاَ تَحْزَنُوا وَأَنْتُمُ الأَعْلَوْنَ (آل عمران: 139). لاَ تَخَفْ إِنَّكَ أَنْتَ الأَعْلَى (طه: 68)."</t>
  </si>
  <si>
    <t>"الإعْلامُ: إعْطاءُ العِلْمِ، الإخْبارُ. لاَ بُدَّ مِنْ إِعْلاَمِ الجُمْهُورِ بِالحَقِيقَةِ. تَقومُ وِزارَةُ الإعْلامِ بِتَوْجيهِ النّاسِ. وَسَائِلُ الاتِّصَالِ وَتَبَادُلِ الْمَعْلُومَاتِ والأخْبَارِ. وَسائِلُ الإعْلامِ كَثيرةٌ مِنْها: الصَّحيفَةُ والتِّلْفازُ والإذاعَةُ. تَطَوَّرَتْ وَسَائِلُ الإعْلاَمِ فِي العَصْرِ الحَدِيثِ. وزارة الإعلام: الوزارة المسئولة عن إعلام الدّولة، أي المعلومات التي ترغب الدَّولةُ في نشرها بالصُّحف والمجلاّت والتّلفاز والإذاعة. إعلام الحكم: (القانون) صورة الحكم الذي يصدره القاضي في الدعوى."</t>
  </si>
  <si>
    <t>"الإعْلانُ: (ج الإعْلاناتُ) الدِّعايَةُ لِتَرْويجِ بِضاعَةٍ أَوْ شَيْءٍ ما، إظهارُ الشيء بالنشر عنه في الصُّحفِ ونحوِها. وَضَعَتْ شَرِكَةُ العَصيرِ إعْلانًا لِلتَّعْريفِ بِمَنْتوجاتِها. تَكْثُرُ الإعْلاناتُ في وَسائِلِ الإعْلامِ. نَشَرَتِ الشَّرِكَةُ إعْلاناً تِجَارِيّاً فِي الصَّحَافَةِ. الإجْهارُ، والضِّدُّ: الكِتْمانُ. عَلَيْنا إعْلانُ الخَبَرِ في الجَرائِدِ. تُزَيَّنُ بَعْضُ البُيوتِ بِالأَعْلامِ إعْلانًا عَنْ أَداءِ أَصْحابِها فَريضَةِ الحَجِّ. إعْلانُ الحَرْبِ: شَنُّها، إشْعَالُهَا. إِعْلاَنُ حَقِيقَةٍ: الجَهْرُ بِهَا. إعلان حقوق الإنسان: قرار تاريخيّ أصدرته الجمعيَّة الوطنيّة الفرنسيَّة عام 1206هـ/ 1791م يُحرّم اتّهام الأشخاص أو القبض عليهم أو محاكمتهم إلاّ بقانون، ويكفُل لهم حقَّ التمتُّع بالحريَّة الفكريّة والدينيَّة والمِلْكيَّة الخاصَّة، أصدرته منظمة الأمم المتَّحدة في صيغة جديدة عام 1948 باسم: الإعلان العالميّ لحقوق الإنسان. وكالة إعلان: شركة متخصِّصة في تخطيط الحملات الإعلانيَّة وتنفيذها، وتقوم بدور الوساطة بين المعلنين ووسائل نشر الإعلان. إعلانات مُبوَّبة: إعلانات قصيرة تحت رءوس موضوعات، تتضمّن الموضوع المُعلَن عنه وعنوانه. حملة إعلانيَّة: عملية غزو السّوق ببرامج إعلانيَّة موجّهة وفقًا لخطّة مسبقة، وذلك للترويج للأشياء المعلن عنها."</t>
  </si>
  <si>
    <t>"الأَعْلَمُ: (ج الأَعْلَمونَ) أعْرَفُهُمْ، أَدْرَاهُمْ ،الأَوْسَعُ عِلْمًا. قالَ اللهُ تَعالَى: ٱدۡعُ إِلَىٰ سَبِيلِ رَبِّكَ بِٱلۡحِكۡمَةِ وَٱلۡمَوۡعِظَةِ ٱلۡحَسَنَةِۖ وَجَٰدِلۡهُم بِٱلَّتِي هِيَ أَحۡسَنُۚ إِنَّ رَبَّكَ هُوَ أَعۡلَمُ بِمَن ضَلَّ عَن سَبِيلِهِۦ وَهُوَ أَعۡلَمُ بِٱلۡمُهۡتَدِينَ (النحل: 125). ما مِنْ عالِمٍ أَحْرَزَ كُلَّ العِلْمِ، فَالأَعْلَمونَ كُثُرٌ. اللَّهُ أعْلَمُ: أَيْ هُوَ العَالِمُ بِكُلِّ شَيءٍ."</t>
  </si>
  <si>
    <t>"أَعْلَمَ: (يُعْلِمُ أَعْلِمْ إعْلامًا) أَخْبَرَ وأَنْبَأَ، جَعَلَهُ عَلى عِلْمٍ، عرَّفه إيّاه، أطلعه عليه، أعلمه بما حدث. أَعْلَمْتُ والِدِي بِما حَصَلَ مَعي اليَوْمَ. جاءَ رَسولٌ مِنَ العِراقِ إلى المَدينَةِ لِيُعْلِمَ الخَليفَةَ أَحْوالَ البِلادِ. أعْلَمَهُ بِالْحَقِيقَةِ بَعْدَ فَواتِ الأَوَانِ. الخيل أعلم بفرسانها (مثل): يُضرب في الاستعانة بمن خبر الأمور وعرفها على حقيقتها. أَعْلَمَ على كذا من كتاب وغيره: جعل عليه علامة. أَعْلَمَ الطَّرِيقَ: وَضَعَ لَهُ عَلاَمَةً. أعْلَمَ الفَرَسَ: عَلَّقَ عَلَيْهَا صُوفاً مُلوَّناً فِي الحَرْبِ. أعْلَمَ الثَّوْبَ: جَعَلَ لَهُ عَلاَمةً أَوْ رَسْماً مِنْ طِرازٍ أوْ غَيْرِهِ. أعْلَمَ نَفْسَهُ: مَيَّزَها بِعَلاَمَةٍ مُتَمَيِّزَةٍ فِي الحَرْبِ."</t>
  </si>
  <si>
    <t>"أَعْلَنَ: (يُعْلِنُ أَعْلِنْ إعْلانًا) أَظْهَرَ وأَذاعَ، صرَّح به وجهر، والضِّدُّ: أَخْفَى. أَعْلَنَتِ المَدْرَسَةُ جائِزَةً تُعْطَى لِكُلِّ مُتَفَوِّقٍ. يُعْلِنُ شُروقُ الشَّمْسِ رَحيلَ الظَّلامِ. رَبَّنَا إِنَّكَ تَعْلَمُ مَا نُخْفِي وَمَا نُعْلِنُ (إبراهيم: 38). ثُمَّ إِنِّي أَعْلَنْتُ لَهُمْ وَأَسْرَرْتُ لَهُمْ إِسْرَارًا (نوح: 9): أعلن العداوةَ. أعلن العداوةَ: جاهَر بها. أَعْلَنَ الحَرْبَ عَلَى العَدُوِّ فِي البَرِّ وَالبَحْرِ: أشْعَلَهَا. أعْلَنَ عَنْ رَأيِهِ: جاهَرَ بِهِ. أعْلَنَتِ الشَّرِكَةُ: قَامَتْ بِنَشْرِ إعْلاَناتٍ للِتَّرْوِيجِ لَهَا. أعلَنَت المحكمة أو النِّيابةُ فلانا: كلَّفته الحضورَ، أَو أَعلمته بالحكم."</t>
  </si>
  <si>
    <t>"الأَعْمَى: (ج العُمْيُ والعُمْيانُ) مَنْ فَقَدَ بَصَرَهُ. إذا رَأَيْتَ رَجُلًا أَعْمَى ضَلَّ طَريقَهُ فَساعِدْهُ. احْذَرْ عُمْيانَ الضَّميرِ. إنَّ الأعْمَى يَنْتَظِرُ مُسَاعَدَةً مِنْ أحَدِ الْمَارَّةِ. يقول المتنبي: أَنا الَّذي نَظَرَ الأَعمى إِلى أَدَبي، وَأَسمَعَت كَلِماتي مَن بِهِ صَمَمُ. الأعميان: السَّيل والحريق ، النَّار واللَّيل. أعمى البصيرة: الذي لا يدرك وجه الصواب. أعمى القلب: لا يهتدي إلى الصَّواب. تقليد أعمى: خالٍ من التبصُّر والرَّويّة. ثقة عمياء: ثقة مطلقة. حُبٌّ أعمى: لا يقبل اعتراضًا. خضوع أعمى: خضوع مطلق. طاعة عمياء: طاعة دون معرفة الأسباب."</t>
  </si>
  <si>
    <t>"أَعْمَى: (يُعْمي أَعْمِ إعْماءً) أَفْقَدَ أَحَدًا بَصَرَهُ، أَصابَهُ بِالعَمَى، صيّره أعمى. ضربه على عينه فأعماه. أَعْمَى الضَّلالُ أَبْصارَ الكُفّارِ. اجْتَنِبِ التَّحْديقَ في أَشِعّةِ الشَّمْسِ ظُهْرًا فَإنَّها تُعْمي الأَبْصارَ. أعْمَاهُ اللَّهُ: حَرَمَهُ نِعْمَةَ البَصَرِ، وَيُمْكِنُ اسْتِعْمالُ الْمَعْنَى نَفْسِهِ مَجَازاً. أَعْمَاهُ الثَّرَاءُ الفَاحِشُ عَمَّا حَوَالَيْهِ: لَمْ يَعُدْ يَرَى شَيْئاً، فَقَدَ الإحْسَاسَ بِمَا حَوَالَيْهِ. أعماه الحقدُ أو الغضبُ أو الحُبّ: غطّى على بصره فلم يرَ الحقيقةَ. أُولَئِكَ الَّذِينَ لَعَنَهُمُ اللهُ فَأَصَمَّهُمْ وَأَعْمَى أَبْصَارَهُمْ (محمد: 23): جعلهم غير قادرين على التَّمييز والإدراك. ما أعماه!: ما أشدَّ عمى قلبه وذهاب بصيرته."</t>
  </si>
  <si>
    <t>"أَعْيا: (يُعْيِي أَعيِ إعْياءً) أَمْرَضَ وأَتْعَبَ وأَجْهَدَ، والضِّدُّ: أَراحَ. أَعْيانِي السَّهَرُ وأَضْنانِي الفِراقُ. أَعْياهُ الحرُّ الشديدُ في فَصْلِ الصَّيْفِ. أَشَدُّ المَصائِبِ ما يُعْيِي ويُميتُ. تَعِبَ تَعَبًا شديدًا: أعْيَا الرجلُ أو البعِيرُ في سَيْرِه. أعْيَا عليه الأَمرُ: أعجزه فلم يهتدِ لوجهه. أعْيا الْمَرَضُ الطَّبِيبَ إذْ جَرَّبَ كُلَّ الأدْوِيَةِ: أعْجَزَهُ. أعْيَتْهُ كُلُّ الحِيَلِ: لَمْ يَهْتَدِ إلى سَبِيلٍ وَاضحٍ، ضَاقَتْ فِي وَجْهِهِ كُلُّ السُّبُلِ."</t>
  </si>
  <si>
    <t>"أَغاثَ: (يُغيثُ أَغِثْ إغاثَةً) أَرْسَلَ الغَيْثَ. نُصَلِّي صَلاةَ الاسْتِسْقاءِ، ونَسْأَلُ اللهَ أَنْ يُغيثَنا غَيْثًا مُغيثًا. يُغَاثُوا بِمَاءٍ كَالْمُهْلِ (الكهف: 29). أَعانَ في الشِّدَّةِ، أَنْقَذَ، سَاعَدَ. كَانَ عَلَى قَابَ قَوْسَيْنِ أوْ أدْنَى مِنَ الغَرَقِ لَوْ لَمْ تُغِثْهُ فِرْقَةُ الإنْقَاذِ. أغَاثَهُ وَهُوَ عَلَى شَفَا الهَاوِيَةِ. الكَريمُ مَنْ أَغاثَ المَلْهوفَ وأَجارَ المُسْتَجيرَ. نَسْأَلُ اللهَ سُبْحانَهُ أَنْ يُغيثَ كُلَّ مُحْتاجٍ. أَغَاثَ اللهُ عبادَه: أَجاب دعاءهم. أَغَاثَ الداعيَ: أَجابه. أغَاثَهُ اللَّهُ بِرَحْمَتِهِ: كَشَفَ شِدَّتَهُ. أغاث السَّحابُ السَّماءَ: غطّاها."</t>
  </si>
  <si>
    <t>"أَغارَ: (يُغيرُ أَغِرْ إغارَةً وغارَةً) هاجَمَ العَدُوَ وَأَوْقَعَ بَهَ. لَمّا أَغارَتْ جُيوشُنا عَلى الأَعْداءِ فَرَّقَتْهُمْ. يَنْوي الأَعْداءُ أَنْ يُغيروا عَلَيْكُمْ فاحْذَروهُمْ. أغَارَتِ الطَّائِرَاتُ الإسْرَائِيلِيَّةُ عَلَى مُخَيَّمَاتِ اللاَّجِئِينَ الفِلَسْطِينيِّينَ. أغار القراصنةُ على هذه الشَّواطئ. أغَارَ القَوْمَ أوْ بِهِمْ أوْ إلَيْهِمْ: جَاءهُمْ لِيَنْصُرُوهُ. أَغَارَ الرجلُ زوجتَه: جعلها تَغار بالزَّواج من أُخْرَى وغيره. أغَارَتْ زَوْجَهَا: حَمَلَتْهُ عَلَى الغَيْرَةِ. أغَارَ الفَرَسُ: أسْرَعَ، اِشْتَدَّ فِي العَدْوِ. أغَارَ الرَّجُلُ: أَتى الغَوْرَ، أَوْ عَجَّلَ فِي الْمَشْيِ، أَوْ ذَهَبَ فِي الأرْضِ. أغَارَ الحَبْلَ: شَدَّ فَتْلَهُ. أَغَارَ في الأرض: ذهَبَ. أَغَارَ عليهم: دفَعَ عليهم الخيلَ وأوقع بهم."</t>
  </si>
  <si>
    <t>"أَغْرَى: (يُغرِي أَغْرِ إغْراءً) أَغْوَى. تَمَهَّلْ أَيُّها الإنْسانُ ما الذي أَغْراكَ بِالدُّنْيا؟ انْتَبِهْ! فَقَدْ يُغْريكَ الكَسْلانُ ويُنْسيكَ واجِباتِكَ. أغرته اللّذة بارتكاب المحرّمات. أغرتهم الفتاةُ بجمال صوتها:أثارتهم إغراءٌ لا يقاوم. أغْرَى وَلَدَهُ بِالجِدِّ: حَمَلَهُ عَلَيْهِ، نقول: أغَرى أتْبَاعَهُ بالفَضِيلَةِ. أغْرَاهُ بِوُعُودِهِ الْمَعْسُولَةِ: اِجْتَذَبَهُ، هَذَا الأمْرُ لاَ يُغْرِينِي. أغْرَى بَيْنَ القَوْمِ: أفْسَدَ بَيْنَهُمُ. أغْرَى العَداوَة بَيْنَهُمْ: ألْقَاها، فَأَغْرَيْنَا بَيْنَهُمُ الْعَدَاوَةَ وَالْبَغْضَاءَ إِلَىٰ يَوْمِ الْقِيَامَةِ (المائدة: 14). أغراه بالشَّيء/ أغراه على الشَّيء: حضَّه عليه، سَلَّطَهَ، لَنُغْرِيَنَّكَ بِهِمْ ثُمَّ لاَ يُجَاوِرُونَكَ فِيهَا إلاَّ قَلِيلاً (الأحزاب: 60). ابتسامة مغرية/ حركات مغرية/ فتاة مغرية/نَظْرة مغرية: فيها إغراء. سعر مغرٍ: مناسب، ملائم. عرض مغرٍ: يثير الرغبة. أُغْرِيَ بِالْمُوسِيقَى: أُولِعَ بِهَا مِنْ تِلْقَاءِ نَفْسِهِ. أغرى المهملُ زميلَه: حمَله على عدم تحمُّل المسئوليَّة والبعد عن مبادئ السّلوك المقبول والتصرُّف السليم."</t>
  </si>
  <si>
    <t>"الإغْراء: (ج الإغْراءاتُ) الاجْتِذابُ والإغْواء والتَّحْريضُ عَلى الشَّيْءِ. الطُّموحُ يُغْرِي المَرْءَ بِالعَمَلِ، والخُمولُ إغْراءٌ لَهُ بِالكَسَلِ. في الحَياةِ إغْراءاتٌ كَثيرَةٌ، والمُؤْمِنُ مَنْ يَجْتَنِبُها. سَقَطَ تَحْتَ إغْرَاءِ الْمَظَاهِرِ الكَاذِبَةِ: أَيْ تَحْتَ التَّضْلِيلِ، التَّشْوِيقِ. إغْرَاءُ الرِّبْحِ: إغْوَاؤُهُ. إغْرَاءُ الْمَجْدِ: سِحْرُهُ وجَاذِبِيَّتُهُ. الإِغْرَاءُ (في النحو): تنبيهُ المخاطَب على أمر محمود ليلزمه. الإغراء عند المرأة: اجتذاب الرّجُلُ إمّا بتوسُّل مفاتنها، وإمّا بالكلام المبطّن الواعد. وسائل الإغراء: ما يتعلّق بالتجاذب الجنسيّ بين الرّجل والمرأة. إغراء الكلب بالصيد: تحريضه عليه."</t>
  </si>
  <si>
    <t>"أَغْرَقَ: (يُغْرِقُ أَغْرِق إغْراقًا) غَمَرَ بِالماءِ، أَنْزَلَ إلى عُمْقِ الماءِ، غطّس. قالَ اللهُ تَعالَى: وَأَنجَيۡنَا مُوسَىٰ وَمَن مَّعَهُۥٓ أَجۡمَعِينَ (65) ثُمَّ أَغۡرَقۡنَا ٱلۡأٓخَرِينَ (الشعراء: 65، 66). فَانتَقَمْنَا مِنْهُمْ فَأَغْرَقْنَاهُمْ فِي الْيَمِّ بِأَنَّهُمْ كَذَّبُوا بِآيَاتِنَا وَكَانُوا عَنْهَا غَافِلِينَ (الأعراف: 136). أغْرَقَتِ المِدْفَعِيَّةُ السَّفِينَةَ فِي البَحْرِ. أغرقتِ الأمطارُ القريةَ. علّمته السِّباحة فحاول إغراقي (مثل أجنبيّ). يُغْرِقُ السَّيْلُ المَزارِعَ. أَغْرَقَ الرامي في القَوس: استوفى مَدَّها. أغْرَقَ فِي القَوْلِ أوِ العَمَلِ: بَالَغَ وَجَاوَزَ الحَدَّ، أطْنَبَ. أغرق في الضَّحِك: جاوز الحدَّ وبالغ. أغْرَقَ الإنَاءَ: مَلأَهُ. أغْرَقَ أعْمالَهُ الصَّالِحَةَ: أَضاعَها بِارْتِكابٍ المعَاصِي. أغْرَقَ السُّوقَ:عرض في السوق سلع تفوق الكميّة المطلوبة، أَغْرَقَتْ الشَرِكَةُ السُّوقَ بِبِضَاعَتِهَا الجَدِيدَةِ. أغرق الرَّقبةَ في القبَّة: جعلها تبدو كأنّها غائرة بين الكتفين. أغرقه بالفضّة: حلاّه. أغرق همَّه في الشَّراب: شرِب لينسى همومَه. أغرق خصمًا: عمل على خرابه وخسارته. أغرق في القوس: سحب وترها وجذبه بكل قوته."</t>
  </si>
  <si>
    <t>"أَغْضَبَ: (يُغْضِبُ أَغْضِبْ إغْضابًا) أَثارَ الغَضَبَ، جَعَلَهُ غَيْرَ راضٍ، أسخطه، وأثار أعصابَه. والضِّدُّ: أَفْرَحَ. أَغْضَبْتُ والِدِي لِأَنّي تَصَرَّفْتُ تَصَرُّفًا طائِشًا. لا أُصَدِّقُ أَنَّ المُؤْمِنَ يُغْضِبُ رَبَّهُ. أغْضَبَتِ العَيْنُ: قَذَفَتْ مَا فِيهَا. صَدِيْقِي أقلُّ شيء يُغضبه. أغضب والديه بتغيُّبه عن المنزل."</t>
  </si>
  <si>
    <t>"الأَغْلَى: (ج الأَغْلَوْن) الأَرْفَعُ قَدْرًا، والأَعَزُ، والضِّدُّ: الأَرْخَصُ. أُمِّي أَحَبُّ النّاسِ إليَّ وأَغْلَى النّاسِ عِنْدي. الأَغْلَوْنَ عِنْدَ الأَهْلِ هُمُ الأَوْلادُ. الأَعْلى ثَمَنًا. لَيْسَتِ السِّلْعَةُ الأَغْلى هِيَ الأَجْوَدُ دَوْمًا."</t>
  </si>
  <si>
    <t>"الأَغْلَى: (يُغلي، أغْلِ، إغلاءً) أغلى السِّعْر: رفعه، جعله غاليًا. أغلى المضاربون أثمانَ الأراضي السَّكنيّة في العاصمة. أغْلَى مَا اشْتَرَاهُ مِنَ السُّوقِ: اِشْتَرَاهُ غَالياً. أغْلَى الفَوَاكِهَ فِي السُّوق: وَجَدَهَا غَالِيَةً. أغْلَتِ الْمَرْأَةُ القِدْرَ: جَعَلتْ مَا فِيهَا يَفُورُ، (سخّنته حتَّى أوصلته إلى درجة الغليان). لَمْ تَكُنِ النَّارُ كَافِيَةً لِتُغْلِيَ القِدْرَ. أَغْلَى الرَّجُلُ: سَلَّمَ مِنْ بُعْدٍ وأشَارَ. أَغْلَى النَّباتُ: التفَّ ورقُه وكثُرَتْ أَغصانُهُ وطال. أغلى الكرمُ خَفَّفَ من ورقه ليرتفعَ ويجودَ."</t>
  </si>
  <si>
    <t>"أَغْلَقَ: (يُغْلِقُ أَغْلِقْ إغْلاقًا) أَقْفَلَ وَأَوْصَدَ، والضِّدُّ: فَتَحَ. لا أَسْتَطيعُ النَّوْمَ إلّا إذا أَغْلَقْتُ النّافِذَةَ. يُغْلَقُ بابُ المَدْرَسَةِ الخامِسَةَ بَعْدَ الظُّهْرِ. لاَ تُغْلِقْ مَا لاَ تَسْتَطِيعُ فَتْحَهُ أوْ صَدَّهُ. أَغْلَقَ عليه الأَمرُ: لم ينفتِح. يُغْلِقُ أُذُنَهُ عَنْ سَمَاعِ الحَقِيقَةِ: يَسُدُّهَا. أغْلَقَ ظَهْرَهُ بِالذُّنُوبِ: أثْقَلَهَا. أغْلَقَهُ عَلَى السُّوءِ: أكْرَهَهُ عَلَيْهِ. أَغْلَقَ القاتلَ: أَسلمه إلى وليِّ المقتول ليحكم في دمه ما شاء. أَغْلَقَ الرهنَ: أَوجبه للمرتهن. أَغْلَقَ الأَمرُ فلانًا: أَغضبه غضبًا شديدًا. أَغْلَقَ ظَهْرَ البعير: أَثقله بالأَحمال حتى تَقَرَّحَ. أغلق الملفَّ: ختم القضيّة وأَنْهاها. أُغلِق عليه الأمرُ: لم يستطع حلَّه، تعذّر عليه إدراكه. أغلق فمَه: منعه من الكلام. اجتماع مُغلَق: ممنوع على الجمهور حضوره. سِرٌّ مغلَق: لا يعرفه أحد. كلامٌ مُغلق: مُشين، مُبهَم. يغلق عينيه: يرفض الأخذ في الاعتبار أو الاعتراف. أُغْلِقَ عَلَيْهِ الأمْرُ: اُلْتُبِسَ، غَمُضَ، لَمْ يَنْفَسِحْ لَهُ. أغلق الحدودَ ونحوَها: منَع عبورَها واجتيازَها بعد الانقلاب العسكريّ. أغلق المنشأةَ: أوقف عملها واستغلالها. أغلق المدرسةَ: أوقف التَّعليمَ فيها لسبب ما."</t>
  </si>
  <si>
    <t>"أَغْمَضَ: (يُغْمِضُ أَغْمِضْ إغْماضًا) أَطْبَقَ جَفْنَيْهِ. أَغْمَضْتُ عَيْنَيَّ لِأَسْتَريحَ بَعْدَ الغَداءِ. لا تُغْمِضُ الأُمُّ عَيْنَيْها عَنْ مُلاحَظَةِ صِغارِها. لَمْ يُغْمَضْ لِي جَفْنٌ لَيْلَةَ الأمْسِ. اِتَّكأَ عَلَى المِخَدَّةِ فَأَغْمَضَ عَيْنَيْهِ. أغمض الميتَ: أغلق عينيه. أغمض عينيه عنه/ أغمض طرفه عنه: أغضى عنه، تجاوزه، تساهل معه وتسامح، تظاهر بعدم الانتباه إليه: أغمضت عينيّ عن عيوبه وإساءته إليَّ. أَغْمَضَ عن الشيء: تجاوز عنه. أغْمَضَ عَلى الْمُصابِ: تحَمَّلَهُ وَرَضِيَ بِهِ. أَغْمَضَ فِي البِضَاعَةِ: تساهل في بيعها أو شرائها، نَقَصَ مِنْ ثَمَنِهَا لِرَدَاءَتِهَا، أو طلب أن يُزاد منها بالثَّمن نفسه. وَلَسْتُمْ بِآخِذِيهِ إلاَّ أَنْ تُغْمِضُوا فِيهِ (البقرة: 267): لا تفعلوا مع الله ما لا ترضَوْنه لأنفسكم. أَغْمَضَ الرجلُ: ارتكب الذنوبَ وهو يعرِفها. ما أَغمضتُ: ما نمت. أَغْمَضَتِ العينُ فلانًا: احتقرته. أغمض حد السيف: رققه."</t>
  </si>
  <si>
    <t>"أُغْمِيَ: (يُغْمَى إغْماءً) فَقَدَ وَعْيَهُ، فقد الحسَّ والحركة لعارض. أُغْمِيَ عَلى جَدَّتِي فَجْأَةً فَطَلَبْنا لَها الإسْعافَ. كادَ يُغْمَى عَلَيْنا مِنْ شِدَّةِ الحَرِّ صَيْفًا. أُغْمِي عليه إثر الحادث. أُصِيبَ فِي رَأْسِهِ فأُغْمِيَ عَلَيْهِ. أُغْمِيَ اليَوْمُ: دامَ غَيْمُهُ. أُغْمِيَ علينا الهلال: إِذا حال دون، رؤيته غيمٌ أَو ضَبَابٌ. أُغْمِيَ عليه الخبرُ: خَفِيَ. "</t>
  </si>
  <si>
    <t>"الأَغْنَى: (ج الأَغْنَوْنَ) الأَكْثَرُ غِنًى، والضِّدُّ: الأَفْقَرُ. اللُّغَةُ العَرَبِيَّةُ أَغْنَى اللُّغاتِ بِالكَلِماتِ وأَنْداها قَوْلًا. أَصْفِياءُ القُلوبِ هُمُ الأَغْنَوْنَ عِنْدَ اللهِ."</t>
  </si>
  <si>
    <t>"أَغْنَى: (يُغْنِي أَغْنِ إغْناءً) أَثْرَى، جَعَلَهُ غَنِيًّا ذا ثَرْوَةٍ، وسّع عليه والضِّدُّ: أَفْقَرَ. قالَ اللهُ تَعالَى: وَوَجَدَكَ عَآئِلٗا فَأَغۡنَىٰ (الضحى: 8). إِنْ يَكُونُوا فُقَرَاءَ يُغْنِهِمُ اللهُ مِنْ فَضْلِهِ (النور: 32). سَنَحْصُلُ عَلى جَوائِزَ تُغْنينا وتَكْفينا. نَفَعَ وأَفادَ. قالَ اللهُ تَعالَى: مَآ أَغۡنَىٰ عَنۡهُ مَالُهُۥ وَمَا كَسَبَ (المسد: 2): ما يُجْديهِ نَفْعاً. وَما يُغْنِي عَنْهُ مالُهُ إِذا تَرَدَّى (الليل: 11). حِكْمَةٌ بَالِغَةٌ فَمَا تُغْنِ النُّذُرُ (القمر: 5). دفع، وردّ عنه: فَمَا أَغْنَتْ عَنْهُمْ ءَالِهَتُهُمُ الَّتِي يَدْعُونَ مِنْ دُونِ اللهِ مِنْ شَيْءٍ (هود: 101). كَفى. لا يُغْني العَبْدَ عَنْ رَبِّهِ شَيْءٌ. أَغْنِ عنّي شرّك: أكفني شرّك. شغله، وصرفه عن غيره: لِكُلِّ امْرِئٍ مِنْهُمْ يَوْمَئِذٍ شَأْنٌ يُغْنِيهِ (عبس: 37). أغنى عنه: ناب عنه، قام مقامه: لا يغني شرح الأستاذ عن المذاكرة. مَا أَغْنَى عَنِّي مَالِيَهْ (الحاقة: 29). لا يغني فتيلاً: لا فائدة منه. ما يغني عنك هذا: أي ما يُجزي منك وما ينفعك. أَغْنَى عَنْهُ الْمَكارِهَ: أَبْعَدَها، نَحَّاها."</t>
  </si>
  <si>
    <t>"أَغْوَى: (يُغْوي أَغْوِ إغْواءً) أَضَلَّ، أَغْرَى بالْفَسادِ. أَغْوَى إبْليسُ اللَّعينُ آدَمَ فأَنْزَلَهُ اللهُ إلى الأَرْضِ لِيُعَمِّرَها. لاَ شَيْءَ يُغْوِينِي عَنِ الطَّرِيقِ الْمُسْتَقِيمِ. حَذارِ أَنْ تُغْويَكَ الدُّنْيا وتُبْعِدَكَ عَنْ إيْمانِكَ. فَأَغْوَيْنَاكُمْ إِنَّا كُنَّا غَاوِينَ (الصافات: 32). وَلَأُغْوِيَنَّهُمْ أَجْمَعِينَ (الحجر: 39). أغواه اللهُ: عاقبه وأهلكه: قَالَ فَبِمَا أَغْوَيْتَنِي لأَقْعُدَنَّ لَهُمْ (الحجر: 39). وَلاَ يَنْفَعُكُمْ نُصْحِي إِنْ أَرَدْتُ أَنْ أَنْصَحَ لَكُمْ إِنْ كَانَ اللهُ يُرِيدُ أَنْ يُغْوِيَكُمْ (هود: 34)."</t>
  </si>
  <si>
    <t>"أُفٍّ: اسم فعل مضارع بمعنى أتضجَّر تعبيرًا عن الازدراء. قالَ اللهُ تَعالَى: وَقَضَىٰ رَبُّكَ أَلَّا تَعۡبُدُوٓاْ إِلَّآ إِيَّاهُ وَبِٱلۡوَٰلِدَيۡنِ إِحۡسَٰنًاۚ إِمَّا يَبۡلُغَنَّ عِندَكَ ٱلۡكِبَرَ أَحَدُهُمَآ أَوۡ كِلَاهُمَا فَلَا تَقُل لَّهُمَآ أُفّٖ وَلَا تَنۡهَرۡهُمَا وَقُل لَّهُمَا قَوۡلٗا كَرِيمٗا (الإسراء: 23). لفظة تُقال عند استقذار شيءٍ والتضجُّر والتقزُّز منه. يُقال: أَفَّاف، وأَفُوف، لمن يُكثر ترديدها."</t>
  </si>
  <si>
    <t>"أَفادَ: (يُفيدُ أَفِدْ إفادَةً) أَعْطى وَأَكْسَبَ. أَفادَتْني الرِّياضَةُ كَثيرًا في إنْقاصِ وَزْني. إذا لَمْ تَكُنْ كاتِبًا تُفيدُ غَيْرَكَ، فَكُنْ قارِئًا تُفيدُ نَفْسَكَ. أَفَادَ فلانًا عِلْمًا أَو مالاً: أَكْسَبَهُ إِيَّاهُ. أفَادَ الرَّجُلُ مَالاً مِنْ تِجَارَتِهِ: اِكْتَسَبَهُ. أفَادَ مِنْهُ عِلْماً أوْ مَالاً: أخَذَهُ مِنْهُ. أفَادَهُ بِمَا يَعْرِفُ: أخْبَرَهُ وأعْلَمَهُ، أفاده بخطأ سلوكه. أفَادَتِ الجُمْلَةُ مَعْنىً وَاضِحاً: عَبَّرَتْ جَيِّداً، كَانَتْ جَيِّدَةً فِي تَعْبِيرِها عَنِ الْمَعْنَى. أَفَادَ المَلَّةَ عن الخُبْزِ: أَزَالَها. أفادكم اللهُ: دعاء بالإفادة. أفاد من نجاح المشروع التِّجاري: انتفع منه. أفاد الجزور: ذبحها. أفاده: أماته."</t>
  </si>
  <si>
    <t>"الإفادَةُ: (ج الإفاداتُ) الاكْتِسابُ، إعْطاءُ الفائِدَةِ أَوِ الرِّبْحِ. في الأَشْجارِ إفادَةٌ لِلنّاسِ مُتَعَدِّدَةُ الأَوْجُهِ. في المُطالَعَةِ إفاداتٌ كَثيرَةٌ. الشَّهادَةُ، وكل ما يفيد القاضي للقضاء في الدعوى. التِّينُ لا يَنْمو ولا يُثْمِرُ في هَذِهِ المِنْطَقَةِ بِناءً عَلى إفادَةِ بَعْضِ سُكّانِها. قَدَّمَ الشُّهودُ إفاداتِهِمْ أَمامَ القاضي. أدْلَى الشَّاهِدُ بِإفَادَةٍ كَاذِبَةٍ: بِمَعْلُومَاتٍ، بِأخْبَارٍ. وثيقة رسميّة تصدر عن سلطة إداريّة تثبت أمرًا مُعيَّنًا. شهادة مقرونة بقسم يتم تدوينها وتسجيلها للاستخدام فيما بعد."</t>
  </si>
  <si>
    <t>"أَفاضَ: (يُفيضُ أَفِضْ إفاضَةً) تَوَسَّعَ وأَسْهَبَ في الكَلامِ. أَفاضَ الخَطيبُ في الكَلامِ عَلى الأَخْلاقِ. أفاض القول ليؤكِّدَ فكرتَه. قالَ اللهُ تَعالَى: 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 (يونس: 61). لَمَسَّكُمْ فِي مَا أَفَضْتُمْ فِيهِ عَذَابٌ عَظِيمٌ (النور: 14). لَمَسَّكُمْ فِي مَا أَفَضْتُمْ فِيهِ عَذَابٌ عَظِيمٌ (النور: 14). أَفاضَ في الحَديثِ: انْدَفَعَ فيهِ وزادَ. كُلَّما قَدِموا «المَدينَةَ» أَفاضَ أَهْلُ الإفْكِ في الحَديثِ. أَفاضَ الماءَ: أَفْرَغَهُ. وَنَادَى أَصْحَابُ النَّارِ أَصْحَابَ الْجَنَّةِ أَنْ أَفِيضُوا عَلَيْنَا مِنَ الْمَاءِ (الأعراف: 50). نُفيضُ الماءَ عَلى أَجْسامِنا مِنْ شِدَّةِ الحَرِّ أَفَاضَتْ دُمُوعَها تحَسُّراً: سَكَبَتْهَا. أَفاضَ الحُجَّاجُ من عَرَفاتٍ إِلى مِنِّي: انصرفوا إِليها بعد انقضاء الموقف. فَإِذَا أَفَضْتُمْ مِنْ عَرَفَاتٍ فَاذْكُرُوا اللهَ (البقرة: 198). ثُمَّ أَفِيضُوا مِنْ حَيْثُ أَفَاضَ النَّاسُ (البقر:199). أفَاضَ الإنَاءَ: مَلأهُ حَتَّى فَاضَ. أَفاضَ أَصحابُ الميسر القِدَاحَ: ضربوا بها. أفَاضَ القَوْمُ عَلَيْهِ: اِنْدَفَعُوا عَلَيْهِ وَغَلَبُوهُ. أفاض الله الخير: كثّره. نِعَمٌ أفَاضَها اللّهُ عَلَى عِبَادِهِ: عَمَّهُمْ بِهَا، شَمَلَهُمْ بِهَا. أَفاضَ بالشيء: دفع به ورماه. ما أفَاضَ بِكَلِمَةٍ: مَا أفْصَحَ بِكَلِمَةٍ."</t>
  </si>
  <si>
    <t>"أَفاقَ: (يُفيقُ أَفِقْ إفاقَةً) صَحا مِنَ النَّوْمِ، اسْتَيْقَظَ، والضِّدُّ: نامَ. أَفَقْتُ عَلى صَوْتِ حَرَكَةٍ بَيْنَ الأَحْراشِ! إنَّها أَفْعَى البُوا!. أفَاقَ مِنْ سُبَاتِهِ العَمِيقِ. لا نُفيقُ مُبَكِّرِينَ أَيّامَ العُطْلَةِ. عاد إِلى طبيعته من غشيةٍ لحقته: أَفاق السكرانُ من سُكره، والمجنونُ من جنونه، والنائمُ من نومه، والغافلُ من غفلته. أفَاقَ مِنَ الإغْمَاءِ بَعْدَمَا قَضَى لَيْلَةً فِي غَيْبُوبَةٍ كَامِلَةٍ. وَأخِيراً أفَاقَتْهُ الصَّدْمَةُ مِنْ غَفْلَتِهِ. أفاق من مرضه: شُفي. أَفَاقَ الزمانُ: أَخْصَب بعد جَدب. أفَاقَ عَنْهُ النُّعَاسُ: تَرَكَهُ. أفَاقَ السَّهْمَ: وَضَعَ فُوقَتَهُ فِي الوَتَرِ لِيَرْمِيَ بِهِ. أفاق من جنونه: رجع إليه عقلَه. أفاق من غفلته: انتبه إلى ما يُدبَّر له من شرٍّ. فَلَمَّا أَفَاقَ قَالَ سُبْحَانَكَ تُبْتُ إِلَيْكَ (الأعراف: 143). أفاق الزَّمان: جاء بالخصب بعد الضّيق. أفاقت الناقة: اجتمعت في ضرعها «الفيقة»، أي اللبن."</t>
  </si>
  <si>
    <t>"الآفَةُ: (ج الآفاتُ) كلُّ ما يصيب شيئاً فيفسده، من عاهة أَو مَرَض أَو قحط. آفَةُ العِلْمِ النِّسْيانُ. نَجَا مِنْ آفاتِ الدُّنْيَا مَنْ كَانَ مِنَ العَارِفِينَ. تُعَدّ الأمّيّة من أخطر الآفات الاجتماعيّة. وآفَةُ العِبادَةِ الرِّياءُ. آفة زراعيّة: مَا يُفْسِدُ الزَّرْعَ مِن دُودٍ أَوْ حَشَرَاتٍ وَغيْرِهَا، تُحارِبُ وِزارَةُ الزِّراعَةِ الآفاتِ الزِّراعِيَّةَ لِتَقْضِيَ عَلَيْها. حَلَّتِ الآفَةُ بالزَّرْعِ. الآفة السماوية: هي التي لا دخل للآدمي فيها كالدودة تصيب الزرع."</t>
  </si>
  <si>
    <t>"أَفْرَجَ: (يُفْرِجُ أَفْرِجْ إفْراجًا) أَطْلَقَ سَراحَهُ، فَكَّ أَسْرَهُ، أُخْلِيَ سَبِيلُهُ، والضِّدُّ: سَجَنَ. ثَبَتَتْ بَراءَةُ المُتَّهَمِ فَأَفْرَجَ القاضي عَنْهُ. كُنّا في غَمٍّ وحُزْنٍ فَأَفْرَجَ اللهُ غَمَّنا. مَنْ يُفْرِجُ عَنِ الأَبْرِياءِ المُتَّهَمينَ إذا غابَتِ العَدالَةُ؟. أفرجوا عن المتهم لحسن سلوكه. أفْرَجَ الضَّابِطُ عَنِ السُّجَنَاءِ يَوْمَ العِيدِ. أُفْرج عن أرصدته المجمّدة: سُمح له بسحبها والتّصرّف فيها. أفْرَجَ الغبارُ: انكشف. أفْرَجَ القومُ عن المكان: انجلَوْا عنه. أفْرَجَت الدَّجاجَةُ: كانت ذات فراريجَ. إفراج دائم: لم تلحقه متابعة. إفراج شَرْطِيّ: يتوقّف على شرط."</t>
  </si>
  <si>
    <t>"أَفْرَحَ: (يُفْرِحُ أَفْرِحْ إفْراحًا) سَرَّ وأَبْهَجَ، والضِّدُّ: أَحْزَنَ. أَفْرَحَني نَجاحُ أُخْتي، كَما أَفْرَحَ والِدَيَّ. كَمْ تُفْرِحُني زِيارَتُكَ لَنا. أفرحه تفوق ابنه في عمله.سأقول لك خبرًا يُفرحك. أفْرَحَهُ الدَّيْنُ: أثْقَلَهُ، غَمَّهُ. أفْرَحَهُ الْمُصَابُ: أَحْزَنَهُ."</t>
  </si>
  <si>
    <t>"أَفْرَدَ: (يُفْرِدُ أَفْرِدْ إفْرادًا) جَعَلَهُ فَرْدًا وَحْدَهُ، نحّاه، ميَّزه، فرزه، عزَله عن غيره. كَسَرَ خَروفٌ ساقَهُ، فَأَفْرَدَهُ الرّاعي عَنِ القَطيعِ وعالَجَهُ. يُفْرِدُ المُدَرِّبُ اللّاعِبَ الذي يَعْصاهُ. أفرد الطلاب المتفوقين في فصل خاص. خَصَّ. حَلَّ الأَميرُ ضَيْفًا عَلَيْنا، فَأَفْرَدْنا لَهُ جَناحًا يُقيمُ فيهِ. أفرد لهذا الموضوع فصلاً خاصًّا. يُفْرِدُ المُضيفونَ لِلرُّؤَساءِ أَجْنِحَةً خاصَّةً عِنْدَ اسْتِضافَتِهِمْ. أفْرَدَ بِالأمْرِ: كان فِيه فَرْداً لا نَظِيرَ لَهُ. أفْرَدَ إلَيْهِ رَسُولاً: جَهَّزَهُ، هَيَّأهُ. أفْرَدَتْ أُنْثى الحيوان: وضَعَتْ ولَدًا واحِدًا، ولا يُقالُ ذلك في الناقة، لأنها لا تَلِدُ إلا واحدًا. أفرد في الإحرام: (الفقه) لم يجمع بين الحجّ والعمرة، خلاف المُقرن، المتمتع. أفْرَدَ بالأمر: تَفَرَّدَ. أفْرَدَتْ الشيءَ جَعَلَه فَردًا."</t>
  </si>
  <si>
    <t>"أَفْرَزَ: (يُفْرِزُ أَفْرِزْ إفْرازًا) أَخْرَجَ وَرَشَّحَ: أَفْرَزَتِ البَنْكِرْياسُ الأَنْسولِينَ. أَيُّهُما أَكْبَرُ: كَمِّيَّةُ العَرَقِ التي يُفْرِزُها الجِسْمُ، أَمْ كَمِّيَّةُ اللُّعابِ؟. عَزَلَ وفَصَلَ: أَفْرَزَ الامْتِحانُ الكَسالَى. يُفْرِزُ الجِسْمُ العَرَقَ عِنْدَ اشْتِدادِ الحَرِّ. أفْرَزَ الحَجَرَ مِنَ العَدَسِ. أفْرَزَتْ لَجْنَةُ الانْتِخَابِ أَصْوَاتَ النّاخِبِينَ. أفرز الفاكهةَ الرَّديئة عن الفاكهة الصَّالحة. أفْرَزَهُ فلانًا بشيء: أفْردَهُ وخَصَّهُ به. أفْرَزَهُ الصَّيدُ الصَّائِدَ: أمْكَنَهُ فَرَمَاهُ مِنْ قُرْبٍ."</t>
  </si>
  <si>
    <t>"أَفْرَغَ: (يُفْرِغُ أَفْرِغْ إفْراغًا) صَبَّ، ألقى الشَّيء من وعائه، والضِّدُّ: مَلَأَ: أفْرَغَ الْمَاءَ فِي القِنِّينَةِ. نُفْرِغُ السَّوائِلَ في الأَكْوابِ. يُفْرِغُ السّاقي الشَّرابَ لِلضُّيوفِ. حَتَّى إِذَا جَعَلَهُ نَارًا قَالَ ءَاتُونِي أُفْرِغْ عَلَيْهِ قِطْرًا (الكهف: 96). جَعَلَهُ فارِغًا، أَخْلَى: أَفْرَغْتُ الوِعاءَ مِنَ الماءِ لِأَمْلَأَهُ لَبَنًا. طَلَبَ صاحِبُ الدّارِ أَنْ نُفْرِغَها آخِرَ السَّنَةِ. أفرغ شحنة كهربائية من مكثف. أفرغ مسدسه في رأْسِ الْمُجْرِمِ: أطلق النار. أفْرَغَ بُنْدُقِيَّتَهُ فِي الفَرِيسَةِ: أخْرَجَ مَا فِيهَا مِنْ رَصَاصٍ. أفْرَغَ كُلَّ إمْكَاناتِهِ فِي العَمَلِ: بَذَلَ كُلَّ مَا فِي وُسْعِهِ. أَفْرَغَ الدِّمَاءَ: أَرَاقَهَا. أفرغ ما في جَعْبَتِه: باح بسرِّه، باح بمكنون صدره. أفرغ ما في بطنه: تقيّأ. أفرغ اللهُ الصَّبرَ عليه: أنزله وأسبغه عليه، رَبَّنَا أَفْرِغْ عَلَيْنَا صَبْرًا (الأعراف: 126)."</t>
  </si>
  <si>
    <t>"أَفْزَعَ: (يُفْزِعُ أَفْزِعْ إفْزاعًا) أَخافَ وأَرْعَبَ وَأَرْهَبَ. أفْزَعَهُ بِقِنَاعِهِ الأسْوَدِ. إنْ مَرَّ بِكَ مَوْقِفٌ أَفْزَعَكَ، فَهَلْ تَذْكُرُهُ؟. يُفْزِعُ النّاسَ مَنْظَرُ الحَيَواناتِ المُفْتَرِسَةِ. أفزعهم أزيز الطَّائرات فصمُّوا آذانهم. فَزِعْتُ إلَيْهِ فَأفْزَعَنِي: أي أزَالَ فَزَعِي. أفْزَعَ صَاحِبَهُ: أغَاثَه. أفْزَعَهُ مِنَ النَّوْمِ: نبَّهَهُ مِنْهُ."</t>
  </si>
  <si>
    <t>"أَفْسَدَ: (يُفْسِدُ أَفْسِدْ إفْسادًا) أَضَرَّ وَخَرَّبَ، والضِّدُّ: أَصْلَحَ. مِنْ أَقْوالِ الأَطِبّاءِ العَرَبِ القُدَماءِ: ما أَصْلَحَ الدَّواءُ شَيْئًا إلّا أَفْسَدَ مِثْلَهُ. إنَّ شَيْئًا يُفْسِدُهُ العِلْمُ لَحَرِيٌّ أَلّا يُصْلِحَهُ الجَهْلُ. إِنَّ الْمُلُوكَ إِذَا دَخَلُوا قَرْيَةً أَفْسَدُوهَا (النمل: 34). هل يُصلح العَطَّارُ ما أفسد الدّهْرُ (مثل): يضرب فيمن يحاول إصلاح ما لا يمكن صلاحه. أفْسَدَ الْمُجْرِمُ أخْلاَقَ أبْناءِ الحَيِّ. أَفْسَدَ الرَّجُلُ: جاوَزَ الصَّوابَ والحِكْمَةَ، صارَ فاسِداً. أفسد عليه أمرَه: حال دون نجاحه. أفسد بينهما أوقع الخلاف بينهما. أفسد الحاسِدُ بين صديقين. أفسد الشَّخصُ: كفر وارتكب المعاصي: أَتَجْعَلُ فِيهَا مَنْ يُفْسِدُ فِيهَا وَيَسْفِكُ الدِّمَاءَ (البقرة: 30). فَإِنْ تَوَلَّوْا فَإِنَّ اللهَ عَلِيمٌ بِالْمُفْسِدِينَ (آل عمران: 63): المُصرّين على الكفر المتمادين في الفساد. حرَّف، شوَّه، خدع: أفسد نصًّا/ مقالاً. أفْسَدَتِ الفَوْضَى بَهْجَةَ الفَرَحِ: أخَلَّتْ، أَساءَتْ."</t>
  </si>
  <si>
    <t>"أَفْشَى: (يُفْشي أَفْشِ إفْشاءً) أَذاعَ ونَشَرَ، باحَ، أَعْطَى مَعْلُوْماتٍ عَنِ السِّرِ، كَشَفَهُ. والضِّدُّ: أَخْفى وكَتَمَ. كانَ مُعاوِيَةُ، رَضِيَ اللهُ عَنْهُ، يَقولُ: ما أَفْشَيْتُ سِرِّي إلى أَحَدٍ إلّا أَعْقَبَني طُولُ النَّدَمِ. لا تَصْحَبِ الفاجِرَ ولا تُفْشِ إلَيْهِ سِرَّك.َ أفْشَى عُمَرُ لِصَدِيْقِهِ سِرّاً مِنْ أسْرَارِهِ. أفْشِى الصَّحَفِيُّ خَبَرَ التغْييرِ الوِزَارِيّ/ أَفْشَى الْمَسْؤولُ معلوماتٍ عن الحادث. مَنِ الَّذي دَفَعَ بِهِ إِلَى أنْ يُفْشِيَ أسْرارَ الاجْتِماعِ. أَفْشَى اللهُ رِزْقَهُ: كَثَّرَهُ عَلَيْهِ حَتَّى شُغِلَ بِهِ عَنِ الآخِرَةِ."</t>
  </si>
  <si>
    <t>"الأَفْصَحُ: الأَكْثَرُ فَصاحَةً والأَبْلَغُ كَلامًا والأَكْثَرُ بَياناً: قالَ رَسولُ اللهُ، صَلَّى اللهُ عَلَيْهِ وسَلَّمَ: أَنا أَفْصَحُ العَرَبِ بَيْدَ أَنّي مِنْ قُرَيْشٍ. وَأَخِي هَارُونُ هُوَ أَفْصَحُ مِنِّي لِسَانًا (القصص: 34). رُبَّ حالٍ أفصحُ من لسان: قد يَصِف الحالُ ما يعجز عن وصفه اللِّسان. يُتْقِنُ اللُّغَةَ العَرَبِيَّةَ الفُصْحَى: العَرَبِيَّةُ الفَصِيحَةُ، لُغَةُ القُرْآنِ وَالحَدِيثِ وَالشِّعْرِ العَرَبِيِّ الفَصِيحِ."</t>
  </si>
  <si>
    <t>"أَفْصَحَ: (يُفْصِحُ أَفْصِحْ إفْصاحًا) عَبَّرَ عَمّا في نَفْسِهِ، أَعْرَبَ، والضِّدُّ: كَتَمَ: أَفْصَحَ عَنْ رَأْيِهِ دُونَ خَوْفٍ وَلاَ وَجَلٍ. أفْصَحَتِ البِنْتُ عَمَّا يَجُولُ فِي خَاطِرِها. كُنّا في حَيْرَةٍ مِنْ أَمْرِهِ حَتّى أفْصَحَ عَنْ نَفْسِهِ. كان قليل الكلام نادرًا ما يُفصح عن مراده. ألمح إلى ما يريد ولكنه لم يفصح عنه. يَبْقَى أَحَدُنا مَوْضِعَ تَساؤُلٍ حَتّى يُفْصِحَ عَمّا يُريدُ. تَكَلَّمَ بِفَصاحَةٍ، كانَ واضِحاً، بَلِيغاً: اعْتَلَى الخَطيبُ المِنْبَرَ، فَأَفْصَحَ وأَجادَ. يُفْصِحُ الشُّعَراءُ في قَصائِدِهِمْ عَنْ أَدَقِّ المَشاعِرِ. أفصح الأعجميُّ: تكلّم بالعربيّة فلم يلحن. أَفْصَحَ الصبحُ: بدا ضوؤُه وظهر. أَفصح الأمرُ: وَضَحَ. أفْصَحَ النَّصَارى أو اليَهُودُ: جاءَ فِصْحُهُمِ أو عَيَّدُوا عيدَ الفِصْحِ. أفْصَحَ البَوْلُ: صَفا لَوْنُهُ. أفْصَحَ الفَرَسُ: صَفا صَهِيلُهُ. أفْصَحَ اللّبَنُ: ذَهَبَتْ رَغْوَتُهُ. أفصحَ عن مراده: بيَّنه، أظهره. أَفْصَحَ النهارُ: خلا من الغيم."</t>
  </si>
  <si>
    <t>"أَفْضَى: (يُفْضي أَفْضِ إفْضاءً) أَدَّى، انْتَهى إلى. أَفْضَى حَديثُهُ إلى غايَةٍ أَحَبَّها الجَميعُ. هَذِهِ الطَّريقُ تُفْضِي بِنا إلى مَكَّةَ المُكَرَّمَةِ. أفْضَى الوَزِيرُ بِتَصْرِيحٍ إلَى رِجَالِ الصَّحَافَةِ. أَخْبَرَ السِّرَّ، كَشَفَ عَنْهُ وَبَيَّنَهُ بِوُضُوحٍ تَامٍّ: أفْضَى بِمُرَادِهِ إلَى أهْلِهِ. أَفْضَى بِسِرِّهِ إلى أَبيهِ وبَكى. يُفْضي المُذْنِبُ بِفِعْلَتِهِ عِنْدَ التَّوْبَةِ. أفْضَى إلَيْهِ بِسِرٍّ لَمْ يَكُنْ يَعْلَمُهُ غَيْرُهُ. أفضَى المكانُ: اتَّسع ، خلا. وسَّعه وجعله فضاءً: أفضى القاعة كي تتَّسع للضُّيوف. أفْضَى فلانٌ: خرج إِلى الفضاءِ. أفْضَى إلى فلان: وَصَلَ. مِنَ الضَّرُورِيِّ أنْ يُفْضِي إلَيْهِ وَ لَوْ بَعْدَ مَشَقَّةٍ وَتَعَبٍ. أفْضَى السَّاجد بيده إلى الأرض: مسَّها براحتيه في سجوده. أفْضَى إلى فلان بالسِّر: أَعلمه به. أفضَى إلى المرأة: خلا واتصل بها، باشرها وجامعها. وَكَيْفَ تَأْخُذُونَهُ وَقَدْ أَفْضَى بَعْضُكُمْ إِلَى بَعْضٍ (النساء: 21). لا يُفضي الله فاك: لا يجعله فضاءً واسعًا. أفْضَى إلَى عَيْنِ الْمَكانِ: بَلغَ وَانْتَهَى بِهِ إلَيْهِ. أفْضَى إلَى مُرَادِهِ وَهَدَفِهِ: وَصَلَ، بَلغَ. مِنَ الضَّرُورِيِّ أنْ يُفْضِي إلَيْهِ وَ لَوْ بَعْدَ مَشَقَّةٍ وَتَعَبٍ. أفضَى إلى ربِّه: مات، تُوفِّيَ. أفضى المريض إلى ربه."</t>
  </si>
  <si>
    <t>"الإفْطارُ: (ج الإفْطاراتُ) وَجْبَةُ الصَّباحِ، أول وجبة طعام في اليوم تُؤكل في العادة صباحًا: تُعِدُّ لي أُمِّي وَجْبَةَ الإفْطارِ، وبَعْدَها تُوصِلُني إلى المَدْرَسَةِ. تناول إفطاره ثم انطلق مسرعًا للعمل. دَعانَا إلَى الإِفْطَارِ عَلَى مَائِدَتِهِ. الإفْطاراتُ مُهِمَّةٌ لِلجِسْمِ ومُفيدَةٌ لِلصِّحَّةِ. تَناوُلُ الطَّعامِ بَعْدَ الصَّوْمِ: في رَمَضانَ المُبارَكِ يَكونُ الصَّوْمُ مِنَ الفَجْرِ إلى المَغْرِبِ، وهُوَ وَقْتُ الإفْطارِ."</t>
  </si>
  <si>
    <t>"أَفْطَرَ: (يُفْطِرُ أَفْطِرْ إفْطارًا) تَناوَلَ وَجْبَةَ الصَّباحِ، تَناوَلَ طَعامَ الفُطورِ. أَفْطَرَ الوَلَدُ قَبْلَ ذَهابِهِ إلَى الْمَدْرَسَةِ. صَلَّيْتُ ثُمَّ أَفْطَرْتُ، ومَضَيْتُ إلى المَدْرَسَةِ. يُفْطِرُ العُمّالُ باكِرًا. تَناوَلَ الطَّعامَ بَعْدَ الصَّوْمِ، قَطَعَ صِيامَهُ بتناوُل مفطراته: أَفْطَرْتُ مُباشَرَةً بَعْدَ صِيامٍ طَويلٍ. أفْطَرَ الصَّائِمُ بَعْدَ أَذانِ الْمَغْرِبِ. أفْطَرَ فلانٌ: دَخَلَ في وقت الفطْر. أفْطَرَهُ عَلَى كَذَا: جَعَلَهُ فَطُورَهُ. أفطر الصَّائمَ: قطع صيامه بتناول الطعام والشراب أو أكل وشرب بعد انتهاء صيامه. صُومُوا لِرُؤْيَتِهِ وَأَفْطِرُوا لِرُؤْيَتِهِ فَإِنْ غُمَّ عَلَيْكُمْ فَأَكْمِلُوا عِدَّةَ شَعْبَانَ ثَلاَثِينَ يومًا (حديث). أفْطَرَ الطَّبِيبُ الصَّائِمَ: جَعَلَهُ يُفْطِرُ."</t>
  </si>
  <si>
    <t>"الأَفْعَى: (ج الأَفاعي) الحَيَّةُ السّامَّةُ (حيّة خبيثة سامَّة؛ رقْشاءُ دقيقة العنق؛ عريضة الرأس): أَطْوَلُ أَفْعَى في العالَمِ هِيَ المُشَبَّكَةُ، ويَبْلُغُ طُولُها ثلاثينَ مِتْرًا. شُوهِدَتِ الأَفاعي تَلْتَفُّ عَلى ظَبْيٍ وتَعْصِرُهُ حَتّى المَوْتِ. تسكن الأفاعي الأماكن الخَرِبة. هو لسان أفعى: نمّام، مغتاب. أظلم من أفعى: وَصْفٌ للظَّالم المُبالِغِ في الظلمِ، فهو كالحيّة التي تأتي جحرَ الضبّ فتأكل ولدَها وتسكن جحرَها. أفعى رقطاء: أفعى غير سامّة، محمرّة ذات رُقط سوداء الحافة. حُمَةُ الأفْعَى: سُمُّهَا. ساحر الأفاعي: مَنْ يستخدم موسيقى إيقاعيّة وحركات الجسم للسيطرة على الأفاعي. فَحِيحُ الأَفْعَى: صَوْتُهَا مِنْ فِيهَا. حشيشة الأفعى: هو الدواء المسمى باليونانية أوارسي وبالعربية البلكي."</t>
  </si>
  <si>
    <t>"الأُفُقُ: (ج الآفاقُ) الخَطُّ الذي يَنْتَهي عِنْدَهُ امْتِدادُ البَصَرِ، خطٌّ دائريّ يَرى فيه المشَاهد السَّماءَ كأَنها مُلْتَقِية بالأَرض، ويبدو متعرِّجًا على اليابس، ومكونًا دائرةً كاملة على الماء: تَغْرُبُ الشَّمْسُ مِنْ جِهَةِ الأُفُقِ الغَرْبِيِّ. وَهُوَ بِالأفُقِ الأعْلَى (النجم: 7). يَنْظُرُ إلَى الأُفْقِ الأعْلَى بِمِنْظارِهِ. وَلَقَدْ رَآهُ بِالأفُقِ الْمُبِينِ (التكوير: 23). نَمْزُجُ الآفاقَ أَحْيانًا مَعَ سُطوحِ البِحارِ. قامَ بِجَوْلَةٍ فِي الأُفُقِ: جَوْلَةٌ دَائِرِيَّةٌ اسْتِطْلاَعِيَّةٌ. خَطُّ الأفق: ملتقى الأرض بالسَّماء. الجِهَةُ، النّاحِيَةُ: وَقَفَ يَتَأمَّلُ فِي شُرْفَتِهِ الآفاقَ الْمُحِيطَةَ بِالْمَدِينَةِ. سَنُرِيهِمْ ءَايَاتِنَا فِي الآفَاقِ (فصلت: 53). يَفِدُ النّاسُ إلى مَكَّةَ المُكَرَّمَةِ مِنْ كُلِّ فَجٍّ عَميقٍ وكُلِّ أُفُقٍ سَحيقٍ. فَتَحَ الإسْلامُ آفاقَ السَّلامِ. هُوَ جَوَّابُ آفاقٍ: كَثِيرُ الأسْفارِ. ضرَب في الآفاق: تنقَّل بعيدًا، تجوَّل. الأُفُق مدى الاطِّلاع، يقال في المعرفة والرأْي: فلان واسع الأُفق أَو ضيق الأُفق. ما يستطيع العقلُ أن يحيط به من المعرفة والاطِّلاع: كثرةُ القراءة توسِّع أفق الإنسان. كَشَفَ آفاقاً جَدِيدَةً: جَوَانِبَ، مَعَالِمَ، جِهاتٍ، أَماكِنَ. وَسَّعَ آفَاقَ مَعَارِفِهِ: مَدارِكَهُ، وإمْكاناتِهِ نقول: هُوَ وَاسِعُ الأفُقِ. الأُفُقان: المشرق والمغرب. بلَغت شهرتُه الآفاق: ملأت شُهرته بقاعَ الأرض."</t>
  </si>
  <si>
    <t>"أَفْقَدَ: (يُفْقِدُ أَفْقِدْ إفْقادًا) ضَيَّعَ الفُرْصَةَ، سبَّب خسارة: أَفْقَدَني الزُّكامُ لَذَّةَ الطَّعامِ. يُفْقِدُ الكَذِبُ المَرْءَ ثِقَتَهُ بِنَفْسِهِ. قَالُوا وَأَقْبَلُوا عَلَيْهِمْ مَاذَا تُفْقِدُونَ (يوسف: 71). أفقده صوابه/ صبره/ توازنه/ ماله، ما أتَى بِهِ صَدِيقُهُ مِنْ أفْعالٍ أفْقَدَهُ الصَّوابَ. أفقده التَّدخينُ صحّته. أفقد الشَّيءَ: وجده مفقودًا."</t>
  </si>
  <si>
    <t>"أَفْقَرَ: (يُفْقِرُ أَفْقِرْ إفْقارًا) جَعَلَهُ لا مالَ لَهُ، والضِّدُّ: أَغْنَى. حَلَّتْ بِجِيرانِنا المَصائِبُ فأَفْقَرَتْهُمْ. تُفْقِرُ الحُروبُ الأَفْرادَ والدُّوَلَ. أفقَرَ الظهْرُ: قَوِي فَقَارُهُ. أفقَرَ الصّيْدُ فلانًا: اقترب منه وأَمكنَهُ من نفسه. أفقَرَ فلانًا دابتَه: أَعارهُ إيَّاها. أَفقره أرضًا: أَعارهُ إيّاها للزراعة. أفقر الشَّخصَ: أفلسه، جعله قليل المال مُحتاجًا. أفقرت الحروبُ البلادَ: قضت على مواردها وأنزلت بها خسائر. أفقَرَ ظَهْرُ الْمُهْرِ: حانَ أنْ يُرْكَبَ. ما أفْقَرهُ: كَمْ هُوَ مُعْدِمٌ، فَقِيرٌ."</t>
  </si>
  <si>
    <t>"الأَفْقَرُ: الأَقَلُّ مالًا ومُقْتَنًى، والضِّدُّ: الأَغْنَى. أَفْقَرُ النّاسِ مَنْ لَيْسَ عِنْدَهُ أَمَلٌ."</t>
  </si>
  <si>
    <t>"الإفْكُ: الكَذِبُ والضَّلالُ. المُؤْمِنُ لا يَعْرِفُ الحَسَدَ صَدْرُهُ، ولا يَعْرِفُ الإفْكَ لِسانُهُ. وَقالَ الَّذِينَ كَفَرُوا إنْ هَذَا إلاَّ إفْكٌ افْتَرَاهُ (الفرقان: 4). الافتراء والإثم: حادث الإفك/ حديث الإفك: الافتراء على السَّيدة عائشة زوج النبيّ صلّى الله علّيه وسلم، واتّهام المنافقين لها بالفاحشة."</t>
  </si>
  <si>
    <t>"أَفْلَتَ: (يُفْلِتُ أَفْلِتْ إفْلاتًا) نَجا وتَخَلُصَ. أَفْلَتَ الثَّعْلَبُ مِنَ الشَّرَكِ، ولَكِنَّهُ تَرَكَ ذَيْلَهُ هُناكَ. كَيْفَ يُمْكِنُ لِلسَّجِينِ أنْ يُفْلِتَ مِنْ حُرَّاسِهِ. فَلْنَقْبُضْ عَلى السّارِقِ قَبْلَ أَنْ يُفْلِتَ مِنّا. أفْلَتَ اللِّصُّ مِنْ بَيْنِ أيْدِي الشُّرْطَةِ. أَفْلَتَ الشيءَ: خلَّصه أَطْلَقَهَ. أَفلتَني الشيءُ: تفلَّت منِّي. أفلت الدَّابّةَ من عقالها حتَّى ترعى. أفْلَتَ إلَى الفاكِهَةِ: اِشْتاقَ إلَيْهَا، نَزَعَ إلَيْهَا."</t>
  </si>
  <si>
    <t>"أَفْلَحَ: (يُفْلِحُ أَفْلِحْ إفْلاحًا) فازَ وظَفِرَ بِما يَبْتَغي: لم يُفلح رغم جهوده. وَاذْكُرُوا اللهَ كَثِيرًا لَعَلَّكُمْ تُفْلِحُونَ (النفال: 45): تظفروا بعدوكم ويرزقكم الله النصرَ والظفر عليهم. أفْلَحَ الطَّالِبُ: نجَحَ، حَقَّقَ نَتائِجَ مُرْضِيَةً. أفلح الطَّبيبُ في معالجته المرضى. أصَابَ فِي عمَلِهِ: كُلُّ مَنْ جَدَّ فَقَدْ أَفْلَحَ. أفْلَحَ بِالشَيءِ: عاشَ بِهِ. فاز بنعيم الآخرة: قالَ اللهُ تَعالَى: قَدۡ أَفۡلَحَ مَن زَكَّىٰهَا (الشمس: 9). قَدْ أَفْلَحَ الْمُؤْمِنُونَ (المؤمنون: 1)."</t>
  </si>
  <si>
    <t>"أَفْنَى: (يُفْنِي أَفْنِ إفْناءً) أَهْلَكَ وأَعْدَمَ، أَبادَ وَأَفْنَى، والضِّدُّ: أَبْقَى: يُسْأَلُ العَبْدُ عَنْ عُمْرِهِ في ما أَفْناهُ. سُبْحانَ مَنْ يُفْني ويُحْيِي ويُعيدُ. أفْنَى حَياتَهُ فِي طَلَبِ العِلْمِ: خَصَّصَها، أفْرَدَها. أفنى عمره في خدمة الوطن."</t>
  </si>
  <si>
    <t>"أَفْهَمَ: (يُفْهِمُ أَفْهِمْ إفْهامًا) جَعَلَهُ يَفْهَمُ ويُدْرِكُ. أَفْهَمَتْنِي أُمِّي أَنَّ الأَعْمالَ خَيْرٌ مِنَ الأَقْوالِ. المُعَلِّمُ النّاجِحُ هُوَ مَنْ يُفْهِمُ تَلاميذَهُ. أَفْهَمَ المُعَلِّمُ تَلامِيْذَهُ مَعانِي الْوَفاء."</t>
  </si>
  <si>
    <t>"الإقالَةُ: (ج الإقالاتُ) الفَصْلُ والتَّسْريحُ والإعْفاءُ (لجوء صاحب العمل إلى طرد الموظّف بالأسلوب القانونيّ): ظَلَّ المُوَظَّفُ يُهْمِلُ عَمَلَهُ حَتّى وَصَلَ إلى الإقالَةِ. حَصَلَتْ إقالاتٌ كَثيرَةٌ في الشَّرِكَةِ جَرّاءَ الفَسادِ. أعْلَنَ المُذِيْعُ عَنْ إقَالَةِ الوَزِيرِ مِنْ مَنْصِبِهِ. فسخ البيع وإعادة الشيء المبيع إلى مالكه والثمن إلى المشتري إذا ندم أحدهما أو كلاهما."</t>
  </si>
  <si>
    <t>"أَقامَ: (يُقيمُ أَقِمْ إقامَةً) أَنْشأَ وبَنَى: أَقامَ البَنّاءُ المَنْزِلَ عَلى تَلَّةٍ. تُقيمُ الحُكومَةُ الأَبْنِيَةَ والجُسورَ والمَطاراتِ لِتَسْهيلِ المُواصَلاتِ. فَوَجَدَا فِيهَا جِدَارًا يُرِيدُ أَن يَنقَضَّ فَأَقَامَهُ (الكهف: 77). أقامَ حكومةً: أسّسها، أنشأها. سَكَنَ ومَكَثَ، والضِّدُّ: ارْتَحَلَ: أَقَمْنا صَيْفًا في الطّائِفِ شَهْرًا كامِلًا. نُقيمُ في جُدَّةَ شِتاءً. يَوْمَ ظَعْنِكُمْ وَيَوْمَ إِقَامَتِكُمْ (النحل: 80). قَوَّى وأَعانَ: العاقِلُ مَنِ اكْتَفَى مِنَ الدُّنْيا بِلُقْمَةٍ خَشِنَةٍ تُقيمُ ظَهْرَهُ. طَبَّقَ ونَفَّذَ: أَقامَ القاعِدَةَ عِنْدَ حَلِّ المَسْأَلَةِ. يُقيمُ القاضي القانونَ عَلى كُلِّ مُذْنِبٍ. أَقامَ الصَّلاةَ: أَدّاها. قالَ اللهُ تَعالَى وَأَقِيمُواْ ٱلصَّلَوٰةَ وَءَاتُواْ ٱلزَّكَوٰةَۚ وَمَا تُقَدِّمُواْ لِأَنفُسِكُم مِّنۡ خَيۡرٖ تَجِدُوهُ عِندَ ٱللَّهِۗ إِنَّ ٱللَّهَ بِمَا تَعۡمَلُونَ بَصِيرٞ (البقرة: 110). رَبِّ اجْعَلْنِي مُقِيمَ الصَّلَاةِ وَمِن ذُرِّيَّتِي ۚ رَبَّنَا وَتَقَبَّلْ دُعَاءِ (إبراهيم: 40). أقام الشَّعائرَ الدينيَّةَ عَلَى أَكْمَلِ وَجْهٍ. أقامَ للصلاة: نادَى لها. أقام أَوَدَه: أزال اعْوِجاجَه، أصلح أمرَه، قوَّمه. أقام صلبَه: كفاه من الطعام ما يبقيه حيًّا. أقامَهُ مِنْ مَقْعَدِهِ لِيَجْلِسَ مَكانَهُ: رَفَعَهُ، أزَاحَهُ، ضدّ: أقعدهُ. أقام الحقَّ والعدلَ: أظهرَهُ، وحقَّقَه: أقام دليلاً على صحَّة قوله. وَأَقِيمُوا الْوَزْنَ بِالْقِسْطِ وَلَا تُخْسِرُوا الْمِيزَانَ (الرحمن: 9)، حَاكِمٌ يُقِيمُ العَدْلَ وَلاَ يَتَهاوَنُ فَي إثْباتِ الحَقِّ. أقام وجهَه: وجّه اهتمامَه: فَأَقِمْ وَجْهَكَ لِلدِّينِ حَنِيفًا (الروم:30). أقام حفلةً: هيَّأها، أقام وليمةً في الصالة الكبرى. أقام الدُّنيا وأقعَدها: أحدث ضجَّة كبيرة، أثار الاهتمامَ، شغل النّاسَ. أقام عليه الدعوى: قدَّم شكوى ضدَّه أمام المحكمة. أقام العودَ ونحوَه: عَدَّله وأزال عِوَجَه. أقامُوا لَهُ تِمْثالاً: نَصَبُوهُ لَهُ. أقام له وزنًا: أولاه أهميّة أو أخذه بعين الاعتبار. إقامة مؤقَّتة: فترة إقامة قصيرة. أقام بين ظَهْرَيْهم/ أقام بين أَظْهرُهم: بينهم، في وسطهم. طائر مقيم: غير مهاجر. وفّاه حقَّه: وَأَقِيْمُوا الْحَجَّ وَالْعُمْرَةَ لِلَّهِ (البقرة: 196). فَلاَ نُقِيمُ لَهُمْ يَوْمَ الْقِيَامَةِ وَزْنًا (الكهف: 105)."</t>
  </si>
  <si>
    <t>"الإقامَةُ: (ج الإقاماتُ) السَّكَنُ، والضِّدُّ: التَّنَقُّلُ. أُحِبُّ الإقامَةَ في جُدَّةَ لِأَنَّها مُطِلَّةٌ عَلى البَحْرِ. يَعودُ الحُجّاجُ إلى دِيارِهِمْ مَتَى انْتَهَتْ مُدَّةُ إقاماتِهِمْ في مَكَّةَ المُكَرَّمَةِ. إقامة وزير المواصلاتِ بشارع الحرّيَّة. غَيَّرَ مَحَلَّ إقامَتِهِ: مَحَلَّ سُكْناهُ. حدَّد إقامة فلان: ألزمه بالبقاء في مكان خاصّ لا يفارقه. الأَداءُ والإعْلانُ عَنْ بَدْءِ الصَّلاةِ. إقامَةُ الصَّلاةِ هِيَ الرُّكْنُ الثّاني مِنْ أَرْكانِ الإسْلامِ الخَمْسَةِ. البِناءُ والتَّشْييدُ. سَعَتِ السُّلْطَةُ إلى بِناءِ الجُسورِ، وإقامَةِ الأَسْواقِ والحَدائِقِ. لاَ بُدَّ مِنْ إقامَةِ عَلاَقاتٍ وُدِّيَّةٍ مَعَ الجِيرانِ: إثْباتِ، تَرْسِيخِ. مِنْ تَقالِيدِ الْمُجْتَمَعاتِ المحافَظَةُ عَلَى إقامَةِ الشَّعَائِرِ: مُمارَسَتُها. طَوَى بساطَ الإقامَةِ: رَحَلَ، سافَرَ. إقامة جبريَّة: فرض الإقامة على شخص سياسيّ في منزله أو في مكان يخصّص له. إقامة علاقات دبلوماسيَّة: تبادل تمثيل دبلوماسيّ على مستوى تتّفق عليه دولتان. إقامة مؤقَّتة: فترة إقامة قصيرة. إقامة الدعوى: قراءة نص التهمة أو التهم من قبل القاضي ومرافعة المتهم بالاعتراف أو نفي التهمة."</t>
  </si>
  <si>
    <t>"الإقْبالُ: المَجيءُ، الِاتِّجاهُ نَحْوَ أَمْرٍ، القُدُوم، والضِّدُّ: الإدْبارُ: مِنْ آدابِ المُحادَثَةِ الاقْبالُ بِالوَجْهِ عَلى المُتَحَدِّثِ. القدوم أقبل القاضي على الخصم: جعله أمامه وأصغى إليه. الإقْدامُ والانْدِفاعُ، والضِّدُّ: التَّراجُعُ والتَّخاذُلُ: مِنْ شِيَمِ الفُرْسانِ العَرَبِ الإقْبالُ عَلى المَعارِكِ مِنْ غَيْرِ تَرَدُّدٍ. إقْبَالُ اللَّيْلِ: حُلُولُهُ. الإِقْبالُ عَلَى الدَّرْسِ: الاهْتِمامُ بِهِ، الاجْتِهادُ."</t>
  </si>
  <si>
    <t>"الأَقْبَحُ: الأَكْثَرُ شَناعَةً وقُبْحًا، والضِّدُّ: الأَحْلَى: ما رَأيْتُ أقْبَحَ مِنْ هَذَا. الكَذِبُ والخِيانَةُ مِنْ أَقْبَحِ الخِصالِ."</t>
  </si>
  <si>
    <t>"أَقْبَلَ: (يُقْبِلُ أَقْبِلْ إقْبالًا) جَاءَ وأَتَى، اتَّجَهَ، والضِّدُّ: أَدْبَرَ: أقْبَلَ الْفَقِيرُ إلَى التَّاجِرِ يَأْمُلُ مُساعَدَتَهُ. أقبل العامُ الجديد. أقْبَلَ العِيدُ: هَلَّ. قالَ اللهُ تَعالَى: فَأَقۡبَلَ بَعۡضُهُمۡ عَلَىٰ بَعۡضٖ يَتَلَٰوَمُونَ (القلم: 30). يُقْبِلُ العِيدُ فَتَغْدو الأَرْضُ أَفْراحًا تُغَنّي. دَنا واقْتَرَبَ: مِنْ أَقْوالِ مُعاوِيَةَ، رَضِيَ اللهُ عَنْهُ: «إنَّ الدُّنْيا تُقْبِلُ حِينًا وتُدْبِرُ حِينًا». اهْتَمَّ بِهِ. تَميلُ النَّفْسُ الإنْسانِيَّةُ إلى الجَمالِ، وتُقْبِلُ عَلَيْهِ بِشَغَفٍ. أقبل عليه بوجهه: توجّه نحوَه. أَقْبَلَ النَّهارُ: لاَحَ في الأُفُقِ. أقْبَلَ عَلَى الدَّرْسِ بِنَشاطٍ وَعزِيمَةٍ: أخَذَ فِيهِ ولَزِمَهُ، اِهْتَمَّ بِهِ وَاجْتَهَدَ، أقبل الباحثُ على أبحاثه. أقْبَلَتِ الأرْضُ بِالنَّباتِ: اِخْضَرَّتْ. أقْبَلَتْ عَلَيْهِ الدُّنْيا: جادَتْ، فاضَتْ عَلَيْهِ بِخَيْراتِها (أثرى واغتنى). أَقْبَلَ القَوْمُ: أَصابَتْهُمْ ريحُ القَبُولِ. أقبل بفلان وأَدْبر به: داوره مُختبِرًا إيّاه في قبول أمر. أقْبَلَ بالشيءِ: جادَ به. أقْبَلَ عينَ فلان: صَيَّرها قَبْلاَء. أَقبلنا الرِّماحَ نحوَ القوم: سَدَّدْناها نحوهم. أقْبَلَ فلانًا الشيءَ: جعله أَمامَه. أقبل فلانًا الطريقَ: دلَّه عليه. أقبل اليوم: طلع نهاره. أَقْبَلَ القَوْمُ: أَصابَتْهُمْ ريحُ القَبُولِ."</t>
  </si>
  <si>
    <t>"الإقْدامُ: الجُرْأَةُ والشَّجاعَةُ، والضِّدُّ: الإحْجامُ: اشْتَهَرَ عَنْتَرَةُ العَبْسِيُّ بِالإقْدامِ في ساحاتِ القِتالِ. الإقْدَامُ عَلَى فِعْلِ الخَيْرِ: التَّقَدُّمُ وَالقِيامُ بِهِ. تَتَمَيَّزُ أعْمالُهُ بِالإقْدَامِ: الإِسْرَاعُ فِي إنْجَازِها دُونَ تَوَقُّفٍ، وَيُمْكِنُ أَنْ يَتَضَمَّنَ ذَلِكَ الْمُخاطَرَةَ وَالْمُغَامَرَةَ."</t>
  </si>
  <si>
    <t>"أَقْدَمَ: (يُقْدِمُ أَقْدِمْ إقْدامًا) انْدَفَعَ إلى هَدَفِهِ ولَمْ يَتَرَدَّدْ، والضِّدُّ: جَبُنَ وتَخاذَلَ: أقْدَمَ الْمُزارِعُ على فِلاحَةِ أَرْضِهِ. أَكْرَمْتُ والِدَيَّ، وما أَقْدَمْتُ عَلى شَيْءٍ يُغْضِبُهُما. الشُّجاعُ مَنْ إذا عَزَمَ عَلى أَمْرٍ يُقْدِمُ ولا يَتَراجَعُ. أقْدَمَ الزَّائِرُ: تَقَدَّمَ. أقْدَمَ صَاحِبَهُ: جَعلَهُ قُدَّامَهُ. يُقْدِمُ عَلَى أعْمَالِ الخَيْرِ: يَتَقَدَّمُ، يَدْفَعُ فِي اتِّجَاهِ أعْمالِ الخَيْرِ. أقدَمَ عَلَى العَمَلِ: أسْرَعَ فِي إنْجَازهِ دونَ تَوَقُّفٍ. أقْدَمَ عَلَى ارْتِكَابِ مُخَالَفَةٍ: خَاطَرَ، غَامَرَ، أقْدَمَتْ مُتَسَلِّقُ الْجِبَالِ عَلَى عَمَلٍ مِنَ الخُطُورَةِ بِمكَانٍ. أقْدَمَ عَلَى العَيْبِ: مارَسَهُ ورَضِيَ بِهِ. أقْدَمَ يَمِيناً: حَلَفَ. أَقْدَمَ فلانًا على الأَمر وعلى قِرْنه: جعله يُسرِعُ في الهجوم عليه بدون توقُّف. أقدم على مواجهة خصومه: هجم عليهم دون توقّف، اجترأ عليهم. أقدمه البلد: حمله على الذهاب إليه."</t>
  </si>
  <si>
    <t>"الأَقْدَمُ: (ج الأَقْدَمونَ) الأَكْثَرُ قِدَمًا، والضِّدُّ: الأَحْدَثُ: التُّفّاحُ مِنْ أَقْدَمِ الفَواكِهِ التي عَرَفَها الإنْسانُ. يَجِبُ أَنْ نُكَرِّمَ ذِكْرَ الأَقْدَمِينَ. أعْرَقِ: تِمْثالُ أَبُوالهَوْلِ مِنْ أقْدَمِ الآثَارِ. مِنَ القُدَامى، مِنَ الأَوائِلِ: صَدِيْقِي أقْدَمُ مُعَلِّمٍ فِي الْمَدْرَسَةِ. أنْتُمْ وَآباؤُكُم الأقْدَمونَ (الشعراء: 76). الأقَدمُ: أَيِ الأسَدُ. هذا الموظّف أقدمُ من زميله."</t>
  </si>
  <si>
    <t>"أَقَرَّ: (يُقِرُّ أَقِرَّ إقْرارًا) اعْتَرَفَ: أَقَرَّ الجاني بِفِعْلَتِهِ، فَعُوقِبَ العِقابَ العادِلَ. أقرَّ اللاعِبُ بانْتِصَارِ خَصْمِهِ عَلَيْهِ. لا يُطْلَقُ سَراحُ المُتَّهَمِ حَتّى يُقِرَّ بِما فَعَلَ. أقرَّ الجارُ لِجارِهِ بحقِّه في الأَرْضِ المُتنازَعِ عَلَيْها. أقَرَّ بِخَطَئِهِ مِنْ تِلْقاءِ نَفْسِهِ: اِعْتَرَفَ بِهِ بَعْدَ أنِ اجْتَمَعَتِ القَرَائِنُ لَمْ يَبْقَ للِمُتَّهَمِ إلاَّ أنْ يُقِرَّ بِذَنْبِهِ. أقَرَّ العَاشِقَانِ بِحُبِّهِما الْمُتبَادَلِ: اِعْتَرَفَ كُلٌّ مِنْهُمَا لِلآخَرِ. وافَقَ عَلى، صَوَّتَ: رَفَعَ المُؤْتَمَرُ العامُّ تَوْصِياتِهِ إلى الوَزيرِ المُخْتَصِّ فَأَقَرَّها. يُقِرُّ الرَّئيسُ اقْتِراحاتِ الوُزَراءِ. أقرَّ النُّوابُ قانونًا جَدِيْدًا. أقَرَّتِ الحُكُومَةُ قَانُوناً جَدِيداً: صَادَقَتْ، اِعْتَمَدَتْ، وَافَقَتْ عَلَى إقْرَارِهِ. أَقَرَّ عَيْنَهُ: أَبْرَدَ دَمْعَها. أَحْرَزَ صَديقي نَجاحًا أَقرَّ بِهِ عَيْنَ أُمِّهِ وأَبيهِ. أقَرَّ اللَّهُ عَيْنَهُ بِوَلِيِّ عَهْدِهِ. أقرَّ اللهُ عينَه/ أقرَّ اللهُ بعينه: أعطاه ما يشتهيه ويرضاه، أنام عينَه. أقرَّ الرَّأيَ: رضيه وقبِله. لَمْ تُقِرِّ اللَّجْنَةُ التَّعْدِيلَ الْمُقْتَرَحَ: لَمْ تَقْبَلْهُ، لَمْ تَرَهُ صَالِحاً.. أقرَّ العامِلَ على العمل: رضِي عملَه وأثبته. أقرَّه في المكان: أثبته فيه، أقرَّ الموظّفَ في وظيفته. أقَرَّ الرَّجُلُ: سَكَنَ، اِنْقادَ. أقَرَّ الكَلامَ لَهُ: بَيَّنَهُ حَتَّى عَرَفَهُ. أقر: دخل في (القَرِّ)، أي البرد. أقره الله: أصابه بالقَرِّ (البرد). أقر الطائر في عشه: تركه قارا. أقرت الناقة: ثبت حملها."</t>
  </si>
  <si>
    <t>"الإقْرار: (ج الإقْراراتُ) الإثْباتُ والتَّأْكيدُ والخضوع والإمْضاءُ: مَعَ الزَّمَنِ تَمَّ إقْرَارُ أعْرَافٍ جَدِيدَةٍ. الرِّضا، الِاعْتِرافُ (اعتراف الشّخص بحقٍّ لآخر عليه): الإقْرَارُ بِالذَّنْبِ فَضِيلَةٌ. أَقَمْنا حَفْلَةَ تَكْريمٍ لِمُعَلِّمِينا إقْرارًا بفَضْلِهِمْ عَلَيْنا. إعلان رسميّ صريح شفهيّ أو كتابيّ: لَنْ تُصْبِحَ الاقْتِراحاتُ نافِذَةً قَبْلَ الإقْراراتِ الرَّسْمِيَّةِ. جَمَعَ إِقْرَاراتِ المتَّهمين وَسَلّمَهَا للنِّيابة. الإقرار في المكان الثبوت فيه."</t>
  </si>
  <si>
    <t>"أَقْرَضَ: (يُقْرِضُ أَقْرِضْ إقْراضًا) أَدانَ، دَيَّنَ (أعطاهُ مالاً على أن يَرُدَّهُ إليه بعْد أجَلٍ مَعْلُومٍ): أَقْرَضَني صَديقي بِلالٌ رِيالَيْنِ أَعَدْتُهُما إلَيْهِ بَعْدَ أُسْبوعٍ. أقرض عَلِيٌّ جاره ثوبًا. قالَ اللهُ تَعالَى: إِن تُقۡرِضُواْ ٱللَّهَ قَرۡضًا حَسَنٗا يُضَٰعِفۡهُ لَكُمۡ وَيَغۡفِرۡ لَكُمۡۚ وَٱللَّهُ شَكُورٌ حَلِيمٌ (التغابن: 17). مَنْ ذَا الَّذِي يُقْرِضُ اللهَ قَرْضًا حَسَنًا (البقرة: 245): دعوة من الله لبذل المال في سبيله."</t>
  </si>
  <si>
    <t>"أَقْسَمَ: (يُقْسِمُ أَقْسِمْ إقْسامًا) حَلَفَ: أَقْسَمَ اللهُ تَعالَى بِالفَجْرِ، ولِلّْهِ أَنْ يُقْسِمَ بِما شاءَ. يُقْسِمُ المُحَلَّفُ قَبْلَ الإدْلاءِ بِشَهادَتِهِ. أقسَم أن يُقلع عن التّدخين. لاَ أُقْسِمُ بِهَذَا الْبَلَدِ (البلد: 1). لا تُقْسِمْ بِاللهِ كَذِباً وبُهْتَاناً. أقْسَمَ عَليه أَنْ يُذاكِرَ دُرُوْسَهُ. أقسم على إهلاك خَصْمِه: تعهد بإهلاكه. أقْسَمَ بِشَرَفِهِ أن يَنْتَقِمَ لِنَفْسِهِ: عَاهِدَ نَفْسَهُ. نقول: أقسم بالمصحف/ على المصحف."</t>
  </si>
  <si>
    <t>"الأَقْصَى: (ج الأَقْصَوْنَ) مُنْتَهى الشَّيْءِ: الجُودُ بِالنَّفْسِ أَقْصَى غايَةِ الجُودِ. الأَبْعَدُ والأَكْثَرُ، والضِّدُّ: الأَقَلُّ والأَقْرَبُ: هَذا أَقْصَى ما اسْتَطَعْتُ الوُصولَ إلَيْهِ. تَدَهْوَرَتِ الأمُورُ إلَى أقْصَى حَدٍّ: إلَى أبْعَدِ حَدٍّ. الأقْصَى من الإبل والشَّاء: ما قطعَ قليل من طرفِ أذنه. بلَغ الحدّ الأقْصَى: بلغ الرقم القياسيّ/ وصل إلى أعلى درجة. لاَ يَتَّصِلُ بِالطَّبِيبِ إِلاَّ عِنْدَ الضَّرُورَةِ القُصْوَى: فِي حَالَةِ الاسْتِعْجالِ والخُطُورَةِ. طَافَ أقَاصِيَ الأرْضِ: جِهَاتِهَا. زَارَ الْمَغْرِبَ الأقْصَى: يُسَمَّى بِالأَقْصَى لأَنَّهُ يُوجَدُ في الطَّرَفِ الغَرْبِيِّ مِنَ العَالَمِ العَرَبِيِّ عَكْسَ: الشَّرْق الأقْصَى. ذو أهميّة قُصْوَى: عظيم الأهمّيّة. الحرارة القُصْوى: العُلْيا. الغاية القُصْوى: الأخيرة التي هي أبعد ما تكون. المسجِد الأقْصَى: مسجد بيت المقدس. مِنْ أدناه إلى أقْصَاه: من أوّله إلى آخره."</t>
  </si>
  <si>
    <t>"أقْصَى الشيءَ: أبعَده. أقْصَى أحَدَ مُسَاعِدِيهِ: أبْعَدَهُ عَنْهُ. يُقْصِينِي المُدِيْرُ كُلَّما تَقَرَّبْتُ مِنْهُ. أقْصَى المكانَ: بَلغَ مَداهُ، أقْصَاهُ. مَكَثْنَا فِي كَهْفٍ لا يُقْصِيهِ أحَدٌ. نَزَلْنا منزلاً لا تقصِيه الإبلُ/ لا يُقصيه البصرُ: لا يَبلُغُ أقصَاهُ. أقصى الشيءَ: بلغ أقصاه."</t>
  </si>
  <si>
    <t>"أقصر الثَّوبَ: قصَره، جعله قصيرًا، أخذ من طوله، عكس طوَّله. أَقْصَرَ عن الشيءِ: كفَّ ونَزَعَ عنه، وهو يقدِرُ عليه. أقْصَرَ الكَلاَمَ فِي حَفْلِ الاخْتِتَامِ: قَصَّرَهُ، جَعَلَهُ قَصِيراً. أقْصَرَ مِنَ الصَّلاَةِ: تَرَكَ مِنْها شَيْئاً. أقصر المطر: توقف. أقصرت المرأة: ولدت أولادا قصارا. أقصر الحيوان: كبر في السن. "</t>
  </si>
  <si>
    <t>"الأَقْصَرُ: (ج الأَقاصِرُ) الأَكْثَرُ قِصَرًا، والضِّدُّ: الأَطْوَلُ: ذَيْلُ الفيلِ أَقْصَرُ مِنْ ذَيْلِ النَّمِرِ. يُقالُ إنَّ أَقاصِرَ القَوْمِ أَذْكاهُمْ. كَانَ أقْصَرَ رَجُلٍ: قَاَمتُهُ قَصِيرَةٌ. قَطَعَ الْمَسَافَةَ فِي أقْصَرِ وَقْتٍ: فِي أَقَلِّ وَقْتٍ. "</t>
  </si>
  <si>
    <t>"أَقْعَدَ: (يُقْعِدُ أَقْعِدْ إقْعادًا) أَجْلَسَ، جَعَلَهُ يَقْعُدُ، والضِّدُّ: أَنْهَضَ: دَخَلْتُ الفَصْلَ مُتَأَخِّرًا فأَقْعَدَني المُعَلِّمُ في المَقْعَدِ الأَبْعَدِ. مَتَى حَضَرَ الأَميرُ نُقْعِدُهُ في صَدْرِ المَجْلِسِ. أقعَد المعلِّمُ التّلميذَ قريبًا منه. إلَى مَتَى يُقْعِدُكَ الجَهْلُ وَالخُمُولُ عَنْ طَلَبِ الرِّزْقِ؟. أَخَّرَ وأَعاقَ وَحَبَسَ: كُنْتُ أَتَمَنَّى المُشارَكَةَ في المُباراةِ، لَكِنَّ المَرَضَ أَقْعَدَنِي. أَقْعَدَ بالمكان: أَقام. ظَلَّ يُقِيمُهُ ويُقْعِدُهُ أمَامَ الْمَلإِ: يُبَهْدِلُهُ ويُهَيِّجُهُ، جَعَلَهُ يَعِيشُ حَالةً مِنَ الاِضْطِرَابِ. أقْعَدَ وَالِدَهُ: كفاه مَئُونَةَ الكسب وثقله، وجعله يقعد عن طلب الرزق. أقام الدُّنيا وأقعَدها: أحدث ضجَّة كبيرة، أثار الاهتمامَ، شغل النّاسَ. أقعد الجملُ: أَصَابه القُعاد. أُقعِد فلانٌ: أَصَابه داءٌ في جسَده يُقعِدُه. أَقْعَدَ الهَرَمُ فلانًا: منعَه المشْيَ/ أصابه مرض في أطرافه فأصبح عاجزًا عن المشي. أَقْعَدَ فلانًا آباؤه: لم يكن له شرفٌ؛ لخِسَّتهم ولؤمهم."</t>
  </si>
  <si>
    <t>"أَقْفَلَ: (يُقْفِلُ أَقْفِلْ إقْفالًا) أَغْلَقَ وسَدَّ، والضِّدُّ: فَتَحَ: أَقْفَلَ حُسامٌ سَمّاعَةَ الهاتِفِ، وأَسْرَعَ يُحَضِّرُ دُروسَهُ. نُقْفِلُ أَبْوابَنا عِنْدَ مُغادَرَةِ البَيْتِ. كانَ النِّقَاشُ سَائِداً إلَى أنْ أقْفَلَ الرَّئِيسُ مَجَالَ الْمُنَاقَشَةِ. أقفل عقلَه في وجه العلم الحديث. أَمْ عَلَى قُلُوبٍ إِقْفَالُهَا (محمد: 24): المراد: ضلالها. أَقفلَ الجيْشُ: رَجَعَ. أَقفلَ القومَ من مَبْعثهم. أَقْفَلَ القَوْمَ علَى العَهْدِ: جمَعَهُمْ. أَقفلَ  المسافرين في الطريق: أَتْبَعهم بصَرَهُ. أقْفَلَ الأثَرَ: أتْبَعَهُ بِبَصَرِهِ. أَقفلَ الشيءَ: أَيْبَسَهُ. أَقفلَ العَطَشُ أَو الصَّوْمُ فلانًا: أَقْحَلَهُ وأَيْبَسَهُ. أَقفلَ المالَ: أَعطاهُ جُمْلَةً بمرَّة. أقْفَلَ البَابَ أو عَليهِ: جَعلَ لَه قُفْلاً. شركة مُقْفَلَة: شركة يمتلك أسهمها عدد قليل من الأشخاص ولا تباع علنًا للجمهور. سعر الإقفال: السعر الذي بيع به السهم الماليّ في آخر صفقة عقدت في اليوم. أقفل الكهرباءَ: أطفأها. مُقْفَل اليدين: بخيل.  أقفل له المال: أعطاه المال دفعة واحدة."</t>
  </si>
  <si>
    <t>"أَقَلَّ: (يُقِلُّ أَقِلَّ إقْلالًا) حَمَلَ ونَقَلَ، رَفَعَ. قالَ اللهُ تَعالَى: وَهُوَ ٱلَّذِي يُرۡسِلُ ٱلرِّيَٰحَ بُشۡرَۢا بَيۡنَ يَدَيۡ رَحۡمَتِهِۦۖ حَتَّىٰٓ إِذَآ أَقَلَّتۡ سَحَابٗا ثِقَالٗا سُقۡنَٰهُ لِبَلَدٖ مَّيِّتٖ فَأَنزَلۡنَا بِهِ ٱلۡمَآءَ فَأَخۡرَجۡنَا بِهِۦ مِن كُلِّ ٱلثَّمَرَٰتِۚ كَذَٰلِكَ نُخۡرِجُ ٱلۡمَوۡتَىٰ لَعَلَّكُمۡ تَذَكَّرُونَ (الأعراف: 57). تُقِلُّ الحافِلَةُ الطُّلّابَ إلى المَدْرَسَةِ ومِنْها. أَقَلَّ فلانٌ: افتقر. أَقَلَّ فلانٌ:بخل، أتى بقليل. أَقَلَّ الشيءَ، ومنه: جعله قليلاً، أقلَّ من زياراته لأصدقائه. أَقَلَّ فِعْلَ كذا: لم يفعلْهُ أَصْلاً."</t>
  </si>
  <si>
    <t>"الأَقَلُّ: ما كانَ أَصْغَرَ قِيمةً أَوْ حَجْمًا، ما كانَ زَهيدًا جِدًّا، والضِّدُّ: الأَكْثَرُ: نَبْدَأُ عَمَلَنا بِالأَهَمِّ، ثُمَّ بِالأَقَلِّ أَهَمِّيَّةً. كانَ عَدَدُ الحَاضِرِينَ اليَوْمَ أقَلَّ مِنَ الأمْسِ: أدْنَى عَدَداً. أَنَا أَقَلَّ مِنْكَ مَالاً وَوَلَدًا (الكهف: 39). لا أقلّ ولا أكثر: بشكل محدّد. عَلَى الأقَلِّ كانَ يَنْبَغِي أنْ يَبْعثَ بِبِطَاقَةِ تَهْنِئَةٍ: أبْسَطُ مَا كانَ (أقَلُّ مَا يُقَالُ فِي هَذِهِ الحَالَةِ). عَلَى أقَلِّ تَقْدِيرٍ: أدْنَى، أضْعَف تَقْدِيرٍ. أقَلُّ جَوْدَةً: أحَطُّ، نقول: أقَلُّ أهَمِّيَّةً. أخَذَ البِضَاعَةَ بِسِعْرٍ أقَلَّ: بِسِعْرٍ أرْخَصَ (بأقَلُّ التَّكَالِيفِ)."</t>
  </si>
  <si>
    <t>"الإقْلاعُ: (ج الإقْلاعاتُ) المُغادَرَةُ، الانْطِلاق والتَّحَرُّكُ، والضِّدُّ: الهُبوطُ: وَصَلْتُ المَطارَ قَبْلَ إقْلاعِ الطّائِرَةِ بِعِشْرينَ دَقيقةً. يَشْهَدُ مَطارُ جُدَّةَ إقْلاعاتٍ كَثيرَةً لِلطّائِراتِ في مَوْسِمِ الحَجِّ. إقْلاَعُ السَّفِينَةِ مِنَ المِيناءِ: إبْحَارُها. الإقْلاعُ عَنِ الشَّرِّ: تَرْكُهُ والرُّجوعُ عَنْهُ. التَّوْبَةُ هِيَ الرُّجوعُ إلى اللهِ تَعالَى، والإقْلاعُ عَنِ الذُّنوبِ. إقْلاعُ الحُمَّى: زَوَالُها."</t>
  </si>
  <si>
    <t>"أَقْلَعَ: (يُقْلِعُ أَقْلِعْ إقْلاعًا) تَرَكَ وغادَرَ: أَقْلَعَتِ الطّائِراتُ سِوَى طائِرَةٍ واحِدَةٍ كانَ فيها عُطْلٌ. قالَ اللهُ تَعالَى: وَقِيلَ يَٰٓأَرۡضُ ٱبۡلَعِي مَآءَكِ وَيَٰسَمَآءُ أَقۡلِعِي وَغِيضَ ٱلۡمَآءُ وَقُضِيَ ٱلۡأَمۡرُ وَٱسۡتَوَتۡ عَلَى ٱلۡجُودِيِّۖ وَقِيلَ بُعۡدٗا لِّلۡقَوۡمِ ٱلظَّٰلِمِينَ (هود: 44). كَفَّ وامْتَنَعَ: أَقْلَعَ عَنِ التَّدْخينِ بَعْدَ إنْذارِ الطَّبيبِ. إذا نَدِمْتَ عَلى أَمْرٍ فَأَقْلِعْ عَنْهُ. أقْلَعَ عَنِ ارْتِكَابِ الْمَعاصِي وَالآثامِ. لَمْ يُقْلِعْ بَعْدُ عَنْ عبَثِهِ وَلَهْوِهِ. أقْلَعَ السَّحابُ: اِنجَلى، اِنْكَشَفَ، وَقِيلَ يَا أَرْضُ ابْلَعِي مَاءَكِ وَيَا سَمَاءُ أَقْلِعِي وَغِيضَ الْمَاءُ وَقُضِيَ الْأَمْرُ وَاسْتَوَتْ عَلَى الْجُودِيِّ (هود: 44). أقْلَعَ أصْحَابُ السَّفِينَةِ: سَارُوا. أقْلَعَ الْمَلاَّحُ السَّفِينَةَ: رَفَعَ شِرَاعَها ونَشَرَهُ لِتُبْحِرَ. أقْلَعَتِ الحُمَّى عنْهُ: زَالَتْ، تَرَكَتْهُ. أقْلَعَ المدِينَةَ: حَصَّنَها وبَنَاهَا كَالقَلْعَةِ. أقلعتِ السَّماءُ: أمسكت عن المطر. أقلع عن الطّعام: صام."</t>
  </si>
  <si>
    <t>"الإقْليم: (ج الأَقالِيمُ) الجُزْءُ مِنَ الأَرْضِ ذو خَصائِصَ تُمَيِّزُهُ، المِنْطَقَةُ مِنَ البَلَدِ، وحدة إداريَّة أو مقاطعة داخل قطر ما: تَتَطَلَّبُ زِراعَةُ الأَرُزِّ إقْليمًا كَثيرَ المِياهِ. تَخْتَلِفُ عاداتُ الشُّعوبِ بِاخْتِلافِ الأَقالِيمِ التي تَعيشُ فيها. تَنْقَسِمُ البِلاَدُ إلَى عِدَّةِ أقَالِيمَ. يَتَمَيَّزُ إقْلِيمُ الْغَرْبِ بِخُصوبَةِ أرَاضِيهِ. كانت الخلافة الأمويّة تضمّ عددًا من الأقاليم. إقليم الصَّعيد: مصر العليا، والإقليم البحريّ: مصر السفلى، والإقليم المصريّ: ولاية مصر أيّام حكم الأتراك. إقليم مُناخيّ: منطقة من الأرض لها خصائص مُناخيّة تميِّزها عمَّا عداها."</t>
  </si>
  <si>
    <t>"أَقْنَعَ: (يُقْنِعُ أَقْنِعْ إقْناعًا) أَرْضَى، حَمَلَ عَلى التَّصْديقِ، جعله يطمئنُّ ويسلِّم بما أراده له: أَقْنَعَني كَلامُ أَبي بِضَرورَةِ الاعْتِمادِ عَلى النَّفْسِ. يُقْنِعُ الصّادِقُ بِكَلامِهِ السّامِعِينَ. أقْنَعَهُ بِأهَمِّيَّةِ الْمَشْرُوعِ: حَمَلَهُ عَلَى أنْ يُسَلِّمَ بِهِ، أنْ يَعْمَلَ عَلَى الإقْرَارِ بِهِ. أَقْنَعَ بِيَدَيْهِ فِي الصَّلاَةِ: رَفَعَهُمَا مُسْتَرْحِماً رَبَّهُ. أَقْنَعَ صَوْتَهُ: رَفَعَهُ. أَقْنَعَتِ الشَّاةُ: اِرْتَفَعَ ضَرْعُهَا. أَقْنَع البعيرُ: مدَّ رأسه إلى الحوض للشُّرْب. أَقْنَع حَلْقَهُ وفمَه: رفعهما لاستيفاء ما يَشربُه من ماءٍ وغيره. أَقْنَع الإِبلَ والغنمَ: أَمالها للمَرْتع، وكذا لمأْواها. أَقْنَع الإِناءَ: أَماله ليَصُبَّ ما فيه. أقنعَ رأسَه: رفعه، وشخص ببصره نحو الشّيء في ذلّ وخشوع: مُهْطِعِينَ مُقْنِعِي رُءُوسِهِمْ (إبراهيم: 43): رافعين رءوسهم من شدّة الفزع."</t>
  </si>
  <si>
    <t>"الأَقْوَى: الأَعْظَمُ قُوَّةً، الأَشَدُّ، الأصْلَبُ، والضِّدُّ: الأَضْعَفُ. الأَسَدُ مِنْ أَقْوَى الحَيَواناتِ. هُوَ الأَقْوَى مِنْ بَيْنِ كُلِّ أقْرَانِهِ. لِلْعِلْمِ سُلْطَانٌ أقْوَى مِنْ كُلِّ سُلْطَانٍ.هُوَ أقْوَى اسْتِعْدَاداً لِمُوَاجَهَةِ الصِّعَابِ. إنّ أقوى الأشجار ترتفع من بين الصّخور. الأصَحُّ: هُوَ الرَّأيُ الأقْوَى."</t>
  </si>
  <si>
    <t>"الأَكْبَرُ: (ج الأَكْبَرونَ والأَكابِرُ) الأَكْثَرُ عَدَدًا أَوْ حَجْمًا أَوْ نَحْوَهُما، (للمقارنة أو الإطلاق، عكسه أصغر أنا أكبر من أخي)، والضِّدُّ: الأَصْغَرُ: عَمِّي أَكْبَرُ سِنًّا مِنْ أَبي. فَأَرَاهُ الآيَةَ الْكُبْرَى (النازعات: 20). الأَعْظَمُ، الأَجَلُّ: في الصَّلاةِ، نَسْتَقْبِلُ القِبْلَةَ، ثُمَّ نُكَبِّرُ ونَقولُ: اللهُ أَكْبَرُ. الأَكْبَرونَ في النّاسِ هُمْ مَنْ أَطاعوا كَلِمَةَ اللهِ. وَالْفِتْنَةُ أَكْبَرُ مِنَ الْقَتْلِ (البقرة: 217). هُوَ مِنْ أكَابِرِ القَوْمِ: مِنْ شُرَفَائِهِمْ، مِنْ أَعْيَانِهِمْ. وَكَذَلِكَ جَعَلْنَا فِي كُلِّ قَرْيَةٍ أَكَابِرَ مُجْرِمِيهَا (الأنعام: 123). جَرِيدَةٌ الرِّياضِ مِنْ كُبْرَيَاتِ الصُّحُفِ: أكْثَرُهَا مَكَانَةً وانتِشَاراً. جاءَني فلانٌ أَكبرَ النهار: أَي حين ارتفع النهارُ. بيته أكبر من بيتي: أوسع، أرحب. أكبر الظَّنِّ أنه مُصيب: أغلب الظَّنِّ. الحرب الكبرى: المتميِّزة عن غيرها من حيث الشُّمول. الدُّول الكبرى: المتميِّزة عن غيرها من حيث القدر والنفوذ ولها المقام الأوّل بين الدّول. في الأمر شيء أكبر: أهمّ. له الأولويَّة الكُبرى: أهمّ من أيّ شيء آخر. يَوْمُ الحجِّ الأكبر: يوم النَّحر. الإمام الأكْبر: لقب لرتبة عُليا. أكابر الكُتَّاب: المبرزون منهم. مِنْ أبناء الأكابر: من عائلة محترمة شريفة. الأكبر: اسم من أسماء الله الحسنى، ومعناه: أكمل الموجودات وأشرفها، وأكبر من كلّ ما سواه. الأكبران: الهِمَّة والفِعال أو الهِمَّة والنَّفْس."</t>
  </si>
  <si>
    <t>"الأَكْثَرُ: (ج الأَكْثَرونَ) الأَعْظَمُ عَدَدًا، والضِّدُّ: الأَقَلُّ: الزَّرافَةُ والجَمَلُ هُما الحَيَواناتِ الأَكْثَرُ تَحَمُّلًا لِلعَطَشِ. الذينَ يُصَلُّونَ للهِ هُمُ الأَكْثَرونَ. عَدَدُ الغَائِبِينَ اليَوْمَ أكْثَرُ مِن عدَدِ الغائِبِينَ أَمْسِ. فَقَالَ لِصَاحِبِهِ وَهُوَ يُحَاوِرُهُ أَنَا أَكْثَرُ مِنْكَ مَالاً وَأَعَزُّ نَفَرًا (الكهف: 34). أكْثَرُ النَّاسِ لاَ يَعْلَمُونَ الحَقِيقَةَ: أغْلَبُهُمْ. مَا خَلَقْنَاهُمَا إلاَّ بِالحَقِّ وَلَكِنَّ أكْثَرَهُمْ لاَ يَعْلَمُونَ (الدخان: 39). وَمَا أَكْثَرُ النَّاسِ وَلَوْ حَرَصْتَ بِمُؤْمِنِينَ (يوسف: 103). لَمْ يَقُمْ إلاَّ بِوَاجِبِهِ لاَ أكْثَرَ وَلاَ أقَلَّ: بِلا زِيَادَةٍ، أيْ كَانَ مُعْتَدِلاً. أنت أكثر من صديق لي: أقرب لي كأنّك أخي. السِّلعة الأكثر رواجًا: السِّلعة المشهورة التي يبلغ حجم مبيعاتها أكبر من حجم مبيعات السِّلع المنافِسة لها. على الأكثر: على الأغلب."</t>
  </si>
  <si>
    <t>"أَكْثَرَ: (يُكْثِرُ أَكْثِرْ إكْثارًا) زادَ وبالَغَ، أَتى بِكَثيرٍ، والضِّدُّ: قَلَّلَ: قالَ ابْنُ الوَرْدِيّ: قِيمَةُ الإنْسانِ ما يُحْسِنُهُ أَكْثَرَ الإنْسانُ مِنْهُ أَمْ أَقَلَّ. عَلَيْنا أَلّا نُكْثِرَ مِنَ المُزاحِ حَتّى لا يَكْرَهَنا الآخَرونَ. من يكثر الاجتهادَ ينجح. الَّذِينَ طَغَوْا فِي الْبِلاَدِ. فَأَكْثَرُوا فِيهَا الْفَسَادَ (الفجر: 12). أكْثَرَ الرَّجُلُ: كَثُرَ مَالُهُ. أَكثر من الشيء: رَغِبَ في كثير منه. أكثر اللهُ فينا مثلك: نرغب في أن يكون بيننا كثيرون من أمثالك. من أكثرَ أسقط (مثل). يَانُوحُ قَدْ جَادَلْتَنَا فَأَكْثَرْتَ جِدَالَنَا (هود: 32). أكثر لهم في الأعطية: أجزل لهم منها. أكثر النخل: نما وأزهر."</t>
  </si>
  <si>
    <t>"أَكَّدَ: (يُؤَكِّدُ أَكِّدْ تَأْكيدًا) ثَبَّتَ، وقرَّر: أكَّد الحجزَ للسَّفَر في يومِ الخَمِيْسِ. أكَّد حضورَه الاجتماع/ أكَّد على حضوره الاجتماع. أَثْبَتَ، أَزالَ الشَّكَّ: يُؤَكِّدُ العُلَماءُ أَنَّ ظُهورَ السَّلاحِفِ البَحْرِيَّةِ يَتَجاوَزُ 200 مِلْيونَ سَنَةٍ. أَكَّدَ أَنَّهُ لا يَنْشُرُ ما لَيْسَ صالِحًا لِلنَّشْرِ. لَمْ يَسْتَطِعْ أنْ يُؤَكِّدَ الإشَاعَةَ. هذا العمل أكّد معدنه الطيّب. أَكَدَّ أمَامَ القَاضِي شَهَادَتَهُ. أكَّد الخبرَ ونحوه:صرّح بصحَّته أكَّد صحة الأنباء. أَكَدَّ أمَامَ القَاضِي شَهَادَتَهُ: قَرَّرَهَا، أثْبَتَهَا. أكَّدَ وَلاَءهُ لِرَئِيسِهِ: أعْلَنَ، صَرَّحَ. لاَ يُؤَكِّدُ شَيْئاً غَيْرَ قَادِرٍ عَلَى إِثْبَاتِهِ: لا يُقِرُّ. أكَّد العهدَ: شدّه وأوثقه. بكُلِّ تأكيد: بدون شكّ."</t>
  </si>
  <si>
    <t>"أَكْرَمَ: (يُكْرِمُ أَكْرِمْ إكْرامًا) عَظَّمَ: أَكْرَمَ اللهُ تَعالَى سَيِّدَنا ابْراهيمَ بِسَيِّدِنا اسْماعِيلَ، عَلَيْهِ السَّلامُ. نَحْنُ قَوْمٌ نُكْرِمُ الضَّيْفَ. أَكْرَمَ ضُيُوفَهُ: قَدَّمَ لَهُمُ الأكْلَ وَالشُّرْبَ عَنْ طَوَاعِيَةٍ، أحْسَنَ إِلَيْهِمْ، لَمْ يَبْخَلْ. أكرم الشَّخصَ: شرَّفه ونزَّهه، رفَع شأنَه وفضّله، أحسن معاملتَه، أكرم الابنُ البارُّ والديه. عند الامتحان يكرم المرءُ أو يهان. فَأَمَّا الإِنْسَانُ إِذَا مَا ابْتَلاَهُ رَبُّهُ فَأَكْرَمَهُ وَنَعَّمَهُ (الفجر: 15). كَلاَّ بَل لاَ تُكْرِمُونَ الْيَتِيمَ (الفجر: 17). يقول المتنبي: إذَا أَنْتَ أكْرَمْتَ الكَرِيمَ مَلَكْتَهُ وَإنْ أنْتَ أكْرَمْتَ اللئِيمَ تَمَرَّدَا. أكْرَمَ نَفْسَهُ عَنِ الزَّلاَّتِ: حَفِظَهَا، نَزَّهَها، صانَهَا. أكْرَمَ الرَّجُلُ: أتَى بِأَوْلادٍ كِرَامٍ. أكرم مَثْواه: أنزله مُنزلاً كريمًا. أكرم وفادَتَه: قام بما يجب القيام به تجاهه."</t>
  </si>
  <si>
    <t>"الأَكْرَمُ: (ج الأَكْرَمونَ والأَكارِمُ) الأَعْظَمُ كَرَمًا، والضِّدُّ: الأَبْخَلُ: كُنْ أَكْرَمَ النّاسِ يُحِبُّوكَ. العَرَبُ هُمْ مِنَ الأَكْرَمِينَ مَعَ الضُّيوفِ. الأكرم: اسم من أسماء الله الحسنى، ومعناه: الكريم الذي لا يوازيه كريم ولا يعادله نظير. إنَّ أكْرَمَكُمْ عِنْدَ اللَّهِ أتْقَاكُمْ (الحجرات: 13): إِنَّ أَفْضَلَكُمْ فَخْراً وَعَطَاءً وَسَخَاءً."</t>
  </si>
  <si>
    <t>"أَكْسَبَ: (يُكْسِبُ أَكْسِبْ إكْسابًا) أَنالَ وأَعْطَى، جَعَلَهُ يَرْبَحُ ويَغْنَمُ، والضِّدُّ: خَسَّرَ: أَكْسَبَتْني المُطالَعَةُ مَهاراتٍ كَثيرَةً. يُكْسِبُ تَمْشيطُ الشَّعْرِ الوَجْهَ جَمالًا. أَكْسَبَهُ مَعارِفَ جَديدَةً: عَلَّمَهُ، أَنالَهُ إِيَّاها. أَكْسَبَتْهُ التَّجْرِبَةُ سَداداً في الرَّأْيِ: جَعَلَتْهُ يَحْصُلُ على رَأْيٍ سَديدٍ. أكسب الأستاذُ تلميذَه العلمَ. يُكسِب التطعيمُ الجسم مناعة ضِدّ المرض. حياة الجنديّة أكسبت المجنَّدين خشونة. الصمت يُكْسب أهلَه المحبّة."</t>
  </si>
  <si>
    <t>"أَكَلَ: (يَأْكُلُ كُلْ أَكْلًا) تَناوَلَ الطَّعامَ ثُمَّ بَلَعَهُ: إذا أَكَلْتَ فَلا تَمْلَأْ مَعِدَتَكَ. خَيْرٌ لَنا أَلّا نَأْكُلَ الطَّعامَ الذي يَبيعُهُ البائِعُ في الشّارِعِ. نَحْنُ قَومٌ لاَ نَأْكُلُ حَتّى نَجُوعَ وَإِذَا أَكَلْنَا لاَ نَشْبَعُ (حديث). مَا أكَلْتَهُ وَأنْتَ تَشْتَهِيهِ فَقَدْ أكَلْتَهُ؛ وَما أَكَلْتَهُ وَأنْتَ لاَ تَشْتَهِيهِ فَقَدْ أكَلَكَ. وَتَرَكْنَا يُوسُفَ عِنْدَ مَتَاعِنَا فَأَكَلَهُ الذِّئْبُ (يوسف: 17). أَفْنى. يُقالُ: أَكَلَ الدَّهْرُ عَلَيْهِ وشَرِبَ، أَي أَبْلاهُ الدَّهْرُ وأَفْناهُ. قالَ اللهُ تَعالَى: ٱلَّذِينَ قَالُوٓاْ إِنَّ ٱللَّهَ عَهِدَ إِلَيۡنَآ أَلَّا نُؤۡمِنَ لِرَسُولٍ حَتَّىٰ يَأۡتِيَنَا بِقُرۡبَانٖ تَأۡكُلُهُ ٱلنَّارُۗ قُلۡ قَدۡ جَآءَكُمۡ رُسُلٞ مِّن قَبۡلِي بِٱلۡبَيِّنَٰتِ وَبِٱلَّذِي قُلۡتُمۡ فَلِمَ قَتَلۡتُمُوهُمۡ إِن كُنتُمۡ صَٰدِقِينَ (آل عمران: 183). أكَلَتِ النَّارُ الحَطَبَ. أكل ضربًا/ أكل طريحةً: ضُرب. أكَلتِ الأرَضَةُ الخشبَ/ يَأكُلُ الصَّدَأُ الحَدِيدَ: يَقْرِضُهُ. يَأْكُلُ أمْوَالَ النَّاسِ كَذِباً وَبُهْتَاناً: يَأْتِي عَلَيْهَا، يَأخُذُهُا وَيَصْرِفُهُا. إنَّ الَّذِينَ يَأْكُلُونَ أَمْوَالَ اليَتَامَى ظُلْماً إنَّمَا يَأْكُلُونَ فِي بُطُونِهِمْ نَاراً (النساء: 10). يَعْرِفُ مِنْ أيْنَ تُؤْكَلُ الكَتِفُ (مثل): مَنْ يَعْرِفُ كَيْفَ يَتَمَكَّنُ مِنَ الأَشْيَاءِ لِيَسْتَحْوِذَ علَيْهَا وَيُحَقِّقَ أغْرَاضَهُ. أكَلَهُ السُّوسُ: نَخَرَهُ، أفْسَدَهُ. يأكله بضرس ويطؤه بظِلف: وصف من لا يراعي الجميل ولا يحفظه. أكَل مالَ أخيه/ أكَل حقَّ أخيه: استباحه، اغتصبه، أخذه لنفسه دون وجه حقّ. وَلاَ تَأْكُلُوا أَمْوَالَكُمْ بَيْنَكُمْ بِالْبَاطِلِ (البقرة: 188). أسْمِن كلبَك يأكُلْك: تعبير عن كفران النِّعمة. أكله رأسُه: هاجه من جرب فحكَّه. أكَل لحمَ أخيه: اغتابه، ذكره بما يكره. أَيُحِبُّ أَحَدُكُمْ أَنْ يَأْكُلَ لَحْمَ أَخِيهِ مَيْتًا (الحجرات: 12)."</t>
  </si>
  <si>
    <t>"آلٌ: آلُ الرجُلِ: أهله وعياله، وأتباعه وأَنصاره: الحَمْدُ للهِ رَبِّ العالَمينَ، والصَّلاةُ والسَّلامُ عَلى سَيِّدِنا مُحَمَّدٍ وعَلى آلِهِ وصَحْبِهِ أَجْمَعِينَ. الآل: السراب، أو هو خاصٌّ بما في أَول النهار وآخره. الجند والإتباع ، ومنه (آلِ فِرْعَوْنَ)، أي جنوده وأتباعه. النفس ، ومنه (آلُ مُوسَى وَآلُ هَارُونَ)، أي: أنفسهما. فِيهِ سَكِينَةٌ مِنْ رَبِّكُمْ وَبَقِيَّةٌ مِمَّا تَرَكَ ءَالُ مُوسَى وَءَالُ هَارُونَ تَحْمِلُهُ الْمَلاَئِكَةُ (البقرة: 248). آل البيت: أهل البيت، وهم أهل محمد صلَّى الله عليه وسلَّم وأقاربه. آل عمران: اسم سورة من سور القرآن الكريم، وهي السُّورة رقم 3 في ترتيب المصحف، مدنيَّة، عدد آياتها مائتا آية."</t>
  </si>
  <si>
    <t>"إلّا: أدَاةُ اسْتِثْنَاءٍ، وتَكُونُ مَسْبُوقَةً بِكَلاَمٍ مُثْبَتٍ مَعَ ذِكْرِ الْمُسْتَثْنَى مِنْهُ: خَرَجَ اللاعِبُونَ إلاَّ خَالِداً. حَضَرَ جَميع الطُّلّابِ إلّا مُحَمَّدًا. كل شيء يَنْقُصُ بالإنفاق إلاَّ العلم. فَشَرِبُوا مِنْهُ إلاَّ قَلِيلاً مِنْهُمْ (البقرة: 249). كلّ شيءٍ هالك إلاّ الله. أدَاةُ حَصْرٍ، تَرِدُ عِنْدَمَا يَكُونُ الكَلاَمُ مَنْفِيّاً وَالْمُسْتَثْنَى مِنْهُ مَحْذُوفاً: مَا جَاءَ الابْنُ إلاَّ راَكِباً. قالَ اللهُ تَعالَى: وَقَضَىٰ رَبُّكَ أَلَّا تَعۡبُدُوٓاْ إِلَّآ إِيَّاهُ وَبِٱلۡوَٰلِدَيۡنِ إِحۡسَٰنًاۚ إِمَّا يَبۡلُغَنَّ عِندَكَ ٱلۡكِبَرَ أَحَدُهُمَآ أَوۡ كِلَاهُمَا فَلَا تَقُل لَّهُمَآ أُفّٖ وَلَا تَنۡهَرۡهُمَا وَقُل لَّهُمَا قَوۡلٗا كَرِيمٗا (الإسراء: 23). تَأْتِي مُرَكَّبَةً مِنْ (إنَّ الشَّرْطِيَّةَ وَ لاَ النَّافِيَةِ): إلاَّ تَنْصُرُوهُ فَقَدْ نَصَرَهُ اللَّهُ (التوبة: 40). حرف استدراك بمعنى بل أو لكن: لم تأت امرأة إلاّ رجل، وعدني بالزيارة إلاّ أنّه لم يفعل: بمعنى لكن. اسم بمعنى غير، يكون صفة: لَوْ كَانَ فِيهِمَا ءَالِهَةٌ إلاَّ اللهُ لَفَسَدَتَا (الأنبياء: 22). زائدة: ما يزال الدهر إلا متقلبا."</t>
  </si>
  <si>
    <t>"أَلبَتَّةَ: قَطْعًا، مُطْلَقًا، بأية حال، بأي شكل من الأشكال: قالَ التّائِبُ: لَنْ أَعودَ أَلبتَّةَ إلى فِعْلِ الشَّرِّ. هَذَا عَمَلٌ لَنْ أَقومَ بِهِ البَتَّةَ."</t>
  </si>
  <si>
    <t>"الآلَةُ: (ج الآلاتُ) الأَداةُ، جهاز يؤدِّي عملاً بتحويل القوى المحرِّكة المختلفة كالحرارة والبخار والكهرباء إلى قوى آليّة مثل الآلات التي تحرِّك السُّفن، والتي تجرّ القطر والتي تدير الرَّوافع وغيرها: الحاسوبُ آلَةٌ تُخَزِّنُ المَعْلوماتِ. نَسْتَخْدِمُ في تَحْميلِ السُّفُنِ آلاتٍ رافِعاتٍ ضَخْمَةً. هُنَاكَ آلاتٌ مُتَعَدِّدَةٌ آلةُ الخِياطَةِ والآلةُ الكَاتِبَةُ والآلاتُ الزِّرَاعِيَّةُ وَالإلِكتْرُونِيَّة وَالْمَعْلُومَاتِيَّةُ. آلَةٌ حَاسُوبِيَّةٌ: الحَاسُوبُ. آلة بخاريّة: آلة تحرّك بالبخار. آلة كهربائيّة: آلة تحرّك بالكهرباء. هُوَ آلَةٌ في يَدِهِ: يَتَحَرَّكُ بِمَشِيئَتِهِ عَلَى غَيْرِ إِرَادَةٍ مِنْهُ، هُوَ آلَةٌ صَمَّاءُ بَيْنَ يَدَيْهِ. مُوسِيقَى الآلَةِ: الموسِيقَى الأنْدَلُسِيَّةُ. الآلةُ: أداة الطرب. الآلةُ:عمود الخيمة. الآلةُ:الشِّدَّة. الآلة الحدباء: سرير الميت. آلة التَّنبيه: بوق في مركبة يُستعمل لتنبيه السائر أو الغافل. آلة العود: آلة موسيقيّة. آلة تصوير: كاميرا، وهي آلة تنقل صورة الأشياء المجسّمة بانبعاث أشعّة ضوئيّة من الأشياء تسقط على عدسة في جزئها الأماميّ ومن ثمّ إلى شريطٍ أو زجاج حسّاس في جزئها الخلفيّ، فتطبع عليه الصّورة بتأثير الضّوء فيه تأثيرًا كيماويًّا. آلة العيش: وسائله وأسبابُه، آلة العيش الصِّحَّة والشَّباب. اسم الآلة: (النحو والصرف) أحد المشتقَّات من الفعل، وهو اسم للوسيلة التي يتمّ بها الحدث، وله من الفعل الثلاثيّ المتعدِّي صيغ قياسيّة ثلاث هي مِفعال، ومِفْعَل، ومِفْعَلة. آلة كاتبة: جهاز له أزرار عليها الحروف الهجائيّة يُضرب عليها لاستنساخ النصوص. آلة الزّمن: أداة خياليّة أو افتراضية تسمح بالتنقل عبر الماضي والمستقبل."</t>
  </si>
  <si>
    <t>"آلَمَ: (يُؤْلِمُ آلِمْ إيْلامًا) أَوْجَعَ، سبّب له الألم: سَقَطْتُ أَرْضًا وأَنا في المَلْعَبِ، فَآلَمَنِي ظَهْرِي. بَكَى الطِّفْلُ وقالَ: يُؤْلِمُني رَأْسي كَثيرًا. آلَمَهُ بِكَلاَمٍ جَارِحٍ: أحْزَنَهُ، أَضَرَّهُ. وَلَهُمْ عَذَابٌ أَلِيمٌ بِمَا كَانُوا يَكْذِبُونَ (البقرة: 10). الشَّاةُ الْمَذْبُوحَةُ لاَ يُؤْلِمُهَا السَّلْخُ."</t>
  </si>
  <si>
    <t>"الإلَهُ: (ج الآلِهَةُ) الخالِقُ الفَرْدُ، المَعْبودُ وَحْدَهُ، ويستعمل لغير الله عند بعض الأقوام في الأساطير القديمة: سُبْحانَكَ اللَّهُمَّ أَشْهَدُ أنَّ لا إلَهَ إلّا أَنْتَ وَحْدَكَ لا شَريكَ لَكَ. قالَ اللهُ تَعالَى: وَمَا ظَلَمۡنَٰهُمۡ وَلَٰكِن ظَلَمُوٓاْ أَنفُسَهُمۡۖ فَمَآ أَغۡنَتۡ عَنۡهُمۡ ءَالِهَتُهُمُ ٱلَّتِي يَدۡعُونَ مِن دُونِ ٱللَّهِ مِن شَيۡءٖ لَّمَّا جَآءَ أَمۡرُ رَبِّكَۖ وَمَا زَادُوهُمۡ غَيۡرَ تَتۡبِيبٖ (هود: 101). الإله: اسم من أسماء الله الحسنى، ومعناه: المعبود بحقّ. قُلْ إِنَّمَا هُوَ إِلَهٌ وَاحِدٌ (الأنعام: 19). إله الخصب: تمُّوز عند البابليّين. إله الشِّعر والموسيقى: أبولّو عند قدماء اليونان. إلهة الخصب والأمومة: إيزيس عند قدماء المصريّين. الحق الإلهيّ: أصل استد إليه بعض ملوك أُوربا في القرون الوسطى، يقرر أن سلطة الملك على شعبه تفويض إلهي. العناية الإلهيَّة:حفظُ الله ورعايتُه. القُدْرَةُ الإلاَهِيَّةُ: صِفَةٌ لِذَاتِ الإلاَهِ وَصِفَاتِهِ."</t>
  </si>
  <si>
    <t>"الإلْهامُ: (ج الإلْهاماتُ) الوَحْيُ، مَا يُلْقِي بِهِ اللَّهُ مِنْ أَمْرٍ فِي نَفْسِ عِبَادِهِ الأصْفِيَاءِ لِهَدْيِهِمْ وَاطْمِئْنَانِ قُلُوبِهِمْ: نَسْأَلُ اللهَ سُبْحانَهُ إلْهامَ حُكّامِنا إقامَةَ العَدْلِ ومَحَبَّةَ الإنْصافِ. مِنْ نِعَمِ اللهِ تَعالَى عَلَيْنا إلْهاماتُ العِبادِ.الإلهام الشِّعريّ: سموّ بالذِّهن والرُّوح يسبق التَّأليف الخلاَّق، يحسّ الشاعرُ أثناءه أنّه يتلقَّى عونًا من مصدر علويّ. إِلْهَامُ الشَّاعِر: مَا يُلْقَى فِي نَفْسِهِ مِنْ صُوَرٍ وأَفْكَارٍ وَمَعانٍ، مِنْ أَيْنَ يَأتِي هَذَا الشَّاعِرُ بِإلْهَامِهِ."</t>
  </si>
  <si>
    <t>"إمّا: حَرْفٌ يُفيدُ التَّخْييرَ. نَحْنُ ذَاهِبُونَ إمَّا لِلْجَبَلِ وَإمَّا للشَّاطِئِ. قالَ اللهُ تَعالَى: إِمَّا أَنْ تُعَذِّبَ وَإِمَّا أَنْ تَتَّخِذَ فِيِهِمْ حُسْناً (الكهف: 86). إمّا الشَّرْطِيَّةُ. قالَ اللهُ تَعالَى: وَقَضَىٰ رَبُّكَ أَلَّا تَعۡبُدُوٓاْ إِلَّآ إِيَّاهُ وَبِٱلۡوَٰلِدَيۡنِ إِحۡسَٰنًاۚ إِمَّا يَبۡلُغَنَّ عِندَكَ ٱلۡكِبَرَ أَحَدُهُمَآ أَوۡ كِلَاهُمَا فَلَا تَقُل لَّهُمَآ أُفّٖ وَلَا تَنۡهَرۡهُمَا وَقُل لَّهُمَا قَوۡلٗا كَرِيمٗا (الإسراء: 23). حرف عطف يفيد الشكّ: جَاءنِي إمَّا فِي الصَّبَاحِ وَإمَّا فِي الْمَسَاءِ، لاَ أذْكُرُ. حرف عطف يفيد التفصيل: الكَلِمَةُ إمَّا اسْمٌ وَإمَّا فِعْلٌ وَإمَّا حَرْفٌ. نَحْنُ ذَاهِبُونَ إمَّا لِلْجَبَلِ وَإمَّا للشَّاطِئِ. أَقْرَأُ إمَّا جَرِيدَةً وَإمَّا مَجَلَّةً. إِنَّا هَدَيْنَاهُ السَّبِيلَ إِمَّا شَاكِراً وَإِمَّا كَفُوراً (الأنسان: 3). للإِباحة، نحو: تعلَّمْ إمّا رياضة وإمَّا أدَباً. أَقْرَأُ إمَّا جَرِيدَةً وَإمَّا مَجَلَّةً. للإِبهام: وَآخَرُونَ مُرْجَوْنَ لأَمْرِ اللهِ إِمَّا يُعَذِّبُهُمْ وَإِمَّا يَتُوبُ عَلَيْهِمْ (التوبة: 106). إمَّا أن تَكُونَ صَادِقاً وَإمَّا أَنْ تَكونَ كَاذِباً. أمّا بعد: عبارة تقال للاستئناف في الكلام ويغلب استعمالها في الرسائل والخطب ومقدِّمات الكتب."</t>
  </si>
  <si>
    <t>"الإمارَةُ: (ج الإماراتُ) الدَّوْلَةُ أَوِ الجُزْءُ مِنْ دَوْلَةٍ يَحْكُمُها أَميرٌ: دُبَي إمارَةٌ مِنَ الإماراتِ العَرَبِيَّةِ المُتَّحِدَةِ. لِدَوْلَةِ الإمَارَاتِ العَرَبِيَّةِ دُسْتُورٌ اِتِّحَادِيٌّ. مَنْصِبُ الأَميرِ أَوِ القائِدِ: يَتَوَلَّى إمارَةَ القَوْمِ أَرْفَعُهُمْ قَدْرًا وأَصْدَقُهُمْ رَأْيًا. تولّى مُحَمَّدٌ الإمارة خلفًا لأبيه. إمارة الشِّعر: لقب تكريم لمن يُختار أميرًا للشُّعراء."</t>
  </si>
  <si>
    <t>"الإمامُ: (ج الأَئِمَّةُ والأَيِمَّةُ) مَنْ يَأْتَمُّ ويَقْتَدِي بِهِ النّاسُ: النَّبِيُّ مُحَمَّدٌ، صَلَّى اللهُ عَلَيْهِ وسَلَّمَ، إمامُ المُرْسَلينَ وخاتَمُ الأَنْبِياءِ. تَوالَى الأَئِمَّةُ حُكْمَ النّاسِ وإرْشادَهُمْ. خَلِيفَةُ المُسْلِمِينَ. حَضَرَ الإمامُ المَجْلِسَ وحَوْلَهُ الوُزَراءُ. قالَ اللهُ تَعالَى: وَجَعَلۡنَا مِنۡهُمۡ أَئِمَّةٗ يَهۡدُونَ بِأَمۡرِنَا لَمَّا صَبَرُواْۖ وَكَانُواْ بِـَٔايَٰتِنَا يُوقِنُونَ (السجدة: 24). يَوْمَ نَدْعُوا كُلَّ أُنَاسٍ بِإمَامِهِمْ (الإسراء: 71). الإِمامُ: الخليفة. قائد الجُند. القرآن ‏للمسلمين. كتاب الأعمال (اللوح المحفوظ): وكُلَّ شَيْءٍ أَحْصَيْنَاهُ فِي إِمَامٍ مُبِينٍ (يس: 12). الدليل للمسافرين. الحادي ‏للإِبل. القَدْر الذي يتعلمه التلميذ كل يوم في المدرسة، يُقال: حفظ الصبيُّ إمامَه. الطريق الواسع الواض. خَشَبة أو ‏خيط يُسَوَّى بهما البناء، يُقال: قَوَّم البناءَ على الإمام. ‏عَلَم بارز في الدِّين أو العلوم أو الفنون أو غيرها. كانَ اِبْنُ جِنِّي مِنْ أئِمَّةِ اللُّغَةِ. لقب شيخ الجامع الأزهر في القاهرة. مَنْ يُقِيمُ الصَّلاَةَ بِالنَّاسِ، أيْ مَنْ يَؤُمُّ النَّاسَ: وَقَفَ إمَامُ الْمَسْجِدِ يُصَلِّي بِالنَّاسِ. وَاجْعَلْنَا لِلْمُتَّقِينَ إِمَامًا (الفرقان: 74). الإمَامُ عَلِيّ: لَقَبٌ أطْلَقَهُ الشِّيعَةُ عَلَى عَلِيّ وَأوْلاَدِهِ."</t>
  </si>
  <si>
    <t>"الإمامَةُ: (ج الإماماتُ) رِئاسَةُ المُسْلِمِينَ، ومَنْصِبُ الإمامِ: تَوَلَّى إمامَةَ المُسْلِمِينَ بَعْدَ الرَّسولِ، صَلَّى اللهُ عَلَيْهِ وسَلَّمَ، أَبو بَكْرٍ الصِّدِّيقُ، رَضِيَ اللهُ عَنْهُ. أَوْلَى النّاسِ بِالإماماتِ أَقْرَبُهُمْ إلى اللهِ تَعالَى. إمامة المسلمين يتولاّها الأتقى. تقدم رجل للمصلين ليقتدوا به."</t>
  </si>
  <si>
    <t>"الإمْبَراطورُ: (ج أَباطِرَةٌ) مَلِكُ مَمْلَكَةٍ ضَخْمَةٍ مُتَعَدِّدَةِ الأَقاليمِ والبُلْدانِ، لقب يُطلق على كلِّ من يحكم إمبراطوريّة اعْتِبَاطاً وَلوْ مَعَ عَدَمِ وُجُودِ إمْبرَاطُورِيَّةٍ، مثل: إمبراطور الحبشة، وإمبراطور اليابان، وَتُعْتَبَرُ زَوْجَةُ الإمْبِرَاطُورِ، إمْبرَاطُورَةً. شخصٌ يحكم أو يتولَّى المُلك في منطقة بحكم الوراثة ولمدَى الحياة. حكم الدولة الرومانيّة أباطرة كبار. الإمْبَراطورُ «يولْيوس قَيْصَرْ» أَحَدُ أَباطِرَةِ الرُّومانِ المَشْهُورِينَ. لحية الإمبراطور: لحية صغيرة مستدقَّة نامية تحت الشَّفة السُّفلى."</t>
  </si>
  <si>
    <t>"الإمْساكُ: الامْتِناعُ: مِنْ أَرْكانِ الصَّوْمِ الإمْساكُ عَنِ المُفْطِراتِ مِنْ طُلوعِ الفَجْرِ إلى غُروبِ الشَّمْسِ. القَبْضُ: نَجَحَ حارِسُ المَرْمَى في الإمْساكِ بِالكُرَةِ، ورَدِّها عَنْ مَرْماهُ. العارِضُ الذي يُصيبُ المَعِدَةَ ويمنعها من تصريف فضلاتها، (صعوبة التبرُّز)، والضِّدُّ: الإسْهالُ: يُعَدُّ الكُمَّثْرَى مُفيدًا في عِلاجِ الإمْساكِ ومَغْصِ المَعِدَةِ. أُصيبَ بِإِمْساكٍ مُنْذُ يَوْمَيْنِ. الإِمْسَاكُ: البُخْلُ. مدفع الإمساك: إيذان ببداية صوم يوم جديد."</t>
  </si>
  <si>
    <t>"أَمْسَكَ: (يُمْسِكُ أَمْسِكْ إمْساكًا) امْتَنَعَ عَنِ الطَّعامِ: أَمْسَكَ المُؤْمِنُ طَوالَ شَهْرِ رَمَضانَ. يُمْسِكُ الصّائِمونَ عَنِ الطَّعامِ وعَنْ كُلِّ ما لا يُرْضي اللهَ. مَنَعَ: قالَ اللهُ تَعالَى: أَمَّنۡ هَٰذَا ٱلَّذِي يَرۡزُقُكُمۡ إِنۡ أَمۡسَكَ رِزۡقَهُۥۚ بَل لَّجُّواْ فِي عُتُوّٖ وَنُفُورٍ (الملك: 21). أَوْ أَرَادَنِي بِرَحْمَةٍ هَلْ هُنَّ مُمْسِكَاتُ رَحْمَتِهِ (الزمر: 38). أَمْسَكَ بِهِ: تَعَلَّقَ بِهِ. أَمْسَكَ بِي صَديقِي، ولَمْ يَسْمَحْ لِيَ بِالمُغادَرَةِ قَبْلَ أَنْ أَتَغَدَّى. قَبَضَ بِاليَدِ: أُمْسِكُ أُخْتي الصَّغيرَةَ بِيَدِي وأُساعِدُها عَلى عُبورِ الطَّريقِ. نُمْسِكُ بِالأَيادي ونَرْحَلُ. قَبَضَ عَلَيْهِ: أَمْسَكْنا بِاللِّصِّ وسَلَّمْناهُ لِلعَدالَة. يُمْسِكُ رِجالُ الشُّرْطَةِ بِالمُخالِفِينَ ويَسوقونَهُمْ إلى القَضاءِ. أمسك الإدارةَ: أشرف عليها. أمسك الرَّجلُ: بخل، قتّر: اللّهُمَّ أَعْطِ مُمْسِكًا تَلَفًا (حديث). أَمْسَكَ عن الإنفاق: اشتدَّ بُخْلُه. أمسك بطنه أو أمعاؤُه: كان به إمساك (صعوبة إخراج). أمسك بالحبل من الطرفين: راعى الطرفين بدون أن يُظهر انحيازا لأحدهما. أمسك بزمام الأمور: تحكَّم فيها، سيطر عليها، ضبطها. أمسك دفَّة الحكم: تولاّه. يُمسك بخيوط اللُّعبة: يتحكّم في الأمر ويسيطر عليه. أمسك الشَّيءَ/ أمسك بالشَّيء: تعلّق به. اعتصم: أمسك الطفلُ برقبة أبيه. أمسك الشَّيءَ على نفسه: حبسه، أَمْسِكْ عَلَيْكَ زَوْجَك (الأحزاب: 37). أمسك أنفاسه: أوقفها لحظةً ترقُّبًا لأمر. أمسك اللهُ الغيثَ: حبسه ومنع نزولَه. أمسك رمقَه: حفظ حياتَه من الهلاك. أمسك لسانَه: سكت، امتنع عن الكلام. مِنَ الأفْضَلِ لَهُ أَنْ يُمْسِكَ لِسانَهُ. أمسك الشَّيءَ: حفظه من الانهيار: إِنْ أَمْسَكَهُمَا مِنْ أَحَدٍ مِنْ بَعْدِهِ (فاطر: 41). أَمْسَكَ الفُجورَ على نَفْسِهِ: حَبَسَها."</t>
  </si>
  <si>
    <t>"أَمْطَرَ: (يُمْطِرُ أَمْطِرْ إمْطارًا) أَنْزَلَ المَطَرَ: أَمْطَرَتِ السَّماءُ فَعَمَّنا الخَيْرُ. عِنْدَما تُمْطِرُ السَّماءُ تَنْتَعِشُ الأَرْضُ ويَنْمو الزَّرْعُ. قَالُوا هَذَا عَارِضٌ مُمْطِرُنَا (الأحقاف: 24). أَمْطَرَ الرَّجُلُ: صارَ في الْمَطَرِ. أَمْطَرَ المكانَ: وَجَدَهُ مَمْطوراً. أَمْطَرَهُ وابِلاً مِنَ السِّبابِ: أَغْرَقَهُ، أكثر من الشتم، أَنْزَلَ عَلَيْهِ وَابِلاً مِنَ الشَّتائِمِ. ظَلَّ الْمُعَلِّمُ يُمْطِرُهُ بِوابِل مِنَ الأسْئِلَةِ. اِسْتَمَرَّتِ الطَّائِراتُ تُمْطِرُ الْمَدينَةَ بِوابِلٍ مِنَ القَنابِلِ. وَأَمْطَرْنا عَلَيْهِمْ حِجارَةً (الحجر: 74). أمطره وابلاً من الرَّصاص: أطلق عليه طلقاتٍ عديدة."</t>
  </si>
  <si>
    <t>"الإمْكانُ: (ج الإمْكاناتُ) القُدْرَةُ والاسْتِطاعَةُ: في السّابِقِ كانَ بِإمْكانِ المُنْطادِ حَمْلُ المُسافِرينَ عَبْرَ المُحيطاتِ. يَمْلِكُ بَعْضُ الأَثْرِياءِ إمْكاناتٍ مالِيَّةً ضَخْمَةً. سَأَنْساهُمْ بِقَدْرِ الإِمْكانِ. وضع كل إمكاناته وطاقاته في خدمة المشروع. لَيْسَ بِإِمْكانِهِ أَنْ يُنْجِزَ هَذا العَمَلَ: ليْسَ بِمَقْدُورهِ. في حيّز الإمكان: في حدوده. لَيْسَ في الإِمْكانِ بِناءُ عِمارَةٍ في يَوْمٍ: في الاسْتِطاعَةِ."</t>
  </si>
  <si>
    <t>"الإمْكانِيَّةُ: (ج الإمْكانِيّاتُ) الاحْتِمالُ، الاسْتِطاعَةُ والْمَقْدِرَةُ، الوسْعُ: انْتَبِهْ، فَهُناكَ إمْكانِيَّةُ هُبوبِ العاصِفَةِ الرَّمْلِيَّةِ اليَوْمَ. بَعْضُ الطّائِراتِ يُسَمَّى «البَرّمائِيَّةَ» بِسَبَبِ إمْكانِيّاتِ اسْتِخْدامِها في البَحْرِ وعَلى الماءِ. الإمكانيّات: الوسائل التي تحت التّصرّف أو الطّاقات التي يمكن الاستفادة منها: استخدم كلّ إمكانيّاته في حربه مع العدوّ. سيعمل في حدود الإمكانيّات المتاحة."</t>
  </si>
  <si>
    <t>"أَمْكَنَ: (يُمْكِنُ أَمْكِنْ إمْكانًا) احْتَمَلَ: تَعالَ غَدًا إذْ يُمْكِنُ أَنْ نَذْهَبَ مَعًا لِلنُّزْهَةِ. يُمْكِنُ أَنْ يَصِلَ يَوْمَ الجُمُعَةِ. سَهُلَ وتَيَسَّرَ تهيَّأ: أَمْكَنَ العُلَماءُ مُشاهَدَةَ الكَواكِبِ البَعيدَةِ بِالمِقْرابِ. يُمْكِنُنا أَنْ نَذْهَبَ إلى الحَديقَةِ، إذا سَمَحَ الطَّقْسُ بِذَلِكَ. أمكن لنا استخلاصُ نتائج باهرة. مَنَحَهُ القُدْرَةَ: تَوَكَّلْتُ عَلَيْهِ تَعالَى فَأَمْكَنَنِي مِنْ اجْتيازِ الصُّعوباتِ. أَمْكَنَهُ من الشيءِ: جعل له عليه سلطانًا وقُدرة. أمكنه القاضي من التَّصرُّف في ثروة والده. أمكنه ذكاؤُه من فهم المسائل الصّعبة. فلانٌ لا يُمكِنُه النُّهوضُ: لا يقدِرُ عليه. إِذَا أَمْكَنَ سَيَحْضُرُ في الْمَوْعِدِ: إِذا قُدِّرَ لَهُ. لَوْ أَمْكَنَهُ الكَلامُ تَحَقَّقَ مُرادُهُ. لاَ يُمْكِنُ أَنْ يَتَغَيَّبَ عَنِ الدَّرْسِ: لا يَقْدِرُ، لا يَسْتَطيعُ، يَسْتِحيلُ. أَعْطاهُ أَقَلَّ ما يُمْكِنُ مِنَ الوَقْتِ لِيُنْجِزَ مَوْضوعَهُ: أقَلَّ ما يَسْتَطِيعُ مِنَ الوَقْتِ، أَيْ أَقَلَّ قَدْرٍ مِنَ الوَقْتِ. أَمْكَنَتِ الجَرادَةُ: باضَتْ."</t>
  </si>
  <si>
    <t>"الأَمَلُ: (ج الآمالُ) الرَّجاءُ، وأكثر استعماله فيما يُسْتَبْعَدُ حصولُه: أَمَلُ الآباءِ بِأَوْلادِهِمْ كَبيرٌ. لِلرِّجالِ العِظامِ آمالٌ عَظيمَةٌ. أَمَلُهُ وَطيدٌ بِأَنْ يُحَقِّقَ رَغَباتِهِ. ما أَضْيَقَ العَيْشَ لَوْلاَ فُسْحَةُ الأَمَلِ: أَي لَوْلاَ الرَّجاءُ وَما يَتَمَنَّاهُ الْمَرْءُ لَضاقَ عَيْشُهُ.  أمنية، حُلم: الشباب أمل البلاد، كُن مُخلصًا في عملك، تبلغْ أقصى أملك. أَمَل: اِسْمُ عَلَمٍ. أملٌ وطيد/ وطيدُ الأمل: رجاءٌ قويّ، تفاؤل شديد. كلُّه أمل: تعبير يُقصد به تأكيد الأمل. علَّق الآمال على كذا: اعتبر ما يرغبُ فيه كأنّه سيُحقَّق."</t>
  </si>
  <si>
    <t>"أَمَلَ: (يَأْمَلُ إئْمَلْ أَمَلًا) تَمَنَّى ورَغِبَ: أَمِلْتُ أَنْ تَكونَ رِحْلَتُنا قَدْ أَعْجَبَتْكُمْ. يَأْمَلُ صَديقِي حَميدٌ أَنْ يَنْجَحَ في الاخْتِبارِ. كان يَأمُل في تحقيق النجاح. ذَرْهُمْ يَأْكُلُوا وَيَتَمَتَّعُوا وَيُلْهِهِمُ الأَمَلُ (الحجر: 3)، المراد: الأمل في طول العمر وسعة الرزق. العفو عند الله مأمول. أَمَلَ خَيْرَهُ: تَرَقَّبَهُ، تَمَنَّى وُقوعَهُ. أمَلَ منه العونَ: رجاه، توقّعه وانتظره منه."</t>
  </si>
  <si>
    <t>"أَمْلَى: (يُمْلِي أَمْلِ إمْلاءً) أَلْقَى الكَلامَ لِيُكْتَبَ، يَنْطِقُ بِالكَلِماتِ والجُمَلِ والآخَرُونَ يَكْتُبونَ ما يَسْمَعونَهُ: صَحَّحَتِ المُعَلِّمَةُ ما كانَتْ أَمْلَتْهُ عَلَيْنا بِالأَمْسِ. يُمْلِي المُعَلِّمُ عَلَيْنا القَواعِدَ اللُّغَوِيَّةِ لِنَكْتُبَها ونُطَبِّقَها. وَقَالُوا أَسَاطِيرُ الأَوَّلِينَ اكْتَتَبَهَا فَهِيَ تُمْلَى عَلَيْهِ بُكْرَةً وَأَصِيلاً (الفرقان: 5). أَمْلى عَلَيْهِ شُروطَهُ قَبْلَ تَوْقيعِ الاِتِّفاقِ: وَضَعَها أَمامَهُ، فَرَضَها عَلَيْهِ. هذا التصرُّف أملاه عليّ ضميري. الموقف يُمْلي علينا الحذر. أَمْلى عَلَيْهِ الزَّمانُ: طالَ عَلَيْهِ. أَمْلاهُ اللَّهُ العَيْشَ: طَوَّلَهُ لَهُ، مَتَّعَهُ بِهِ. أَمْلى اللَّهُ لَهُ وَأَمْلى لَهُ في غَيِّهِ: أطالَ لَهُ وَأَمْهَلَهُ: وَأُمْلي لَهُمْ إِنَّ كَيْدي مَتينٌ (الأعراف: 183). أَمْلى الدَّابَّةَ وَلَها: أَرْخَى لَها، وَسَّعَ لَهَا في قَيْدِها."</t>
  </si>
  <si>
    <t>"الإمْلاء: (ج الأَمالي) ما يُلْقَى مِنَ الكَلامِ عَلى الآخَرِينَ لِيَكْتُبوهُ: يُمْلِي الأَميرُ قَراراتِهِ إمْلاءً ويَكْتُبُها مُساعِدوهُ. نَتَعَلَّمُ القِراءَةَ والأَماليَ لِنُحْسِنَ الكِتابَةَ. تمرين مدرسيّ يُختبَرُ فيه التلاميذُ في رسم الحروف والكتابة بصورة صحيحة. لاَ يَرْتَكِبُ الطَّالِبُ أَخْطاءً في اخْتِبارِ الإمْلاءِ، نقول: اختبار/ حصَّة/ غلطة إملاء. إمهال وتأخير."</t>
  </si>
  <si>
    <t>"الأَمْلَسُ: (ج المُلْسُ) ما كانَ ناعِمَ السَّطْحِ أَوِ الوَجْهِ، والضِّدُّ: الأَخْشَنُ: يَكْثُرُ الحَصَى الأَمْلَسُ عَلى شاطِئِ البَحْرِ. هَذا ثَوْبٌ أَمْلَسُ: لَيِّنٌ. وَرَقَةٌ مَلْساءُ: مَصْقُولَةٌ. يقال: جِلْدُ فلان أَملسُ: إِذا لم يتعلَّق به ذَمٌّ."</t>
  </si>
  <si>
    <t>"الآمِنُ: (ج الآمِنونَ) المُطْمَئِنُّ: مَنْ عَمِلَ بِتَقْوى اللهِ عاشَ آمِنًا. قالَ اللهُ تَعالَى: ٱدۡخُلُوهَا بِسَلَٰمٍ ءَامِنِينَ (الحجر: 46). آمِنٌ بِتَجَارِبهِ العِلْمِيَّةِ: وَاثِقٌ بِهَا. مُسْتَرِيحٌ: ظَلَّ الرَّجُلُ آمِناً فِي قَرْيَتِهِ، وَزَوْجَتَهُ آمِنَةٌ فِي بَيْتِهَا. آمِنَة: اِسْمُ عَلَمٍ لِلإْنَاثِ."</t>
  </si>
  <si>
    <t>"الأَمْنُ: الطُّمَأْنِينَةُ والسَّلامُ والْيُسْرِ: كُلُّنا يَتَمَنّى لِبَلَدِهِ الأَمْنَ والتَّقَدُّمَ. وَإِذْ جَعَلْنَا الْبَيْتَ مَثَابَةً لِلنَّاسِ وَأَمْنًا (البقرة: 125). الأمْنُ الدَّاخِلِيُّ: ما يَمَسُّ الوَضْعَ الدَّاخِلِيَّ بالبِلادِ وَصِيانَتَهُ بِالحِفاظِ على سِيادَةِ القانُونِ. الأمْنُ الخارِجِيُّ: ما يَمَسُّ حُدودَ البِلادِ وَحِمايَتَها وَسِيادَتَها ضِدَّ أَيِّ اعْتِداءٍ خارِجِيٍّ. أمن الدَّولة: جهاز إداريّ مُلحق بوزارة الدّاخليَّة مهمّته السَّهر على السّلامة والأمن في البلاد. الأمن الخارجيّ: صيانة أراضي البلاد وحدودها من أيّ اعتداءٍ خارجيّ. الأمن العامّ: النَّشاط الحكوميّ الذي يهدف إلى استقرار الأمن في البلاد. الأمن القوميّ: تأمين كيان الدَّولة والمجتمع ضد الأخطار التي تتهدّدها داخليًّا وخارجيًّا وتأمين مصالحها وتهيئة الظروف المناسبة اقتصاديًّا واجتماعيًّا لتحقيق التَّنمية الشَّاملة لكلّ فئات المجتمع. الأمن السيبراني: مجموعة الآليات والإجراءات والوسائل والأطر التي تهدف إلى حماية البرمجيات وأجهزة الكمبيوتر من مختلف الهجمات والاختراقات التي قد تهدد الأمن القومي للدول. رجال الأمن: الشرطة، البوليس. وَصَلَتْ سَيَّارَةُ رِجالِ الأَمْنِ. قُوَّاتُ الأَمْنِ: رِجالُ الشُّرْطَةِ الَّذِينَ يَسْهَرونَ على حِفْظِ القانُونِ وَسَلامَةِ النَّاسِ وَحِمايَتِهِمْ وَجَعْلِهِمْ في أَمانٍ وَطُمَأْنِينَةٍ: ذَهَبَ يَشْتَكي إلى قُوَى الأمْنِ. مجلس الأمن: هيئة دوليّة تابعة للأمم المتّحدة، مكوّنة من ممثِّلين عن خمس عشرة دولة، خمسة منهم أعضاء دائمين، والبقيّة ينتخبون لمدّة سنتين، وأبرز أهدافه الحفاظ على السَّلام والأمن الدَّوليَّين. اللاَّأمن: حالة من الخوف والفزع تسيطر على الأفراد، الفوضى والاضطراب: وجود إسرائيل في المنطقة يعني اللا أمن للآخرين."</t>
  </si>
  <si>
    <t>"آمَنَ: (يُؤْمِنُ آمِنْ إيْمانًا) صَدَّقَ وأَيْقَنَ: يؤمن المُسْلِمُ بالنصر إيمانًا لا يتزعزع. قالَ اللهُ تَعالَى: إِلَّا ٱلَّذِينَ ءَامَنُواْ وَعَمِلُواْ ٱلصَّٰلِحَٰتِ فَلَهُمۡ أَجۡرٌ غَيۡرُ مَمۡنُونٖ (التين: 6). لاَ يُؤْمِنُ أَحَدُكُمْ حَتَّى يُحِبَّ لأَخِيهِ مَا يُحِبُّ لِنَفْسِهِ (حديث). كُلٌّ ءَامَنَ بِاللهِ وَمَلاَئِكَتِهِ وَكُتُبِهِ وَرُسُلِهِ (البقرة: 285). قَالُوا أَنُؤْمِنُ كَمَا ءَامَنَ السُّفَهَاءُ (البقرة: 13). يَنْجو كُلُّ مَنْ يُؤْمِنُ بِاللهِ واليَوْمِ الآخِرِ. آمَنَ لَهُ: اِنْقَادَ لَهُ وأَطَاعَهُ. آمن فلانًا: دفع عنه الخوفَ وأعطاه أمانًا: أَطْعَمَهُمْ مِنْ جُوعٍ وَءَامَنَهُمْ مِنْ خَوْفٍ (قريش: 4). آمَنَهُ مِنَ الخَطَرِ: جَعَلَهُ في مَأْمَنٍ منه."</t>
  </si>
  <si>
    <t>"أَمِنَ: (يَأْمَنُ ائْمَنْ أَمْنًا وأَمانًا) اطْمَأَنَّ وسَكَنَ قَلْبُهُ وَلَمْ يَخَفْ، والضِّدُّ: خافَ واضْطَرَبَ: قالَ اللهُ تَعالَى: أَوَ أَمِنَ أَهۡلُ ٱلۡقُرَىٰٓ أَن يَأۡتِيَهُم بَأۡسُنَا ضُحٗى وَهُمۡ يَلۡعَبُونَ (الأعراف: 98). يأمن النَّاسُ عندما تسود العدالة. يَأْمَنُ النّاسُ في جِوارِ الكِرامِ. أَمِنَ مِنْهُ بَعْدَ جُهْدٍ جَهيدٍ: سَلِمَ مِنْهُ، نَجا مِنْهُ، أَمِنَ مِنْ شَرِّهِ، لاَ يَأْمَنُ أَحَدٌ شَرَّ الفِتْنَةِ. إِنَّ عَذَابَ رَبِّهِمْ غَيْرُ مَأْمُونٍ (المعراج: 28): غير مأمون العاقبة. أمِن الشَّعبُ الإرهابَ. أَمِنَ الرَّجُلَ على كَذَا: وَثِقَ بِهِ، اِطْمَأَنَّ إِلَيْهِ، أَوْ جَعَلَهُ أَميناً عَلَيْهِ: هَلْ آمَنُكُمْ عَلَيْهِ إِلاَّ كَما أَمِنْتُكُمْ على أَخيهِ مِنْ قَبْلُ (يوسف: 64). أَمِنَهُ على الْمَكْتَبَةِ: جَعَلَهُ أَميناً عَلَيْها. أَمِنَ البَلَدُ: اِطْمَأَنَّ أَهْلُهُ."</t>
  </si>
  <si>
    <t>"الأُمْنِيَّةُ: (ج الأَماني والأُمْنِياتُ) البُغْيَةُ، المُشْتَهَى، ما يتمنّاه الإنسانُ ويشتهيه: أُمْنِيَتي أَنْ أَكونَ طَبيبًا ناجِحًا. سَأَلَ المُعَلِّمُ: هَلْ لَكُمْ أُمْنياتٌ أُخْرى لِأُساعِدَكُمْ عَلى تَحْقيقِها؟. لاَ تُبْلَغُ الغاياتُ بِالأَمانِي (مثل): لَنْ تَبْلُغَ هَدَفَكَ بِمُجَرَّدِ التَّمَنِّي والتَّرَجِّي. كانَتْ أُمْنِيَّتُهُ أَنْ يَنْجَحَ. عَبّر عن أمنيّة السّفر إلى الصين. حديث النَّفس ومشتهياتها: وَغَرَّتْكُمُ الأَمَانِيُّ (الحديد: 13). قراءة، تلاوة: إلاَّ إِذَا تَمَنَّى أَلْقَى الشَّيْطَانُ فِي أُمْنِيَّتِهِ (الحج: 52)."</t>
  </si>
  <si>
    <t>"الأُمومَةُ: عاطِفَةُ الأُمِّ نَحْوَ بَنيها: أَسْمَى عاطِفَةٍ هِيَ عاطِفَةُ الأُمومَةِ والأُبُوَّةِ. عرفت معنى الأمومة الحقَّة بعد أن صارت أمًّا. رابطة تصل الأمّ بأبنائها: تعدّ الأمومة من أقوى الروابط الإنسانيّة. إجازة الأمومة: إذن بالتغيّب يُمنح للأم الحامل العاملة في شركةٍ أو إدارة أو معهد عندما يحين وقت ولادتها. دار الأمومة: حضانة. نظام الأُمومة: نظام تعلو فيه مكانة الأُم على مكانة الأب في الحكم، ويُرجَع فيه إِلى الأُم في النسب أو الوراثة."</t>
  </si>
  <si>
    <t>"الأَميرُ: (ج الأُمَراءُ) مَنْ يُعْطي الأَمْرَ، القائِدُ أَوِ الإمامُ، مَن يَتَولَّى الإمارة: اِمْتَدَحَ الشَّاعِرُ الأَمِيرَ. قَدِمَ أَميرُ المُؤْمِنينَ عُمَرُ بْنُ الخَطّابِ، رَضِيَ اللهُ عَنْهُ، إلى بِلادِ الشّامِ يَتَفَقَّدُ أَحْوالَها. أَقْرَأُ قِصَّةً عَنْ أُمَراءِ العَرَبِ الشَّهيرِينَ. من وُلِد في بيت الإمارة: الأمير سلطان بن سلمان هو أول رائد فضاء عربى. وَصَلَ الْمَلِكُ مَحْفوفاً بِالأميرِ وَلِيِّ عَهْدِهِ والأُمَراءِ والأَمِيراتِ. أمير المؤمنين: لقب لخليفة المسلمين أو ملك دولة إسلاميّة وأوّل من لُقِّب به الخليفة الثاني عمر ابن الخطاب رضي الله عنه تَرَأَّسَ أَميرُ الْمُؤْمِنينَ حَفْلاً دِينِيّاً: الْمَلِكُ. أمير البحر: لقب عسكريّ يُطلق على قائد قوّة بحريَّة أو أسطول بحريّ. أمير لواء: لقب عسكريّ يُطلق على قائد ذي رتبةٍ عاليةٍ في الجيش. أَميرُ الشُّعَراءِ: لقب تكريم، أُطِلق على الشَّاعر أحمد شوقي تقديرًا له. أمير الأمراء: لقب كان يلقّب به القائد الأعلى للجيش، ثم أصبح مرتبة من مراتب التشريف أدخلها الخلفاء العباسيّون على نظامهم الإداريّ. طابع أميريّ: طابع يُستعمل في المعاملات الإداريَّة والماليَّة. الأمير المفدّى: العزيز الذي يفتديه أبناء الوطن بأرواحهم. مرسوم أميريّ: ما يصدره أمير من قرار أو أمر."</t>
  </si>
  <si>
    <t>"إنْ: حَرْفُ شَرْطٍ تَجْزِمُ فِعْلَيْنِ مُضارِعَيْنِ: إنْ تُطْعِمْ فَقيرًا يَرْزُقْكَ اللهُ. وَإِنْ تَعودُوا نَعُدْ (الأنفال: 19). وَقَدْ تُقْرَنُ بـ لاَ النَّافِيةِ فَتُقْلَبُ لاَماً: إلاَّ تَنْصُروهُ فَقَدْ نَصَرَهُ اللَّهُ (التوبة: 40). حَرْفُ نَفْيٍ بِمَعْنى ما النَّافِيَةِ تَدْخُلُ على الجُمْلَةِ الاسْمِيَّةِ وَتَعْمَلُ عَمَلَ أَخَواتِ لَيْسَ، أَيْ تَرْفَعُ الْمُبْتَدَأَ وَتَنْصِبُ الخَبَرَ: إِنِ القَلَمُ أَحْمَرَ. حَرْفُ نَفْيٍ لا عَمَلَ لَها عِنْدَما تَقْتَرِنُ بِإِلاَّ: إِنِ الكافِرُونَ إِلاَّ في غُرورٍ (الملك: 20). زَائِدَةٌ، وَتُزادُ بَعْدَ ما النَّافِيَةِ إِذا دَخَلَتْ على الجُمْلَةِ الفِعْلِيَّةِ: ما إِنْ رَأَيْتُمْ في الْمَلْعَبِ لاَعِباً، وَبَعْدَ ما النَّافِيَةِ إِذا دَخَلَتْ على الجُمْلَةِ الاسْمِيَّةِ: ما إِنْ زَيْدٌ قائِمٌ. وَتَأْتي بَعْدَ إِلاَّ الاسْتِفْتاحِيَّةِ: إِلاَّ إِنْ فَعَلْتَ حَسَناً. حرف مخفَّف من (إنَّ) يفيد التوكيد: إِنْ هَذَانِ لَسَاحِرَانِ (طه: 63)."</t>
  </si>
  <si>
    <t>"آنَ: (يَئينُ ائْنِ أَيْنًا) حانَ الوَقْتُ: آنَ وَقْتُ الصَّلاةِ. لَنْ تُغادِرَ الصَّفَّ قَبْلَ أَنْ يَئينَ الوَقْتُ. آنَ أوَانُ الجِدِّ وَالاجْتِهَادِ. ألم يئِنْ لك أن تقوم بواجبك نحو وطنك. آن على نَفْسِهِ: تَرَفَّقَ بِهَا. آن الضَّيْفُ: اِسْتَرَاحَ. آنَ: تَرَفَّهَ وصار في خَفْضٍ ودَعَة. آنَ: أعيا وتَعِبَ."</t>
  </si>
  <si>
    <t>"الآنَ: ظَرْفُ زَمَانٍ يَدُلُّ عَلَى الوَقْتِ الحَاضِر الَّذِي أَنْتَ فِيهِ. الآنَ وَلَيسَ غَداً: اِبْتِدَاءً مِنْ هَذِهِ اللَّحْظَةِ. مِنَ الآنَ فَصَاعِداً. حَتىَّ الآنَ لَمْ يَحْضُرْ أحَدٌ. الآنَ قَدِ اكْتَمَلَ نِصَابُ الْحُضُورِ. سَيَدُقُّ الجَرَسُ مَا بَيْنَ آنٍ وَآخَرَ. قَالُوا الآنَ جِئْتَ بِالْحَقِّ فَذَبَحُوهَا وَمَا كَادُوا يَفْعَلُونَ (البقرة: 71). آنذاك، آنئذٍ: في ذلك الوقت."</t>
  </si>
  <si>
    <t>"إنَّ: حَرْفٌ مُشَبَّهٌ بِالفِعْلِ بِمَعْنَى: «أَكَّدَ»، تنصب الاسم وترفع الخبر: إنَّ اللهَ سُبْحانَهُ رَؤوفٌ رَحيمٌ. إِنَّ رَبِّي لَغَفُورٌ رَحِيمٌ (هود: 41). أَلاَ إِنَّ أَوْلِيَاءَ اللهِ لاَ خَوْفٌ عَلَيْهِمْ وَلاَ هُمْ يَحْزَنُونَ (يونس: 62). حرف غير عامل بمعنى نَعَمْ: ويقلن شيب قد علا ك وقد كبرت فقلت: إنّه."</t>
  </si>
  <si>
    <t>"أَنْ: تكون مصدرية، تدخل على المضارع فتنصبُه: عَلَيْنا أَنْ نُحافِظَ عَلى نَظافَتِنا لِأَنَّ النَّظافَةَ مِنَ الإيْمانِ. وَأَنْ تَصُومُوا خَيْرٌ لَكُمْ (البقرة: 184). وتكون مُخَفَّفَة من أَنَّ: عَلِمَ أَنْ سَيَكُونُ مِنْكُمْ مَرْضَى (المزمل: 20). ومُفسِّرة كأَيْ، نحو: المؤمنون: فَأَوْحَيْنَا إِلَيْهِ أَنِ اصْنَعِ الْفُلْكَ. وزائدة للتوكيد: فَلَمَّا أَنْ جَاءَ الْبَشِيرُ أَلْقَاهُ عَلَى وَجْهِهِ فَارْتَدَّ بَصِيرًا (يوسف: 96)."</t>
  </si>
  <si>
    <t>"أَنَّ: (أنَّ يَئِنُّ أنَّاً وأنيناً) يَصْدُرُ عَنْهُ صَوْتٌ فيهِ أَنينٌ بِسَبَبِ أَلَمٍ أَوْ وَجَعٍ، يَتَأَوَّهُ: يَئِنُّ المَرِيْضُ مِنَ الألَمِ. لا أفْعَلُه ما أنَّ في السماءِ نَجْمٌ: ما كانَ. أنَّ الماءَ: صَبَّه."</t>
  </si>
  <si>
    <t>"الإناءُ: (ج الآنِيَةُ والأَواني) الوِعاءُ، الصَّحْنُ: قالَ اللهُ تَعالَى: وَيُطَافُ عَلَيْهِمْ بِآنِيَةٍ مِنْ فِضَّةٍ وَأَكْوَابٍ كَانَتْ قَوَارِيرَ (الإنسان: 15). الاهْتِمامُ بِنَظافَةِ الأَواني ضَرورَةٌ لِحِفْظِ الصِّحَّةِ. أواني المطبخ: ما يستعمل للطبخ والأكل. كلّ إناء بما فيه ينضح: كلّ شيء يأتي مشابهًا لأصله."</t>
  </si>
  <si>
    <t>"أَنابَ: (يُنِيبُ أَنِبْ إنابَةً) جَعَلَهُ يَقومُ مَقامَهُ: إذا غابَ المُعَلِّمُ أَنابَ عَنْهُ زَميلَهُ. أناب المديرُ العامُّ وكيلَه في المؤتمر. عادَ وتابَ. قالَ اللهُ تَعالَى: 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 (هود: 88). وَخَرَّ رَاكِعًا وَأَنَابَ (ص: 24). نُنيبُ أَمْرَنا ومَصيرَنا إلى اللهِ. أنَابَ فلانٌ إلى الشيء: رَجَعَ إليه مرَّة بعد أخرى. يقال: أتاني فلان فما أَنْبتُ إِليه: لم أحْفِل به."</t>
  </si>
  <si>
    <t>"الأَناةُ: الحِلْمُ، التَّمهُّلُ والبُطْءُ: أَشْرَبُ الماءَ بِأَناةٍ كَيْ لا أَغَصَّ. أَنْجَزَ عَمَلَهُ في أَناةٍ. طَويلُ الأَناةِ: صَبُورٌ. إِنَّهُ لَذُو أَناةٍ وَرِفْقٍ: لَذُو وَقارٍ وَحِلْمٍ. الأناة من النساءِ: المُنَعَّمَة، فيها فُتُورٌ ورزانة والجمع: أنَوَات."</t>
  </si>
  <si>
    <t>"أَناخَ: (يُنيخُ أَنِخْ إناخَةً) نَزِلَ المَكانَ وأَقامَ فيهِ: أَناخَ السّائِحونَ أَيّامًا في الرِّياضِ، ثُمَّ رَحَلوا. لا يُنيخُ القَوْمُ في أَرْضٍ قاحِلَةٍ. وصل المسافرُ إلى القرية فأناخ بها. أَناخَ الجَمَلَ: جَعَلَهُ يَبْرُكُ. أَناخَ المُسافِرُ جَمَلَهُ وتَرَجَّلَ. أناخ البدويُّ جماله قرب الواحة. أَناخَتْ بِهِ الْمُصيبَةُ: أَصابَتْهُ، حَلَّتْ بِهِ. أَناخَ بِهِ حاجَتَهُ: أَنْزَلَها بِهِ."</t>
  </si>
  <si>
    <t>"أَنارَ: (يُنيرُ أَنِرْ إنارَةً) أَضاءَ: يُنيرُ القَمَرُ السُّهولَ. لاَيُنيرُ القِنْديلُ ما حَوْلَهُ. أَنارَ المُعَلِّمُ عُقولَنا بِنورِ المَعْرِفَةِ. يَظْهَرُ القَمَرُ لَيْلًا فَيُنِيرُ السَّماءَ. أنارَ الشَّجَرُ: أَزْهَرَ: خرج نُوَارُه. أَنار النَّبَاتُ، ظَهَرَ وحَسُنَ. أَنَارَ الأمرَ: وضَّحَه وبيَّنه، شرح الموضوعَ وأنار غوامضَه. هذا رأي منير: هو يُسدي الأمورَ وينيرُها: يُحْكِمُها ويُبرِمُهاُ. أَنارَ المِصْباحَ: أَوْقَدَهُ. أَنارَ بِهِ: صاتَ، صاحَ بِهِ. أنار الضَّيفُ: أشرق وحسُن لونُه. أنار وجهُه: أتانا بطلعة منيرة."</t>
  </si>
  <si>
    <t>"الأَنانِيُّ: (ج الأَنانِيُّونَ) مَنْ يُحِبُّ نَفْسَهُ حُبّاً مُفْرِطاً وَلاَ يُفَكِّرُ في غَيْرِهِ، الْمُعْجَبُ بِذاتِهِ: مِنْ صِفاتِ المُسْلِمِ أَنْ يَكونَ طَيِّبًا، وأَمينًا وغَيْرَ أَنانيٍّ. لا تَكونوا أَنانِيِّينَ، فَتَخْسَروا مَحَبَّةَ النّاسِ لَكُمْ. لَيْسَ لِلأَنَانِيِّ صاحِبٌ."</t>
  </si>
  <si>
    <t>"الأَنانِيَّةُ: (ج الأَنانِيّاتُ) الأَثَرَةُ وحُبُّ الذّاتِ مع عدم التفكير في الآخرين، والضِّدُّ: التَّضْحِيَةُ والإيْثار: عَلَيْنا الخُروجَ مِنْ دائِرَةِ الأَنانِيَّةِ، والتّفْكيرَ بِمَصالِحِ الآخَرِينَ. تُقْفِلُ الأَنانِيّاتُ أَبْوابَ الصَّداقاتِ. الأنانيّة تتنافى والتعاون مع الآخرين."</t>
  </si>
  <si>
    <t>"أَنَّبَ: (يُؤَنِّبُ أَنِّبْ تَأْنيبًا) لامَ ووَبَّخَ، عَنَّفَ بِشِدَّةٍ، والضِّدُّ: مَدَحَ: إذا كَرَّرَ أَحَدُنا خَطَأَهُ أَنَّبَهُ المُعَلِّمُ لِعَدَمِ انْتِباهِهِ. إذا قَصَّرْتُ في واجِبِي تُجاهَ والِدَيَّ يُؤَنِّبُني ضَميري. أَنَّبَهُ ضَميرُهُ: وَبَّخَ نَفْسَهُ بِنَفْسِهِ، أَي شَعَرَ بِلَوْمٍ داخِلِيٍّ. فلانٌ لا ينفع فيه تأنيب ولا تأديب: مُصرٌّ على الخطأ، لا أملَ في إصلاحه."</t>
  </si>
  <si>
    <t>"أَنْبَأَ: (يُنْبِئُ أَنْبِئْ إنْباءً) أَخْبَرَ: أنْبَأَنا المِذْياعُ بِالعاصِفَةِ لِنَأْخُذَ حَذَرَنا. قالَ اللهُ تَعالَى: ثُمَّ إِلَيَّ مَرۡجِعُكُمۡ فَأُنَبِّئُكُم بِمَا كُنتُمۡ تَعۡمَلُونَ (لقمان: 15). قَالَتْ مَنْ أَنْبَأَكَ هَذَا (التحريم: 3)."</t>
  </si>
  <si>
    <t>"أَنْبَتَ: (يُنْبِتُ أَنْبِتْ إنْباتًا) أَخْرَجَ نَبْتَهُ، أَخْصَبَ: يأتي المَطَرُ فَتُخْصِبُ الأَرْضُ وتُنْبِتُ. فَادْعُ لَنَا رَبَّكَ يُخْرِجْ لَنَا مِمَّا تُنْبِتُ الأَرْضُ (البقرة: 61). أنبت الغلامُ: بلغَ مبلغ الرِّجال. أَنْبَتَ اللَّهُ الطِّفْلَ شابّاً حَسَناً: جَعَلَهُ مِنْ ذُرِّيَّةٍ صالِحَةٍ. أنبت الطِّفلَ: ربّاه ونشّأه. فَتَقَبَّلَهَا رَبُّهَا بِقَبُولٍ حَسَنٍ وَأَنْبَتَهَا نَبَاتًا حَسَنًا (آل عمران: 37). أنبت اللهُ النَّاسَ من الأرض: أنشأهم وأوجدهم، قالَ اللهُ تَعالَى: وَٱللَّهُ أَنۢبَتَكُم مِّنَ ٱلۡأَرۡضِ نَبَاتٗا (نوح: 17)."</t>
  </si>
  <si>
    <t>"الإنْتاجُ: (ج الإنْتاجاتُ) المَحْصولُ، الغَلَّةُ: في المَمْلَكَةِ العَرَبِيَّةِ السُّعودِيَّةِ مَصانِعُ شَتّى لِإنْتاجِ المَوادِّ الغِذائِيَّةِ. هَلْ إنْتاجاتُ المَزارِعِ مِنَ البَيْضِ تَكْفي حاجَةَ النّاسِ؟. الاِنتاجيّة: عائد من سلعة أو خدمة في فترة ما مقدّرًا بوحدات عينيّة، أو نقديّة منسوبًا إلى كلفة إنتاجه."</t>
  </si>
  <si>
    <t>"أَنْتَجَ: (يُنْتِجُ أَنْتِجْ إنْتاجًا) وَلَّدَ: أَنْتَجَتْ مَمْلَكَتُنا صِناعاتٍ ثَقيلَةً. يُنْتِجُ المُزارِعونَ مِنَ الأَرْضِ الخُضَرَ والثِّمارَ. أنتج الناقةَ: ولَّدها. أَنْتَجَتِ الدَّابَّةُ: كانَتْ على أُهْبَةِ أَنْ تَضَعَ حَمْلَها. أَنْتَجَ الشَّجَرُ: ظَهَرَ نِتاجُهُ. أَنْتَجَتِ الرِّيحُ السَّحابَ: أَجْرَتْ قَطْرَهُ. أَنْتَجَ آلَةً: صَنَعَها، أَنْشَأَها، اِبْتَكَرَها، أَنْتَجَ الْمَعْمَلُ مَوَادَّ جَديدَةً، لا تُنْتِجُ هذِهِ الْمَعامِلُ إِلاَّ الآلاتِ الكَهْرَبائِيَّةَ. أَنْتَجَ السُّكَّرَ مِن الشَّمَنْدَرِ: وَلَّدَهُ، خَلَقَهُ. أَنْتَجَ السِّينِمائِيُّ فِلْماً: أَنْجَزَهُ، هَيَّأَهُ. أنتج الأديبُ عملاً إبداعيًّا بعد طول انقطاع. إنّ العجز والتواني تزوجا فأنتجا الفقر (مثل)."</t>
  </si>
  <si>
    <t>"الإنْتَرنِتْ: شبكة معلومات عالميّة تهدف إلى ربط العالم وجعله كقرية صغيرة، ويمكن الدّخول إليها من خلال جهاز الحاسوب: انتشرت الأخبار سريعًا عبر الإنترنت. يُرِينا الإنْتَرْنِتْ كُلَّ ما نَوَدُّ مَعْرِفَتَهُ. مقدم خدمة الإنترنت: مقدم خدمة خارجي يقدم خدمة الوصول إلى الإنترنت."</t>
  </si>
  <si>
    <t>"الأُنْثَى: (ج الإناثُ) التي تَلِدُ أَوْ تَبيضُ مِنَ الإنْسانِ أَوِ الحَيَوانِ، ويُقابِلُها: الذَّكَرُ. قالَ اللهُ تَعالَى: يَٰٓأَيُّهَا ٱلنَّاسُ إِنَّا خَلَقۡنَٰكُم مِّن ذَكَرٖ وَأُنثَىٰ وَجَعَلۡنَٰكُمۡ شُعُوبٗا وَقَبَآئِلَ لِتَعَارَفُوٓاْۚ إِنَّ أَكۡرَمَكُمۡ عِندَ ٱللَّهِ أَتۡقَىٰكُمۡۚ إِنَّ ٱللَّهَ عَلِيمٌ خَبِيرٞ (الحجرات: 13). عَلَيْنا مُراعاةَ الإناثِ. وَأَنَّهُ خَلَقَ الزَّوْجَيْنِ الذَّكَرَ والأُنثَى (النجم: 45). امرأَةٌ أُنْثَى: كاملة الأُنوثة."</t>
  </si>
  <si>
    <t>"الإنْجازُ: (ج الإنْجازاتُ) إنْهاءُ المُهِمَّةِ أَوْ نَحْوِها وإكْمالُها. لا تَنْسَوا أَنَّ لَدَيْكُمْ الكَثيرَ مِنَ الأَعْمالِ التي يَجِبُ إنْجازُها. تَباهَى الجَميعُ بِالإنْجازاتِ التي حَقَّقَها عُلَماؤُنا السُّعودِيّونَ. ما يتمّ تحقيقه بنجاح، نقول: إنجاز صناعيّ/ زراعيّ، إنجازات تعليميّة/ علميّة/ صناعيّة. إنجازات وِزارة التعليم هذا العام تفوق إنجازات العام الماضي."</t>
  </si>
  <si>
    <t>"أَنْجَبَ: (يُنْجِبُ أَنْجِبْ إنْجابًا) وَلَدَ: أنجب الْمَرأةُ مَوْلودة جَمِيْلة. إذا أَنْجَبْتُ بِإذْنِ اللهِ سَأُرَبِّي أَبْنائي كَما رَبّاني والِدايَ. بَعْضُ الحَيَواناتِ لا يُنْجِبُ سِوى مَوْلودٍ واحِدٍ في السَّنَةِ. أَنْجَبَ الرَّجُلُ: وَلَدَ وَلَداً نَجِيباً. أنجبتِ الأرضُ أبطالاً: أعطت. أنْجَبَ من الشجرة فَرْعًا: قطعه."</t>
  </si>
  <si>
    <t>"أَنْجَحَ: (يُنْجِحُ أَنْجِحْ إنْجاحًا) هَيَّأَ لَهُ النَّجاحَ، والضِّدُّ: أَسْقَطَ. دَعَتْ لي أُمِّي، فَأَنْجَحَني اللهُ تَعالَى بِفَضْلِ دُعائِها. لا يُنْجِحُ اللهُ تَعالَى الكاذِبينَ. أنجَح مَنْدُوبُ الشَّرِكَةِ المُفاوَضَاتِ. أَنْجَحَ اللَّهُ أَمورَهُ: وَفَّقَها وَأَثْمَرَ خَيْرَها. أَنْجَحَتِ الحاجَةُ: قُضِيَتْ. أَنْجَحَ بِهِ الباطِلُ: غَلَبَهُ. لا أفلح ولا أنجح: دعاء بعدم البقاء وعدم الفوز بطلبته. أَنْجَحَ الرَّجُلُ: تَوَقَّفَ، صارَ ذا نَجَاحٍ. أَنْجَحَ بِالباطِلِ: غَلَبَ الباطِلَ."</t>
  </si>
  <si>
    <t>"أَنْجَدَ: (يُنْجِدُ أَنْجِدْ إنْجادًا) ساعَدَ في الضِّيقِ، أَنْقَذَ وأَغاثَ: إذا اسْتَنْجَدْتُ صَديقِي أَنْجَدَني. أَضاعَ الرّاعي قَطيعَهُ فَصاحَ لِيُنْجِدَهُ النّاسُ. أنْجَدَ: ارتفع. أنْجَدَ الدَّعوة: أجابها. أَنْجَدَ الْمُسَافِرُ: دخل بلادَ نجْد. أَنْجَدَتِ السَّماءُ: صَفَتْ، خَلَتْ مِنَ الغَيْمِ."</t>
  </si>
  <si>
    <t>"أَنْجَزَ: (يُنْجِزُ أَنْجِزْ إنْجازًا) أَنْهَى وأَتَمَّ: تُنْجِزُ النَّحْلَةُ العامِلَةُ المُهِمّاتِ المَطْلُوبَةَ مِنْها. لَهُ الوَقْتُ الكافي لِيُنْجِزَ ما تَبَقَّى مِنْ أَعْمالِهِ. أنجَز المُوَظَّفُ الأعمالَ الجارية. أَنْجَزَت الشَّرِكَةُ صَفْقَةً رابِحَةً. أَنْجَزَ وَعْدَهُ: وَفَّى بِهِ، وَعَدَتْني أُمِّي بِزِيارَةِ المُتْحَفِ وأَنْجَزَتْ وَعْدَها. أنجزَ على القتيل: أَجهزَ عليه. أنجزَ حُرَّ ما وَعد (مثل): يُضرب في الحثّ على الوفاء بالوعد."</t>
  </si>
  <si>
    <t>"الإنْجيلُ: (ج الأَناجِيلُ) كِتابُ اللهِ المُنْزَلُ عَلى عيسَى ابْنِ مَرْيَمَ عَلَيْهِ السَّلامُ، وهي كلمة يونانيّة معناها البشارة، وَيَتَضَمَّنُ فُصولاً مِمَّا كَتَبَهُ قِدِّيسُونَ: مَتَّى وَمَرْقَس وَلُوقا وَيوحَنَّا عَنْ حَياةِ السَّيِّدِ الْمَسيحِ وَتَعالِيمِهِ وَأَقْوالِهِ، يذكّر ويؤنَّث، فمن أنَّثه أراد الصَّحيفةَ ومن ذكّره أراد الكتابَ: قالَ اللهُ تَعالَى: نَزَّلَ عَلَيۡكَ ٱلۡكِتَٰبَ بِٱلۡحَقِّ مُصَدِّقٗا لِّمَا بَيۡنَ يَدَيۡهِ وَأَنزَلَ ٱلتَّوۡرَىٰةَ وَٱلۡإِنجِيلَ (آل عمران: 3). الأَناجيلُ أَرْبَعَةٌ."</t>
  </si>
  <si>
    <t>"الإنْذارُ: (ج الإنْذاراتُ) التَّنْبيهُ والتَّحْذيرُ: تُطْلِقُ أَجْهِزَةُ الإنْذارِ صَفّاراتِها في الحالاتِ الطّارِئَةِ. تَتَكاثَرُ الإنْذاراتُ عَلى المَلاعِبِ لِعَدَمِ مُراعاةِ القَوانينِ. الإِشْعار: تَوَصَّلَ بِإِنْذارٍ مِنْ إِدارَةِ الْمَدْرَسَةِ. جَرَسُ الإنْذارِ: صوتٌ يُطْلَقُ للإِشْعارُ بِوُقوعِ أَمْرٍ مَّا لأخْذِ الحيطَةِ والحَذَرِ. أَلَمْ تَسْمَعْ صَفَّارَةَ الإِنْذارِ: صَفَّارَةً لَها صَوْتٌ ضَخْمٌ تُشْعِرُكَ بِحُدوثِ شَيْءٍ خَطيرٍ، أَوْحُلولِ مُناسَبَةٍ مَّا. وَجَّهَ لَهُ إِنْذاراً أَخِيراً: إِشْعاراً، فَصَلَهُ المُدِيرُ دُونَ سابِقِ إِنْذارٍ. أجهزة الإنذار: أجهزة تستخدم في الحروب والكوارث. بقِيَ في حالة الإنذار: بقي متأهّبًا ومستعدًّا لكلِّ طارئ. والإنذار: عقوبة معنويّة تواجه مخالفات لا يكتفى فيها بلفت نظر الموظف إلى عدم العودة إلى المخالفة، وجّهت الإدارةُ إنذارًا إلى الموظّف المقصِّر. والإنْذارُ: تنبيه سمعيّ أو مرئيّ يحذِّر مُستخدم الحاسب الآلي أو يُعلمه بحدوث خطأ ما. وفي مجال السياسة: تحذير توجّهه دولة إلى دولة أخرى قبل إعلان الحرب، وجَّه إنذارًا نهائيًّا للمتمردين طالبًا منهم الاستسلام. وفي القانون: إخطار رسميّ يعقبه اتخاذ إجراءات قضائيّة في حالة عدم الاستجابة. تَلَقَّى صاحِبُ الْعَقارِ إنْذارًا بإخلاء المبنى."</t>
  </si>
  <si>
    <t>"الإنْزالُ: (ج الإنْزالاتُ) إسْقاطُ الشَّيْءِ وإلْقاؤهُ إلى أَسْفَلَ، والضِّدُّ: الإعْلاءُ. مِنْ نِعَمِ اللهِ سُبْحانَهُ عَلَيْنا، إنْزالُ المَطَرِ وإحْياءُ الأَرْضِ. قامَ جَيْشُنا بِعِدَّةِ إنْزالاتٍ في مِنْطَقَةِ العَدُوِّ. تَعَذَّرَ إِنْزالُ السَّفينَةِ إلى البَحْرِ بِسَبَبِ ارْتِفاعِ الأمْواجِ: الدَّفْعُ بِها، تَعْوِيمُها. مِنَ الْمُفيدِ إِنْزالُ الفَريقِ الرِّياضِيِّ بِكامِلِ طاقَمِهِ: دُخولُ جِميعِ أَعْضائِهِ إلى الْمَلْعَبِ. تَقَرَّرَ إِنْزالُ سِعْرِ الْمَوادِّ الغِذَائِيَّةِ: تَخْفِيضُها. إِنْزالُ الْمَنِيِّ: إِخْراجُهُ بِجِماعٍ أَوْ غَيْرِهِ. إِنْزالٌ اِنْتِخابِيٌّ: إِغْراقُ عَمَلِيَّةِ الاِقْتِراعِ بِأَصْواتِ ناخِبِينَ غَيْرِ مُسَجَّلينَ في اللَّوائِحِ الانْتِخابِيَّةِ الرَّسْمِيَّةِ. الإنْزال: إسقاط معدّات ثقيلة وإمدادات وجنود خلف خطوط العدوّ إنزال الجنود تحت نيران العدو."</t>
  </si>
  <si>
    <t>"أَنْزَلَ: (يُنْزِلُ أَنْزِلْ إنْزالًا) سَكَبَ وأَسْقَطَ مِنْ عَلٍ، والضِّدُّ: أَعْلا ورَفَعَ. الذينَ اسْتَمْسَكوا بِالنُّورِ الذي أَنْزَلَهُ اللهُ تَعالَى عَلَيْهِمْ، دَخَلوا الجَنَّةَ. أنزل الحقيبةَ من فوق الرَّفِّ. وَأَنْزَلَ لَكُمْ مِنَ السَّمَاءِ مَاءً (النمل: 60). أَنْزَلَ الضَّيْفَ: قَدَّمَ لَهُ مَكانًا يَبيتُ فيهِ، أَحَلَّهُ وَهَيَّأَ لَهُ نُزْلَهُ. قالَ اللهُ تَعالَى: وَقُل رَّبِّ أَنزِلۡنِي مُنزَلٗا مُّبَارَكٗا وَأَنتَ خَيۡرُ ٱلۡمُنزِلِينَ (المؤمنون: 29). أَنْزَلَ اللَّهُ الكَلامَ على أَنْبِيائِهِ: أَوْحَى بِهِ إِلَيْهِمْ. هُوَ الَّذِي أَنْزَلَ عَلَيْكَ الْكِتَابَ مِنْهُ ءَايَاتٌ مُحْكَمَاتٌ (آل عمران: 7). أَنْزَلَ حاجَتَهُ على كَريمٍ: جَعَلَهُ مَوْضِعَ رَجائِهِ وَأَمَلِهِ وَسأَلَهُ قَضاءَها. أدّاه كما أُنزِل: أدّاه على وجه التمام. أنزل خسائِرَ بالعدوِّ: كلَّفه وكبَّده. أنزل السِّعر: أنزله، خفَّضَهُ. عَرَضَ: يُنْزِلُ المُزارِعونَ حَصادَهُمْ إلى الأَسْواقِ لِبَيْعَها."</t>
  </si>
  <si>
    <t>"الإنْسُ: البَشَرُ، ويُقابِلُهُمُ: الجِنُّ: قالَ اللهُ تَعالَى: وَمَا خَلَقۡتُ ٱلۡجِنَّ وَٱلۡإِنسَ إِلَّا لِيَعۡبُدُونِ (الذاريات: 56). هُو إِنْسُ فُلانٍ: صَدِيقُهُ وخَلِيلُهُ الوَفِيُّ."</t>
  </si>
  <si>
    <t>"الأُنْسُ: راحَةُ النَّفْسِ، الطُّمَأْنِينَةُ والسُّرورُ، والضِّدُّ: الوَحْشَةُ: أَشْعُرُ بِالأُنْسِ كُلَّما جَمَعَتْنا فَرْحَةُ الأَعْيادِ. يَشْعُرُ بِأُنْسٍ بَيْنَ أَهْلِهِ. كانَتْ لَيْلَةُ العُرْسِ لَيْلَةَ أُنْسٍ: لَيْلَةَ طَرَبٍ وَرَقْصٍ وَفَرَحٍ. الأُنْسُ: حديث النساء ومغازلتهن. مَجْلِس أُنْس: مجلس يجتمع فيه الأصحاب يتحدّثون ويَسْمرون."</t>
  </si>
  <si>
    <t>"آنَسَ: (يُؤْنِسُ آنِسْ إيناسًا) آنَسَ زَمِيلَهُ: سَلاَّهُ وَلاَطَفَهُ وَجَعَلَهُ يَشْعُرُ بِالأُنْسِ وَالأُلْفَةِ. آنَسَ صَوْتًا: سَمِعَهُ. كُنْتُ أَنْتَظِرُ وَالِدِي، فَآنَسْتُ مِنْ بَعيدٍ صَوْتَهُ يُنادِيني. آنس في عمله إخلاصًا: أحسّ به، آنست فيه الكفاءة. آنس منه الأمرَ: علمه، وجده، لاحظه، فَإِنْ ءَانَسْتُمْ مِنْهُمْ رُشْدًا فَادْفَعُوا إِلَيْهِمْ أَمْوَالَهُمْ (النساء: 6). أبصره، رآه وشاهده: إِنِّي ءَانَسْتُ نَارًا (طه: 10)."</t>
  </si>
  <si>
    <t>"أَنَسَ: (يَأْنِسُ ائْنِسْ أَنْسًا) هَدَأَتْ نَفْسُهُ، اطْمَأَنَّ، والضِّدُّ: اسْتَوْحَشَ: مَنْ ذَكَرَ اللهَ سُبْحانَهُ أَنِسَتْ نَفْسُهُ. لا غِنًى لَنا عَنْ ساعَةٍ نَأْنَسُ بِالأَصْحابِ. يَأْنُسُ لِكَلامِهِ وَأَخْبارِهِ: يَفْرَحُ. أَنَسَ الأمْرَ: علمه."</t>
  </si>
  <si>
    <t>"أَنْسَى: (يُنْسِي أَنْسِ إنْساءً) حَمَلَهُ عَلى النِّسْيانِ: أنساه اللّهوُ أداءَ واجباته المنزليّة.وَمَا أَنْسَانِيهُ إلاَّ الشَّيْطَانُ أَنْ أَذْكُرَهُ (الكهف: 63). اسْتَغْفِرُ اللهَ العَظيمَ، فَقَدْ أَنْسانِي الشَّيْطانُ اللَّعينُ واجِباتِي. أَحْسَنْتَ يا عَبّاسُ، فإنَّ فَرْحَةَ العيدِ لَمْ تُنْسِكَ فِعْلَ المَعْروفِ. أَخْبارُهُ أَنْسَتْنِي كُلَّ هُمومِي. أَنْساهُ ما كانَ يُريدُ أَخْذَهُ مِنْ أَدَواتٍ لِرِحْلَتِهِ. أنسى الشَّيءَ: محاه، مَا نَنْسَخْ مِنْ ءَايَةٍ أَوْ نُنْسِهَا (البقرة: 106): نمحوها من قلبك وننسخ حكمَها."</t>
  </si>
  <si>
    <t>"الإنْسانُ: (ج الأَناسِيُّ) الواحِدُ مِنَ البَشَرِ ذَكَرًا كانَ أَوْ أُنْثَى، مخلوق حي مفكر: يَتَكَوَّنُ جِسْمُ الإنْسانِ مِنَ الرَّأْسِ والبَدَنِ والأَطْرافِ. لا يَعيشُ الأَناسِيُّ بِدونِ أَكْلٍ وشُرْبٍ. سورة من سور القرآن الكريم. إنسان: أرض لم تزرع. إنسان من السهم أو السيف: حده. الإنسان المِثالي: الذي يفوق العاديّ بِقُوَى يكتسبها بالتطور. إنسان العين: ناظرها. وفي الطب: الفُتْحة التي يمر فيها الضوء إلى داخل العين، وتتسع وتضيق تبعا لشدّة الضوء."</t>
  </si>
  <si>
    <t>"الإنْسانِيُّ: (ج الإنْسانِيُّونَ) ما فيهِ صِفاتُ الإنْسانِ، ما يُنْسَبُ إلى الإنْسانِ: يُلَوِّثُ النَّشاطُ الإنْسانِيُّ البِيئَةَ في حَقْلِ الصِّناعاتِ الكِيمْيائِيَّةِ. يَتَحَلَّى مُعَلِّمونا بِشُعورِ الإنْسانِيِّينَ الرّاقينَ. يَقومُ بِعَمَلٍ إِنْسانِيٍّ: يَقُومُ بِعَمَلٍ نَموذَجِيٍّ فيهِ الخَيْرُ لِبَني البَشَرِ. رجل إنسانيّ: شخص خيريّ يُحسن إلى الناس بماله وعمله. عَمَلٌ غير إنسانيّ/ عَمَلٌ لا إنسانيّ/ تصرُّف غير إنسانيّ/ تصرُّف لا إنسانيّ: منتهك للمشاعر الإنسانيَّة."</t>
  </si>
  <si>
    <t>"الآنِسَةُ: (ج الآنِساتُ والأَوانِسُ) الفَتاةُ غَيْرُ المُتَزَوِّجَةِ (لقب احترام يستعمل في مخاطبة الفتاة غير المتزوِّجة): مُعَلِّمَتُنا آنِسَةٌ طَيِّبَةُ القَلْبِ. في مَدْرَسَتِنا ثَلاثُ مُعَلِّماتٍ آنِساتٍ. الفتاة الطيبة النفس المحبوبُ قربُها وحديثها، يُؤْنَسُ بها: قَابَلْتُ فتَاةً آنِسَةً. آنِسَاتِي سَيِّدَاتِي سَادَتِي: أيْ أَيَّتُها الفَتَيَاتُ وَالنِّسَاءُ."</t>
  </si>
  <si>
    <t>"أَنْشَأَ: (يُنْشِئُ أَنْشِئْ إنْشاءً) بَنَى وأَقامَ، شَيَّدَ، والضِّدُّ: هَدَمَ: أنشأ التّاجِرُ مُجمَّعًا تعليميًّا. أَنْشَأَتِ المَمْلَكَةُ السُّدودَ وطَوَّرَتْها. تُنْشِئُ الدُّوَلُ السُّدودَ لِتَخْزينِ المِياهِ. أنشأ الحاكِمُ نظامًا سياسيًّا جديدًا. كَتَبَ مُعَبِّرً: أَنْشَأْتُ مَوْضوعًا حَوْلَ البِيئَةِ وضَرورَةِ الحِفاظِ عَلَيْها. أَنشأَ الشاعرُ قصيدةً أَو الكاتبُ مقالة: أَلَّفَها. لا تُنْشئِ الكَلامَ كَيْفَما كانَ. خَلَقَ وأَوْجَدَ: قالَ اللهُ تَعالَى: قُلۡ هُوَ ٱلَّذِيٓ أَنشَأَكُمۡ وَجَعَلَ لَكُمُ ٱلسَّمۡعَ وَٱلۡأَبۡصَٰرَ وَٱلۡأَفۡـِٔدَةَۚ قَلِيلٗا مَّا تَشۡكُرُونَ (الملك: 23). أَنْشَأَ يفعل كذا (من أفعال الشُّروع): شَرَع أَو جعل، أنشأ الخطيبُ يتكلَّم. أنشأ المطرُ يهطل. أَنْشَأَ مِنَ الْمَكانِ: خَرَجَ مِنْهُ. أنشأ العَلَمَ: رفعه: أَنْشَأَ اللَّهُ السَّحابَ. وَلَهُ الْجَوَارِ الْمُنْشَآتُ فِي الْبَحْرِ كَالأَعْلاَمِ (الرحمن: 24). أَنْشَأَ الصبيُّ: ربّاه، يقال: أُنْشِئَ في النَّعيم."</t>
  </si>
  <si>
    <t>"الإنْشاءُ: (ج الإنْشاءاتُ) التَّعْبيرُ، وهو فن يُعْلم به جَمْع المعاني والتأْليف بينها وتنسيقها ثم التعبير عنها بعباراتٍ أَدبيّة بليغة: أَكْتُبُ الحِكاياتِ وأُحَضِّرُها لِدَرْسِ الإنْشاءِ. حصُل الطّالِبُ على درجة مرتفعة في الإنشاء. مقالة قصيرة أو فقرة تكتب كنوع من التمْرين في الدِّراسة الأكاديميَّة: طَلَبَ مِنّا المُعَلِّمُ ثَلاثَةَ إنْشاءاتٍ في أُسْبوعٍ واحِدٍ. إِنْشاءٌ أَدَبِيٌّ: تَأْليفُ تَعابِيرَ لُغَوِيَّةٍ تُعَبِّرُ عَنْ شُعورِ كاتِبِها. البِناءُ والتَّشْييدُ: اختصّ المهندس بإنشاء الجسور. تَعْتَزِمُ مُديرَةُ مَدْرَسَتِنا إنْشاءَ حَديقةٍ. تَتَوالى الإنْشاءاتُ الصِّناعِيَّةُ في المَمْلَكَةِ. الخَلْقُ، الإبْداعُ. قالَ اللهُ تَعالَى: إِنَّآ أَنشَأۡنَٰهُنَّ إِنشَآءٗ (35) فَجَعَلۡنَٰهُنَّ أَبۡكَارًا (الواقعة: 35، 36). الهندسة الإنشائيّة: هندسة البناء. إِنْشاءُ الْمَبانِي: تَشْيِيدُها. المَشاريعَ الإِنْشائِيَّةٍ: الأَشْغالُ العُمومِيَّةُ والعُمْرانِيَّةُ مِثْلُ إِصْلاحِ الطُّرُقِ وَشَقِّها والتَّرْميمِ وَأَعْمالِ الرَّيِّ، إلخ. أَشْرَفَ المُهَنْدِسُ على الإِنْشاءاتِ الجَديدَةِ بِالْمَدينَةِ."</t>
  </si>
  <si>
    <t>"أَنْشَبَ: (يُنْشِبُ أَنْشِبْ إنْشابًا) غَرَزَ، أَدْخَلَ بِعُنْفٍ: أَنْشَبَتِ الْمَرْأَةُ أَظَافِرَها في صَدْرِهِ. هاجَمَ النَّمِرُ الصَّيّادَ وأَنْشَبَ مَخالِبَهُ في كَتِفِهِ. يُمْسِكُ الصَّقْرُ بِاليَمامَةِ ويُنْشِبُ فيها أَظْفارَهُ. أبو ذؤيب الهذلي: وإذا المنيّة أنشبت أظفارها ألفيت كل تميمة لا تنفعُ. أَنْشَبَ الشيءَ في غيره: أَعلقه به. أَنْشَبَ الصَّائدُ: عَلِقت حِبالتُه بالصيد. أنشبت الريح: اشتد هبوبها وفرقت التراب ونحوه."</t>
  </si>
  <si>
    <t>"أَنْشَدَ: (يُنْشِدُ أَنْشِدْ إنْشادًا) قَرَأَ وجَوَّدَ في القِراءَةِ: أَنْشَدْنا في الفَصْلِ قَصيدَةً وَطَنِيَّةً جَميلَةً. سَمِعْتُ رِفاقي يُنْشِدونَ في العِيدِ: طَلَعَ البَدْرُ عَلَيْنا. إنشاد الشِّعر يجعل له تأثيرًا في النفس. غَنَّى: أَنْشَدَ المُطْرِبُ أُغْنِيَةً رائِعَةً. يُنْشِدُ المُغَنُّونَ ويُطْرِبونَ النّاسَ. أَلْقَى الشِّعْرَ: هَنَّأَ المُتَنَبِّي سَيْفَ الدَّوْلَةِ بِالعيدِ، وأَنْشَدَهُ قَصيدَةً رائِعَةً. يُنْشِدُ الشُّعَراءُ قَصائِدَهُمْ أَمامَ النّاسِ أَحْيانًا. أَنْشَدَ بِهِ: هَجاهُ. أَنْشَدَ الضَّالَّةَ: عرَّفها ودلَّ عليها. أَنْشَدَ فلانًا، ولَه: أَجابه. أَنْشَدَ لَهُ رِجالٌ: أَجابوا نِشْدَتَهُ. أَنْشَدَهُ اللهُ وباللهِ: اِسْتَحْلَفَهُ."</t>
  </si>
  <si>
    <t>"أَنْصَتَ: (يُنْصِتُ أَنْصِتْ إنْصاتًا) أَصْغى واسْتَمَعَ إِلَيْهِ وَأَحْسَنَ الاسْتِماعَ: قالَ اللهُ تَعالَى: وَإِذَا قُرِئَ ٱلۡقُرۡءَانُ فَٱسۡتَمِعُواْ لَهُۥ وَأَنصِتُواْ لَعَلَّكُمۡ تُرۡحَمُونَ (الأعراف: 204). أنصت الشّخص إلى معلّمه. إذا دَخَلَ النّاسُ المَسْجِدَ يُصَلُّونَ، فَعَلَيْهِمْ أَنْ يُنْصِتوا لِقِراءَةِ الإمامِ. جَلَسَ يَتَحَدَّثُ وَالقَوْمُ مُنْصِتُونَ كَأَنَّ عَلَى رُؤُوسِهِمُ الطَّيْرُ. أَنْصَتَ الْمُتَحَدِّثَ: أَسْكَتَهُ، لَمْ يَكُنْ مِنْ حَقِّهِ أَنْ يُنْصِتَهُ. أَنصتَ المحدِّثَ القومَ: جعلهم يُنصِتون، أنصت كلَّ من حوله بحديثه الجذّاب المقنع. أَنصت للَّهْوِ: مال إليه."</t>
  </si>
  <si>
    <t>"أَنْصَفَ: (يُنْصِفُ أَنْصِفْ إنْصافًا) عَدَلَ في حُكْمِهِ: قالَ المُتَّهَمُ عِنْدَ صُدورِ الحُكْمِ: ما أَنْصَفْتَني يا سَيِّدي القاضي. حَسْبُ المُسْلِمِ مِنَ العَدْلِ أَنْ يُنْصِفَ في الحُكْمِ والقِسْمَةِ. أنْصَفَ الشيءُ: انتصفَ. أنْصَفَ الشيءُ: نصَفَه. أنصف الماءُ الإناءَ: نَصَفَه؛ بلغ نصفَه. أَنْصَفَ اللَّيْلُ: بَلَغَ نِصْفَهُ، اِنْتَصَفَ. أَنصف فلاناً من فلان: استوفى له حقَّه منه، أنصف القاضي المظلومَ من الظَّالم. أنصف المسافر: سار نصف النهار."</t>
  </si>
  <si>
    <t>"أَنْضَجَ: (يُنْضِجُ أَنْضِجْ إنْضاجًا) جَعَلَ الثِّمارَ ناضِجَةً صالِحَةً لِلأَكْلِ: أَنْضَجَتْ شَمْسُ الصَّيْفِ سَنابِلَ القَمْحِ. لا تُؤْكَلُ الفَواكِهُ إلّا عِنْدَما يُنْضِجُها المُزارِعُ. أنضجتِ الشمسُ الفاكهةَ. طَبَخَ الطَّعامَ وصَيَّرَهُ صالحًا للأكل بفعل النّار أو الحرارة: أَنْضَجَتِ الخادِمَةُ الطَّعامَ، وقَدَّمَتْهُ لَنا. عَلَيْنا أَنْ نُنْضِجَ اللَّحْمَ جَيِّدًا قَبْلَ أَكْلِهِ. أَنْضَجَ الطَّبَّاخُ اللَّحْمَ. أَنْضَجَ الرَّأْيَ: أَحْكَمَهُ، أخرجه بعد تروٍّ وإمعان. أنضج الباحثُ آراءَه بِكَثْرَةِ المطالعة. رَجُلٌ لاَ يُنْضِجُ كُراعاً: أَيْ ضَعيفٌ لا فَائِدَةَ مِنْهُ."</t>
  </si>
  <si>
    <t>"أَنْطَقَ: (يُنْطِقُ أَنْطِقْ إنْطاقًا) جَعَلَهُ يَتَكَلَّمُ، أَعْطاهُ القُدْرَةَ عَلى النُّطْقِ والكَلامِ: أنطق اللهُ الألسُنَ. قالَ اللهُ تَعالَى: وَقَالُواْ لِجُلُودِهِمۡ لِمَ شَهِدتُّمۡ عَلَيۡنَاۖ قَالُوٓاْ أَنطَقَنَا ٱللَّهُ ٱلَّذِيٓ أَنطَقَ كُلَّ شَيۡءٖۚ وَهُوَ خَلَقَكُمۡ أَوَّلَ مَرَّةٖ وَإِلَيۡهِ تُرۡجَعُونَ (فصلت: 21). إنّ الحَقَّ يُنْطِقُ أَصْحابَهُ فَلا يُظْلَمونَ. أنطقتِ الأمُّ ولدَها: جعلته يتكلّم بأصواتٍ وحروفٍ تؤدّي معنًى. أَنْطَقَهُ الحَقُّ: جَعَلَهُ الحَقُّ يَتَكَلَّمُ. أَنْطَقَهُ على الرَّغْمِ مِنْهُ: جَعَلَهُ يَنْطِقُ مُرْغَماً."</t>
  </si>
  <si>
    <t>"أَنْعَشَ: (يُنْعِشُ أَنْعِشْ إنْعاشًا) نَشَّطَ بَعْدَ فُتورٍ: هَبَطَتْ أَسْعارُ النِّفْطِ فَأنْعَشَتْها كَثْرَةُ الطَّلَبِ. تُنْعِشُ صَلاةُ التَّراويحِ أَفْئِدَةَ المُصَلِّينَ. أنعشه الاغتسالُ بالماء البارد.  أنعشه الهواءُ النّقيُّ. أَنْعَشَهُ اللَّهُ: شَدَّ مِنْ عَزْمِهِ وَقُوَّتِهِ وَساعَدَهُ على الخُروجِ مِنَ الصِّعابِ. أَنْعَشَ الطَّبيبُ الْمَريضَ: بَعَثَ فيهِ الحَياةَ بَعْدَ إِغْماءٍ وَخُمودٍ، أَيْ جَعَلَهُ يَنْتَعِشُ، يَتَقَوَّى. أَنْعَشَهُ مِنْ كَبْوَتِهِ: أَنْهَضَهُ وَقَوَّى جَأْشَهُ. يُنْعِشُ العَصيرُ الجِسْمَ: يُقَوِّي، يَبْعَثُ قُوَّةً في الجِسْمِ. أَنْعَشَ اقْتِصادَ البِلادِ: أَنْهَضَهُ، أَقامَهُ. أَنْعَشَ في نَفْسِهِ أَمَلاً جَديداً: أَحْيا الأَمَلَ وَأَجَّجَهُ. أنعش مسكينًا: سدَّ فقرَه، أنعشه ربحٌ قليل حصل عليه من تجارته."</t>
  </si>
  <si>
    <t>"أَنْعَمَ: (يُنْعِمُ أَنْعِمْ إنْعامًا) مَنَّ وأَعْطَى، وأحسَنَ وزاد، تَصَدَّقَ: قالَ اللهُ تَعالَى: صِرَٰطَ ٱلَّذِينَ أَنۡعَمۡتَ عَلَيۡهِمۡ غَيۡرِ ٱلۡمَغۡضُوبِ عَلَيۡهِمۡ وَلَا ٱلضَّآلِّينَ (الفاتحة: 7). يُنْعِمُ اللهُ تَعالَى عَلَيْنا بِنِعَمٍ لا تُحْصَى. وَمَنْ يُطِعِ اللهَ وَالرَّسُولَ فَأُولَئِكَ مَعَ الَّذِينَ أَنْعَمَ اللهُ عَلَيْهِمْ(النساء: 69). أنْعَمَ عَلَيْهِ بِهَدَايَا لَمْ يَكُنْ يَحْلُمُ بِهَا. مُنْعَم عليه: حسن الحال، كثير المال. أنعم الشَّخصُ: صار في يُسرٍ وحسن حال وطيب عَيْشٍ وراحةِ بال، نقول: أنعم بعدَ عُسْر. خادمة منعمة: حسنة العيش والغذاء. أنعم على جيرانه: أحسن إليهم وزاد في عطائه لهم. أَنْعَمَ فِي رُسُومِهِ: أَجَادَهَا وَعَمِلَ عَلَى إتْقَانِهَا. أَنْعَمَ له: قال له نَعَمْ، ناداه أخوه فأنعمه. أنعم أولادَه: رفَّههم وأسعد معيشتَهم. أَنعَمَ الله بك عينًا: أَقرّ بك عينَ مَنْ تُحب. أنعمَ السُّكَّرَ: سحقه وجعله ناعمًا. أَنْعَمَ الْعجينَ أَو الدواءَ: بالغ في عجنه ودقِّه. أَنعمَ النَّظرَ في الأَمر: أَطال الفكرةَ فيه. أنْعَمَ الَّلَهُ صَبَاحَكَ: أسْعَدَكَ وَجعَلَكَ تَعِيشُ صَبَاحاً مَلِيئاً بِالرَّفَاهِيَةِ وَالعَيْشِ الرَّغْدِ. أنعِم صباحًا: دعاءٌ بالخَيْر، أي: صباح مبارك، ذو لينٍ ورغد. أَنْعَمَت الرَّيحُ: هبَّت هيّنة. ما الذي أنعمنا بك: ما الذي أقدمك علينا."</t>
  </si>
  <si>
    <t>"الآنِفُ: (ج الآنِفونَ) السّابِقُ، الماضي القريب: عَلَيْكَ أَنْ تُعيدَ ما قَرَأْتَهُ آنِفًا لِحِفْظِهِ. أَجْدادُنا الآنِفونَ تَرَكوا لَنا ما نُفاخِرُ بِهِ. الآنف الذِّكر: المذكور قبل، السّابق الذكر. لم يَعُدْ كما كان آنفًا: لم يَعُد كما عرفناه، تغيَّر."</t>
  </si>
  <si>
    <t>"الأَنْفُ: (ج الأُنوفُ والآنافُ) عُضْوُ حاسَّةِ الشَّمِّ. عِنْدَما أَعْطِسُ أَضَعُ عَلى أَنْفي المِنْديلَ. وَجْهٌ بَشِعٌ أَنِفَتْ مِنْهُ الأُنوفُ. حَمِيَ أَنْفُه: اشتدّ غضبه وغيظه. وَرِم أنفُه: غضب واغتاظ. رجل حَمِيّ الأنف: يأْنف أَن يضام. شمخ بأَنفه: تكَبَّرَ، لا يَقومُ بِعَمَلٍ إِلاَّ وَهْوَ شامِخُ الأَنْفِ. رَغِمَ أَنفُه: ذَلَّ. مات حَتْف أنفه: ماتَ مَوْتَةً طَبيعِيَّةً، من غير قتل. فلان يَتْبع أَنفَه: يتَشَمَّم الرائحة فَيتبعُها. أنف القوم: سيِّدهم. الأَنْفُ من كل شيء: أَوله وطَرَفه. أَنف الجبل: ما نَتَأَ منه وشَخَص، اِقْتَرَبَ المُغامِرُ مِنْ أَنْفِ الجَبَلِ. حشر أنفه في ما لا يفهمه: تدخَّل فيما لايعنيه. نفخ الشيطان في أنفه: تطاول إلى ما ليس له. لَهُ أَنْفٌ أَفْطَسُ: مَنْ كانَتْ قَصَبَةُ أَنْفِهِ مُنْخَفِضَةً. كسَر أنفَه: حطّ من كبريائه فأذَلّه وأخزاه وجعله يخجل. قومٌ شُمُّ الأُنوف: أُباة. بجَدْع الأنف: بمشقَّة، بصعوبة. سَيُؤَدِّي ما عَلَيْهِ على الرَّغْمِ مِنْ أَنْفِهِ: غَصْباً وَقَهْراً. لا يرى أبعد من أرنبة أنفه: تنقصه النظرة الصائبة والرؤية البعيدة للأمور، محدود التفكير. أَنْفُ آلةِ العودِ الموسيقِيَّةِ: قِطْعَةٌ رَقيقَةٌ مِنَ العاجِ توضَعُ في نِهايَةِ رُكْبَتِهِ مِنْ جِهَةِ الْمَلاوي وَهِيَ مَرْكَزُ الأوْتَارِ فيهِ."</t>
  </si>
  <si>
    <t>"أَنْقَذَ: (يُنْقِذُ أَنْقِذْ إنْقاذًا) خَلَّصَ ونَجَّى: أَنْقَذَتِ النَّحْلاتُ اليَمامَةَ مِنَ الوُقوعِ في الشِّرَكِ. تُنْقِذُ الشُّرْطَةُ النّاسَ إذا شَبَّ الحَريقُ. حَاوَلَ زَمِيْلُهُ أنْ يُنْقِذَهُ مِنْ وَرْطَتِهِ: أنْ يُخْرِجَهُ مِنْهَا سَالِماً. أَنْقَذَ صَدِيْقِي طفْلاً من الغَرَق. وَكُنْتُمْ عَلَى شَفَا حُفْرَةٍ مِنَ النَّارِ فَأَنْقَذَكُمْ مِنْهَا (آل عمران: 103)."</t>
  </si>
  <si>
    <t>"أَنْقَصَ: (يُنْقِصُ أَنْقِصْ إنْقاصًا) أَخَذَ بَعْضًا مِنَ الشَّيْءِ، اِقْتَطَعَ مِنْهُ: ما أَنْقَصَتْ صَدَقَةٌ مالَ مَنْ يَتَصَدَّقونَ. لا يَظُنَّنَّ أَحَدٌ أَنَّ الاشْتِغالَ بِالمِهَنِ يُنْقِصُ مِنْ قيمَةِ الإنْسانِ. أنْقَصَ الثَّمَنَ: خَفَضَهُ. أنْقَصَ مِنْ قِيمَتِهِ: قَلَّلَ مِنْهَا."</t>
  </si>
  <si>
    <t>"أَنْكَرَ: (يُنْكِرُ أَنْكِرْ إنْكارًا) جَحَدَ، جهلَ الشَّيء مع علمٍ به: مَنْ أَنْكَرَ أَرْكانَ الدِّينِ فَقَدْ كَفَرَ. لَمْ يَكُنْ بِمَقْدورِهِ أَنْ يُنْكِرَ الحَقيقَةَ أَمامَ الشُّهودِ. قالَ اللهُ تَعالَى: يَعْرِفُونَ نِعْمَةَ اللهِ ثُمَّ يُنْكِرُونَهَا وَأَكْثَرُهُمُ الْكَافِرُونَ (النحل: 83). أَنْكَرَ مَعْرِفَتَهُ بالْمُجْرِمِ: اِدَّعَى عَدَمَ مَعْرِفَتِهِ. فَدَخَلُوا عَلَيْهِ فَعَرَفَهُمْ وَهُمْ لَهُ مُنْكِرُونَ (يوسف: 58). أنكر كلامًا: لم يعترف بأنّه صادر منه. أَنْكَرَ حَقَّ أَخِيهِ: جَحَدَهُ، نازَعَه. إنكار تام: نفي قاطع. لا يُنكر شيئًا: لا يخفيه أو يداريه. أنكر الجميل/ أنكر النِّعمة: لم يعترف بالفضل. أنكر على ولدِه الكذبَ: عابه عليه ونهاه عنه. ما كانَ أَنْكَرَهُ: ما أَدْهاهُ."</t>
  </si>
  <si>
    <t>"الأَنْكَرُ: الأَكْثَرُ قُبْحًا ورَفْضًا: قالَ اللهُ تَعالَى: وَٱقۡصِدۡ فِي مَشۡيِكَ وَٱغۡضُضۡ مِن صَوۡتِكَۚ إِنَّ أَنكَرَ ٱلۡأَصۡوَٰتِ لَصَوۡتُ ٱلۡحَمِيرِ (لقمان: 19). يقال: صوتُهُ أَنكرُ الأَصواتِ."</t>
  </si>
  <si>
    <t>"أَنْهَى: (يُنْهي أَنْهِ إنْهاءً) أَتَمَّ وَاَكْمَلَ وَأَنْجَزَ، بَلَغَ النِّهايَةَ. هَمَمْتُ أَنْ أُنْهِيَ المُكالَمَةَ، لَكِنَّ صَوْتَ الرِّيحِ مَنَعَني. يجب إنهاء عمل اليوم قبل الغد. يُنْهي أَخي دُروسَهُ الجامِعيَّةَ هَذا العامَ. أنْهَى مِنَ الشُّغْلِ: اِكْتَفَى بمِا قَامَ بِهِ. أنْهَى الأمَانَةَ: أَوْصَلَهَا، أبْلَغَهَا. أنْهَى إلَيْهِ تَفَاصِيلَ القَضِيَّةِ: أعْلَمَهُ بِهَا. أنْهَى عَنِ الْمُنْكَرِ: كَفَّ، اِمْتَنَعَ. أنهى خلافًا: حسَمه، قطعه. أنهى أيّامه الأخيرة في المستشفى: قضاها، أمضاها. أنهى بنجاح: اختتم/ توَّج. أنهى العقدَ: ألغاه. أنهى العملَ بالقانون: أبطل وأوقف. أنهى الشَّكوى إلى المسئولين: أوصلها وأبلغها إليهم، بلّغهم بها."</t>
  </si>
  <si>
    <t>"آهْ: كَلِمَةُ تَوَجُّعٍ أَوْ شِكايَةٍ: سَمِعْتُ الجَريحَ يَصيحُ: آهْ، أَنْقِذُوني!. آهٍ عَلَيْكَ يَا وَلَدُ كَمْ قَاسَيْتُ مَعَكَ. آهٍ مِنْكَ. آهٍ مِنْ هَذَا الأمْرِ. آهٍ من دعاة الفرقة. آهٍ من غلاءِ الأسْعارِ."</t>
  </si>
  <si>
    <t>"أَهانَ: (يُهينُ أَهِنْ إهانَةً) أَذَلَّ وحَقَّرَ، والضِّدُّ: كَرَّمَ: كُنْ عَلى حَذَرٍ مِنَ الكَريمِ إذا أَهَنْتَهُ، ومِنَ اللَّئيمِ إذا أَكْرَمْتَهُ. أهان الجنديُّ الأسيرَ. عِنْدَ الامْتِحانِ يُكْرَمُ المَرْءُ أَوْ يُهانُ. وَمَنْ يُهِنِ اللهُ فَمَا لَهُ مِنْ مُكْرِمٍ (الحج: 18). فَيَقُولُ رَبِّي أَهَانَنِ (الفجر: 16). كَيْفَ تُهِينُهُ هَكَذَا؟."</t>
  </si>
  <si>
    <t>"الإهانَةُ: (ج الإهاناتُ) التَّحْقيرُ والإذْلالُ، والضِّدُّ: الإكْرامُ: الكَذِبُ إهانَةٌ لِصاحِبِهِ. إهاناتُ النّاسِ لَيْسَتْ مِنْ شِيَمِ الكِرامِ. وَجَّهَ إلَيْهِ إهَانَةً أمَامَ الْمَلإِ. لَمْ يَلْقَ فِي حَيَاتِهِ إهَانَةً بِهَذِهِ الصُّورَةِ. إهانة لا تُغتفر: كبيرة."</t>
  </si>
  <si>
    <t>"أَهْبَطَ: (يُهْبِطُ أَهْبِطْ إهْباطًا) أَنْزَلَ، خَفَّضَ: أَهْبَطَتِ النَّتائِجُ رُتْبَتي. كَلامُكَ يُهْبِطُ العَزائِمَ بَدَلًا مِنْ أَنْ يَرْفَعَها. أهبطت الحكومةُ ثمنَ الزَّيت. أهْبَطَهُ مِنْ أعْلَى الدَّرَجِ: أنْزَلَهُ."</t>
  </si>
  <si>
    <t>"الأَهْبَلُ: فاقِدُ العَقْلِ والإدْراكِ، والضِّدُّ: العاقِلُ الرَّزينُ: لَمْ يَكُنْ كَلامُهُ مُتوازِنًا، وكَأَنَّهُ كَلامُ رَجُلٍ أَهْبَلَ."</t>
  </si>
  <si>
    <t>"أَهْبَلَ: (يُهْبِلُ أَهْبِلْ إهْبالًا) سَبَّبَ لَهُ الهَبَلَ، أَفْقَدَهُ عَقْلَهُ: سَمِعْتُ غِناءً أَهْبَلَني لَحْنَهُ. يَهْبِلُ مَشْهَدُ الأُفُقِ الغَرْبِيِّ عِنْدَ الغُروبِ النّاظِرِينَ. أهْبَلَ العَاشِقُ: فَقَدَ العَقْلَ وَالإدْرَاكَ. أهْبَلَتِ الْمَرْأةُ: فَقَدَتْ وَلَدَهَا، ثَكِلَتْهُ. أَهْبَلَ اللَّهُ الْمَرْأَةَ: أفْقَدَهَا وَلَدَهَا. أهْبَلَهُ اللَّحْمُ: كَثُرَ عَلَيْهِ."</t>
  </si>
  <si>
    <t>"أَهْدَى: (يُهْدِي أَهْدِ إهْداءً) قَدَّمَ هَدِيَّةً، أَعْطى إكْرامًا لِأَمْرٍ: أهدى معلِّمَه هديَّةً/ أهدى إلى مُعلِّمه هديَّةً/ أهدى لمعلِّمه هديَّةً. أَحارُ ماذا أُهْدِي والِدَيَّ وقَدْ أَهْدَياني الكَثيرَ. مَنْ يُهْديكَ في عيدِ الفِطْرِ أَهْدِهِ في الأَضْحى. أهْدَيْتُ إلَى صَدِيْقِي هَدِيَّةً بِمُنَاسَبِةِ زِفَافِهِ. أَهْدَى الهَدْيَ إِلى الحرم: ساقَه. أَهدى العروسَ إِلى بعلها: زَفَّها. أهْدَى الطَّعَامَ: فَرَّقَهُ، أهدى ملابسَه القديمة. أهدى تحيَّاتِه: أرسلَها."</t>
  </si>
  <si>
    <t>"الأَهْلُ: (ج الأَهْلونَ والأَهالي) الأَقارِبُ والأَوْلِياءُ: سَنُسافِرُ مَعَ الأَهْلِ إلى عُمانَ والبَحْرَيْنِ. ظَلَّ صَدِيْقي مُرْتَبِطاً بِأهْلِهِ. زَاروا أَهْلَنا، وَزُرْنا أَهْلَهُمْ. يَقْلَقُ الأَهْلونَ عَلى مُسْتَقْبَلِ أَوْلادِهِمْ. الأَصْحابُ: إنْ كُنْتَ لا تَعْلَمُ فَاسْأَلْ أَهْلَ العِلْمِ. الجَديرُ والمُسْتَحِقُّ. لَقَدْ وَقَعَ الاخْتِيارُ عَلَيْكُمْ، وأَنْتُمْ أَهْلٌ لِذَلِكَ. السُّكّانُ. قالَ: رَبِّ اجْعَلْ والِدَيَّ مِنْ أَهْلِ الجَنَّةِ. دَخَلَ عَلَى أهْلِهِ ليْلَةَ الزِّفَافِ: عَلَى زَوْجَتِهِ. أهل الكتاب: اليهود والنصارى الذين لهم كتاب مُنزَّل. أهْلُ الوَبَرِ:الأعْرَابُ، البَدْوُ الرُّحَّلُ، أيْ سُكَّانُ الخِيَامِ. أهْلُ الْمَدَرِ أوِ الحَضَرِ: سُكَّانُ الحَاضِرَةِ. هُوَ أهْلٌ لِهَذَا الْمَنْصِبِ: صَالِحٌ لَهُ، ومُسْتَحِق. أهل الدار ونحوها: سكانُها، وَلَوْ أَنَّ أَهْلَ الْقُرَى ءَامَنُوا وَاتَّقَوْا (الأعراف: 96). يُقال في الترحيب: أهْلاً وسَهْلاً: جئتَ أهلاً، ونزلتَ مكاناً سَهْلاً. أهل السّنّة: السَّلف الصَّالح، العاملون بالكتاب والسُّنَّة، يقابلهم أهل البدعة. أهل الذّمّة: المعاهَدون من النصارى واليهود، ممَّن يُقيمون في دار الإسلام، وسُمُّوا بذلك لدخولهم في عهد المسلمين وأمانهم."</t>
  </si>
  <si>
    <t>"أَهَلَّ: (يُهِلُّ أَهِلَّ إهْلالًا) أهَلَّ الشَّهْرُ: ظَهَرَ هِلاَلُهُ مُنْذُ لَحْظَةٍ: يَفْرَحُ المُسْلِمونَ مَتَى أَهَلَّ عَلَيْهِمْ شَهْرُ رَمَضانَ المُبارَكِ. عِنْدَما يُهِلُّ رَمَضانُ المُبارَكُ يَبْدَأُ الصَّوْمُ. أهلَّ الرَّجلُ: نظر إلى الهلال. أهلَّ الرَّجلُ الهلالَ: رآه، رفع صوته عند رؤيته. أهلَّ اللهُ السَّحابَ: جعله ينهمر. أهلَّ الشَّخصُ بذكر الله: رفع صوته بذكر الله عند رؤية شيء يعجبه. أهلّ المحرِمُ/ المعتمرُ: رفع صوته بالتلبية. أهلَّ الذَّابحُ بالضَّحيَّة: رفع صوته ذاكرًا اسم مَنْ تقدّم الضحية قربانًا له. إِنَّمَا حَرَّمَ عَلَيْكُمُ الْمَيْتَةَ وَالدَّمَ وَلَحْمَ الْخِنْزِيرِ وَمَا أُهِلَّ بِهِ لِغَيْرِ اللهِ (البقرة: 173). أَهَلَّ الكلْبُ بالصَّيد إِذا أَمسكه: أَخرج من حَلْقه صوتًا بين العواء والأَنين حرصًا على فريسته. هَلَّ الوَلَدُ: رَفَعَ صَوْتَهُ بِالبُكَاءِ. أهَلَّ السَّيْفَ: قَطَعَ مِنْهُ."</t>
  </si>
  <si>
    <t>"أَهْلًا: كَلِمَةُ تَرْحيبٍ. رَحَّبَ المُديرُ بِنا وقالَ: أَهْلًا بِالطُّلّابِ النّاجِحِينَ. أهْلاً وَسَهْلاً: عِبَارَةٌ تُقَالُ للِضُّيُوفِ وَالأصْدِقَاءِ عِنْدَ اسْتقْبَالِهِمْ والنَّصْبُ هُنَا عَلَى الْمَفْعُولِيَّةِ وَتقْدِيرُهَا: صَادَفْتَ أَهْلاً لاَ غُرَبَاءَ وَوَطِئْتَ سَهْلاً لاَ وَعْراً."</t>
  </si>
  <si>
    <t>"أَهْلَكَ: (يُهْلِكُ أَهْلِكْ إهْلاكًا) أَماتَ وأَفْنَى، أبادهم ولم يترك لهم أثرًا، والضِّدُّ: أَحْيا: عَصَى قَوْمُ هُودٍ، عَلَيْهِ السَّلامُ، تَعالِيمَهُ فَأَهْلَكَهُمُ اللهُ. قالَ اللهُ تَعالَى: وَإِذَآ أَرَدۡنَآ أَن نُّهۡلِكَ قَرۡيَةً أَمَرۡنَا مُتۡرَفِيهَا فَفَسَقُواْ فِيهَا فَحَقَّ عَلَيۡهَا ٱلۡقَوۡلُ فَدَمَّرۡنَٰهَا تَدۡمِيرٗا (الإسراء: 16). كثيرًا ما نمنح أعداءنا وسائل إهلاكنا. أهلك الحرث والنَّسل: أفنى كلَّ شيء. أَهْلَكَ: عذَّبَ: قَالَ رَبِّ لَوْ شِئْتَ أَهْلَكْتَهُمْ مِنْ قَبْلُ وَإِيَّايَ (الأعراف: 155). أهلَك الشَّيءَ: أفسده وخرّبه. أهلك ماله: فرّط فيه وأتلفه، يَقُولُ أَهْلَكْتُ مَالاً لُبَدًا (البلد: 6). أهْلَكَ نَفْسَهُ: عَمِلَ عَلَى إهْلاَكِهَا، تَدْمِيرِهَا، تَحْطِيمِهَا. أهْلَكَ الفَلاَّحُ مَاشِيَتَهُ: بَاعَهَا."</t>
  </si>
  <si>
    <t>"الأَهَمُّ: الأَعْظَمُ أَهَمِّيَّةً: جَعَلَ اللهُ تَعالَى الحَجَّ مِنْ أَهَمِّ أَرْكانِ الإسْلامِ. قدّم الموظَّفُ الأهمَّ على المُهِمّ في عَمَلِهِ."</t>
  </si>
  <si>
    <t>"أَهَمَّ: (يُهِمُّ أَهِمَّ إهْمامًا) جَلَبَ الهَمَّ، أَحْزَنَ وأَقْلَقَ، والضِّدُّ: أَراحَ: أهمَّنا حالُ الفلسطينيين. ما أَهَمَّني شَيْءٌ إلّا وتَوَكَّلْتُ عَلى اللهِ تَعالَى في مُواجَهَتِهِ. إنَّ ما يُهِمُّني هُوَ أَنْ أَرَى أَبْنائِي راسِبينَ. زَميلِي فِي الْعَمَلِ أهَمَّتْهُ مَشَاكِلُ أُسْرَتِهِ. أهَمَّ الشَّيْخُ: صَارَ هَمّاً، أيْ شَيْخاً كَبِيراً فانِياً. أهمَّ فلانًا مستوى أولاده في الدِّراسة: أثار اهتمامَه واستحقّ اعتبارَه، وَطَائِفَةٌ قَدْ أَهَمَّتْهُمْ أَنْفُسُهُمْ (آل عمران: 154)."</t>
  </si>
  <si>
    <t>"الإهْمالُ: التَّقْصِيرُ، التَّغَافُلُ، التَّهَاوُنُ، التَّكَاسُلُ، واللّامُبالاةُ: يُؤَدِّي إهْمالُ الواجِباتِ المَدْرَسِيَّةِ إلى الرُّسوبِ. مَنِ الَّذِي دَفَعَهُ إلَى إهْمَالِ مَشَارِيعِهِ؟. الإهمال في القانون: الفشل في ممارسة العناية المطلوبة تجاه شخص ما تحت ظرف معيّن، فينتج عنه ضرر غير مقصود للطَّرف الآخر."</t>
  </si>
  <si>
    <t>"أَهْمَلَ: (يُهْمِلُ أَهْمِلْ إهْمالًا) طَرَحَ جانِبًا، لَمْ يُبالِ، والضِّدُّ: اهْتَمَّ: أهمَل العاملُ تركيبَ إطار السّيّارة. أَهْمَلْتُ تَحْضيرَ الامْتِحانَ ورَسَبْتُ. لَمْ يُهْمِلْ صَديقِي يَوْمًا واجِبًا مِنْ واجِباتِهِ. أهْمَلَ شُؤُونَهُ الخَاصَّةَ. إنّ الله يُمهل ولا يُهمل: لا يغفل عن أعمالنا. أَهْمَلَ أَمرَه: لم يُحْكِمْه. أَهْمَلَ إِبلَهُ: تركَهَا بلا راع، ولا يكون ذلك في الغَنَم. أَهْمَلَ فلانًا: خلَّى بينه وبين نفسه. أَهْمَلَ حروفَ التَّهَجِّي: لم يُعْجِمْها: تَرَكَ نَقْطَها. أهملَ الشَّخصُ:قصَّر. أهْمَلَ إنْجَازَ تَمَارِينِهِ: أغْفَلَهَا. أهْمَلَهُ إهْمَالاً شَنِيعاً: تَرَكَهُ وَلَمْ يَهْتَمَّ بِهِ إلَى حَدِّ الزِّرايَةِ وَالإهَانَةِ."</t>
  </si>
  <si>
    <t>"الأَهَمِّيَّةُ: صِفَةُ كُلٍّ مُهِمٍّ: خَيْرُ ما تَعَلَّمْناهُ إدراكُ أَهَمِّيَّةِ الوَقْتِ. مَوْضُوعٌ لَهُ أهَمِّيَّةٌ كُبْرَى: مَكَانَةٌ، شَأنٌ. عَلَّقَ أهَمِّيَّةً خَاصَّةً عَلَى حُضُورِ المُؤْتَمَرِ. تَكْمُنُ أهَمِّيَّةُ الأمْرِ فِي: تَكْمُنُ خُطُورَتُهُ. هَذَا أمْرٌ عَلَى جَانِبٍ كَبِيرٍ مِنَ الأهَمِّيَّةِ. بالغ الأهمِّيَّة: ذو أهمِّيَّة جوهريّة أو مركزيَّة. مِنْ الأهمِّيّة بمكان/ في غاية الأهمّيّة: هامّ جدًّا."</t>
  </si>
  <si>
    <t>"آوَى: (يُؤْوي آوِ إيْواءً) أَنْزَلَ وأَسْكَنَ: أَوَتْنِي عَائِلَةٌ كَرِيمَةٌ بَعْدَ مَا عِشْتُ حَيَاةَ تَشَرُّدٍ وَفَاقَةٍ. قالَ اللهُ تَعالَى: أَلَمۡ يَجِدۡكَ يَتِيمٗا فَـَٔاوَىٰ (الضحى: 6). تُؤْوي الأَشْجارُ العَصافيرَ، وهِيَ لَها نِعْمَ المَأْوَى. آوَى الجُرْحُ: قَرُبَ شِفَاؤُهُ. آوى فلانًا إليه: ضمّه إليه، أسكنه وأنزله مطمئنًّا عنده: وَلَمَّا دَخَلُوا عَلَى يُوسُفَ ءَاوَى إِلَيْهِ أَخَاهُ (يوسف: 69). وَتُؤْوِي إِلَيْكَ مَنْ تَشَاءُ (الأحزاب: 51). آوَى إليه: لَجَأَ، يقال: اللهم آوِني إلي ظِلّ كرمك وعفوك."</t>
  </si>
  <si>
    <t>"أَوَى: (يَأْوي ائْوِ أُويًّا وإواءً) نَزَلَ المَكانَ وسَكَنَهُ،  اِنْتَقَلَ، ذَهَبَ: إذا أَوَيْتَ إلى فِراشِكَ فَسَبِّحْ واحْمَدْ وكَبِّرْ. تَأْوي الطُّيورُ في اللَّيْلِ إلى أَعْشاشِها. أوَى البيتَ/ أوَى إلى البيت: احتمى، نزل فيه واتَّخذه مأوًى له، إِذْ أَوَى الْفِتْيَةُ إِلَى الْكَهْفِ (الكهف: 10). سَآوِي إِلَى جَبَلٍ يَعْصِمُنِي مِنَ الْمَاءِ (هود: 43). أوَى لَهُ أوْ إلَيْهِ: رَقَّ لَهُ وَرَحِمَهُ. أوَى عَنِ الْمُنْكَرِ: تَرَكَهُ. أَوَى الجُرحُ: قَرُبَ بُرْؤه. أوى إلَيْهِ: اِلْتَجَأ إلَيْهِ، أوَى إلَيْهِ بَعْدَمَا سُدَّتِ الأبْوابُ فِي وَجْهِهِ."</t>
  </si>
  <si>
    <t>"الأَوْبُ: الرُّجوعُ، والضِّدُّ: الذَّهابُ: سافَرَ أَصْدِقاؤنا وما زِلْنا نَنْتَظِرُ أَوْبَهُمْ. الصَّوْبُ، النّاحِيَةُ. أَقْبَلَ الفُرْسانُ مِنْ كُلِّ أَوْبٍ يُلَبُّونَ النِّداءَ. جاءوا من كُلِّ أوب ليشاهدوا الاحتفال. الأَوْبُ: السُّرعة. الأَوْبُ:الرِّيح. الأَوْبُ: السَّحاب. الأَوْبُ:جماعة النَّحل. الأَوْبُ: القَصْد والاستقامة. الأَوْبُ:الطريقة والعادة."</t>
  </si>
  <si>
    <t>"أَوْثَقَ: (يُوْثِقُ أَوْثِقْ إيْثاقًا) شَدَّ ورَبَطَ، قَيَّدَ، والضِّدُّ: فَكَّ: تَرَجَّلَ، وأَوْثَقَ جَوادَهُ قُرْبَ الدّارَ. أوثق الشُّرطيُّ اللّصَّ. قالَ اللهُ تَعالَى: فَيَوۡمَئِذٖ لَّا يُعَذِّبُ عَذَابَهُۥٓ أَحَدٞ (25) وَلَا يُوثِقُ وَثَاقَهُۥٓ أَحَدٞ (الفجر: 25، 26). أَوْثَقَ العهدَ: أَحْكَمَه. أوْثَقَ عُرَى الصَّدَاقَةِ: قَوَّى أوَاصِرَهَا. أوثق الرَّجُلَ جعله وثيقًا، قويًّا ثابتًا: أوثقه في أمواله حين سافر."</t>
  </si>
  <si>
    <t>"أَوْجَبَ: (يُوْجِبُ أَوْجِبْ إيجابًا) فَرَضَ وحَتَّمَ: أَوْجَبَ عَلَيْنا الإسْلامُ أَنْ نُساعِدَ الفُقَراءَ والمَساكِينَ. أوْجَبَ عَلَيْهِ أنْ يَشْتَرِيَ بِضَاعَةً. لا أَرَى ما يُوْجِبُ الخَوْفَ مِنَ الامْتِحانِ. أَوْجَبَ فلانٌ: أَتى بالمُوجِبة من الحسَنات أو السَّيئات، فوجبت له الجنةُ أَو النارُ. اللهُمَّ إِنِّي أَسْأَلُكَ مُوجِبَاتِ رَحْمَتِكَ (حديث). أَوْجَبَ على فلان: غَلَبه على الوَجَب. أوْجَبَ حَقَّهُ: رَاعَاهُ وَحَافَظَ عَلَيْهِ. أوْجَبَ قَلْبَهُ: جَعَلَهُ يَرْتَجِفُ وَيَخْفِقُ. أوجب له البيعَ: جعله لازمًا، نقول: أوجب القاضي الصّمت، أوجب الاحترام، أوجب له المكافأة. أوجب: أكل أكلة واحدة في اليوم."</t>
  </si>
  <si>
    <t>"أَوْجَدَ: (يُوْجِدُ أَوْجِدْ إيْجادًا) أَحْدَثَ وخَلَقَ، أنشأَ من غير سَبْق مثال: أَوْجَدَ لَنا اللهُ سُبْحانَهُ وتَعالَى البَحْرَ لِنَسْتَخْرِجَ مِنْهُ السَّمَكَ واللُّؤلُؤَ. يُثيرُ الحِقْدُ الحَسَدَ، ويُوْجِدُ لِصاحِبِهِ الهَمَّ والنَّكَدَ. أوجد عملاً لأخيه: دبَّر، أوجد صاحب المصنع عملاً لمئات العُمَّال. أوْجَدَ آلَةً جَدِيدَةً: اِخْتَرَعَهَا. أَوْجَدَ فلانًا: أَغناه، الحمد لله الذي أوجدني بعد فقر. أَوْجَدَ فلانًا بَعْدَ ضعف: قوَّاه. أَوْجَدَ الشيءَ: جعله يَجِدُه ويَظفَرُ به. أَوْجَدَ مطلوبَهُ: أظفره به. أوْجَدَهُ عَلَى المعْصِيَةِ: أَكْرَهَهُ عَلَيْهَا. أوجده إليه: اضطرّه."</t>
  </si>
  <si>
    <t>"أَوْجَعَ: (يُوْجِعُ أَوْجِعْ إيْجاعًا) آلَمَ: أَوْجَعَني وَداعُ الأَصْدِقاءِ يَوْمَ هاجَروا. تُوْجِعُ رُؤْيَةُ البائِسينَ القُلوبَ. أوْجَعَهُ مِنْ حَيْثُ لاَ يَدْرِي. أَوْجَعَ فلانٌ في العَدُوّ: أَثخنَ فيه ونال منه، بَالَغَ فِي قَتْلِهِ وَإيذَائِهِ."</t>
  </si>
  <si>
    <t>"أَوْحَى: (يُوْحِي أَوْحِ إيْحاءً) أَشارَ وأَوْمَأَ: قالَ اللهُ تَعالَى: فَخَرَجَ عَلَىٰ قَوۡمِهِۦ مِنَ ٱلۡمِحۡرَابِ فَأَوۡحَىٰٓ إِلَيۡهِمۡ أَن سَبِّحُواْ بُكۡرَةٗ وَعَشِيّٗا (مريم: 11). قالَ اللهُ تَعالَى: وَكَذَٰلِكَ جَعَلۡنَا لِكُلِّ نَبِيٍّ عَدُوّٗا شَيَٰطِينَ ٱلۡإِنسِ وَٱلۡجِنِّ يُوحِي بَعۡضُهُمۡ إِلَىٰ بَعۡضٖ زُخۡرُفَ ٱلۡقَوۡلِ غُرُورٗاۚ وَلَوۡ شَآءَ رَبُّكَ مَا فَعَلُوهُۖ فَذَرۡهُمۡ وَمَا يَفۡتَرُونَ (الأنعام: 112). أَلْهَمَ: قالَ اللهُ تَعالَى: فَأَوۡحَىٰٓ إِلَىٰ عَبۡدِهِۦ مَآ أَوۡحَىٰ (النجم: 10). بَعَثَ وأَرْسَلَ: يُوحِي اللَّهُ بِآيَاتِهِ إلَى أنْبِيَائِهِ. أوحى اللهُ إلى مَنْ يصطفيه أمرًا أرسله: ألقاه إليه وبلَّغه إيّاه. قالَ اللهُ تَعالَى: وَكَذَٰلِكَ أَوۡحَيۡنَآ إِلَيۡكَ رُوحٗا مِّنۡ أَمۡرِنَاۚ مَا كُنتَ تَدۡرِي مَا ٱلۡكِتَٰبُ وَلَا ٱلۡإِيمَٰنُ وَلَٰكِن جَعَلۡنَٰهُ نُورٗا نَّهۡدِي بِهِۦ مَن نَّشَآءُ مِنۡ عِبَادِنَاۚ وَإِنَّكَ لَتَهۡدِيٓ إِلَىٰ صِرَٰطٖ مُّسۡتَقِيمٖ (الشورى: 52). أوحى اللهُ إلى بعض خلقه شيئًا: ألهمه إيَّاه، وَأَوْحَى رَبُّكَ إِلَى النَّحْلِ أَنِ اتَّخِذِي مِنَ الْجِبَالِ بُيُوتًا (النحل: 68). أوحى الشَّخْصُ إلى الشَّخص برأي أو كلام: ألقاه إليه بصورة غير مباشرة. أوحى إليَّ منظره بالبساطة والفقر. أوْحَى إلَيْهِ بِسِرٍّ: أفْشَاهُ. أوْحَى العَمَلَ: أسْرَعَ فِيهِ. أوْحَى بِالعَمَل: أسْرَعَ بِهِ. أوْحَى إلَيْهِ: كَتَبَ إلَيْهِ، أَوْ أمَرَهُ. أوْحَتْ نَفْسُهُ: أصَابَهَا خَوْفٌ. أوْحَى القَوْمُ وَسَطَ الْمَدِينَةِ: صَاحُوا، أحْدَثُوا ضَوْضاءً. أوْحَى الْمَيِّتَ: نَاحَ عَلَيْهِ، بَكاهُ."</t>
  </si>
  <si>
    <t>"أَوْدَى: (يُوْدِي أَوْدِ إيْداءً) ماتَ وهَلَكَ: أَوْدَى الأَجْدادُ وأَوْرَثونا مَجْدَهُمْ. عِنْدَما يُوْدي الأَبْناءُ يَعيشُ الآباءُ في حَسْرَةٍ. أَماتَ وأَهْلَكَ: أَوْدَى الحادِثُ بِحَياةِ ثَلاثَةِ أَطْفالٍ. تُودِي الزَّلازِلُ بِحَياةِ الآلافِ مِنَ البَشَرِ كُلَّ عامٍ. أودى المَرَضُ بصحَّته: ذهَب بها. أوْدَى بِهِ العُمْرُ: طَالَ عُمْرُهُ، وإنَّما لي يومٌ لستُ سابِقَه حتَّى يجيءَ وإنْ أودى به العُمُرُ. أَوْدَى: خرج منه وَدْيُه."</t>
  </si>
  <si>
    <t>"أَوْدَعَ: (يُوْدِعُ أَوْدِعْ إيْداعًا) تَرَكَ وَديعَةً: أَطْفالُنا أَمانَةٌ أَوْدَعَها اللهُ سُبْحانَهُ وتَعالَى لَدَيْنا. يُوْدِعُ اللهُ تَعالَى في قُلوبِ الآباءِ والأُمَّهاتِ رَحْمَةً وحُنُوًّا. أودعَ نقودَه صديقَه: سلَّمها إليه لتكون عنده وَديعة أي أمانة. أَوْدَعَ الشيءَ: صانه. أوْدَعَهُ سِرّاً: بَاحَ لَهُ بِهِ. أوْدَعَ السِّرَّ: حَفِظَهُ. أوْدَعَهُ السِّجْنَ: ألْقَاهُ فِيهِ. أوْدَعَ حَقِيبَتَهُ فِي مُسْتَوْدَعِ الحَقَائِبِ: وَضَعَهَا، أودع أباه دار المسنّين. أوْدَعَ اللهُ فِي قَلْبِهِ الْمَحَبَّةَ. أوْدَعَ كَلاَمَهُ مَعْنىً: ضَمَّنَهُ، أوْدَعَ كِتَابَهُ مَعْلوماتٍ جَدِيدَةً. أوْدَعَ دَابَّتَهُ: أرَاحَهَا."</t>
  </si>
  <si>
    <t>"أَوْرَدَ: (يُوْرِدُ أَوْرِدْ إيْرادًا) ذَكَرَ وَقَصَّ: أَوْرَدَتِ الصُّحُفُ خَبَرَ زِيارَةِ الأَميرِ إلى المَلِكِ. يُوْرِدُ بَعْضُ الكُتّابِ أَبْياتًا مِنَ الشِّعْرِ شَواهِدَ وأَمْثالًا. أورد المذيعُ الخبرَ مفصِّلاً دقائقه. كان لابّد للشاهد من إيرادَ كلّ ما سمعه ورآه. أَوْرَدَ الرّاعي غَنَمَهُ: سَقاهُ. كانَ والِدِي كُلَّما عَطِشَتْ ناقَتُهُ أَوْرَدَها الماءَ. يُوْرِدُ المُزارِعونَ قُطْعانَهُمْ صَيْفًا مَرَّتَيْنِ في اليَوْمِ. أحضر، وجَلَب: أورد التَّاجرُ إلى دُكَّانه بضاعة جديدة. أَوْرَدَ الكَلامَ: نَصَّ عَلَيْهِ. أدخل: يَقْدُمُ قَوْمَهُ يَوْمَ الْقِيَامَةِ فَأَوْرَدَهُمُ النَّارَ (هود: 98)."</t>
  </si>
  <si>
    <t>"الإوَزُّ: (المُفْرَدُ الإوَزَّةُ) الطّائِرُ الشَّبيهُ بِالبَطِّ، لَكِنَّهُ أَكْبَرُ حَجْمًا وأَطْوَلُ عُنُقًا، ومن أشهر أنواعه: الإوزُّ البني، والإوز المصري: تَعيشُ الإوَزَّةُ في البُحَيْرَةِ وفي النَّهْرِ. نُرَبّي في المَزْرَعَةِ الدَّجاجَ والإوَزَّ والحَمامَ. سَبَحَتِ الإوَزَّةُ فِي البِرْكَةِ ثُمَّ طَارَتْ. خَطْوة الإِوَزَّة: مِشية عَسْكريَّة بخطوة واحدة، حيث ترتفع فيها الرجل وتكون مستقيمة متصلِّبة."</t>
  </si>
  <si>
    <t>"أَوْشَكَ: (يُوْشِكُ أَوْشِكْ إيْشاكًا) دَنَا، اِقْتَرَبَ، وَهُوَ مِنْ أفْعَالِ الْمُقَارَبَةِ يَدْخُلُ عَلَى الْمُبْتَدَإ فَيَرْفَعُهُ وَعَلَى الخَبَرِ فيَنْصِبُهُ، وَفِي الأغْلَبِ يَقْتَرِنُ خَبَرُهَا بِأَنْ: أوْشَكَ البَطَلُ أنْ يَفُوزَ بِالجَائِزَةِ الأُولَى. هَيّا نَعودُ إلى البَيْتِ فَقَدْ أَوْشَكَتِ الشَّمْسُ عَلى الغُروبِ. لَنْ نَتَأَخَّرَ كَثيرًا، إنَّنا نُوشِكُ عَلى الِانْتِهاءِ. أوشك: أسرع في سيره."</t>
  </si>
  <si>
    <t>"أَوْصى: (يُوْصِي أَوْصِ إيْصاءً) نَصَحَ وعَهَدَ إلَيْهِ بالأَمْرِ: أَوْصَى اللهُ الناسَ بفعل الخيرات واجتناب المحرمات. قالَ صَلَّى اللهُ عَلَيْهِ وسَلَّمَ: ما زالَ جِبْريلُ يُوصِيني بِالجارِ حَتّى ظَنَنْتُ أَنَّهُ سَيُورِثُهُ. يُوصينا دِينُنا الحَنيفُ أَنْ نَعْتَنيَ بِأَبْدانِنا. وَأَوْصَانِي بِالصَّلاَةِ وَالزَّكَاةِ مَا دُمْتُ حَيًّا (مريم: 31). أوْصَى بِتَسْلِيمِ مَكْتَبَتِهِ لِلْخِزَانَةِ الوَطَنِيَّةِ: تَرَكَ وَصِيَّةً يَطْلُبُ فِيهَا ذَلِكَ. فَمَنْ خَافَ مِنْ مُوصٍ جَنَفًا أَوْ إِثْمًا فَأَصْلَحَ بَيْنَهُمْ فَلاَ إِثْمَ عَلَيْهِ (البقرة: 182). أوْصَى الطَّبِيبُ بِاسْتِعْمَالِ الدَّوَاءِ ثَلاَثَ مَرَّاتٍ: طَالَبَ. أوْصَاهُ بِأنْ يَحْمِلَ إلَيْهِ عِطْراً شَرْقِيّاً: طَلَبَ مِنْهُ. أوْصَى بِهِ خَيْراً: طَلَبَ إلَيْهِ أنْ يَعْتَنِيَ بِأمْرِهِ. أَوْصَى فلانًا، وإلى فُلانٍ: جعله وصِيَّهُ، يتصرَّف في أمره وماله وعياله بعد موته. أوصيك بتقوى الله: أحضّك وأحثّك عليها. أَوْصَى: دخل في النَّبْت الواصي."</t>
  </si>
  <si>
    <t>"أَوْصَلَ: (يُوْصِلُ أَوْصِلْ إيْصالًا) بَلَّغَ، سَلَّمَ: وَصَلْنا الأَسْلاكَ، فَأَوْصَلَتِ التَّيّارَ الكَهْرَبائِيَّ إلى المَنازِلِ والشَّوارِعِ. أُريدُ أَنْ تُوْصِلَ هَذِهِ الرِّسالَةَ إلى أَهْلِي ما دُمْتَ ذاهِبًا إلى قَرْيَتِنا. أوْصَلَهُ إلَى البَابِ: قَادَه، لَمْ يُكَلِّفْ نَفْسَهُ عَنَاءً لِكَيْ يُوصِلَهُ إلَى البَابِ، أوْصَلَ صَدِيقهُ إلَى بَابٍ مَسْدُودٍ. أوْصَلَ الطَّرِيقُ إلَى الدَّارِ: أدَّى، لاَ يُوصِلُ هَذَا الطَّرِيقُ إلَى بَابِ الْمَدِينَةِ. أوصله إلى برِّ الأمان: أبلغه طريقَ الفلاح. ضرَبه ضَرْبة لا توصَل: لا تداوى. أوصل الرِّسالةَ: نجح في إفهامها أو توضيحها."</t>
  </si>
  <si>
    <t>"أَوْضَحَ: (يُوْضِحُ أَوْضِحْ إيْضاحًا) أَظْهَرَ وبَيَّنَ: أَوْضَحَتِ الشَّريعَةُ أَنَّ الجَماعَةَ لا بُدَّ لَها مِنْ إمامٍ. يُوْضِحُ المُعَلِّمُ المَسْأَلَةَ ويَتْرُكُ لَنا حَلَّها. أوضح نصًّا مبهمًا: شرحه وفسَّره. أوْضَحَ سَبَبَ تأخُّرِهِ: كَشَفَ عَنْهُ، أبَانَهُ، أظْهَرَهُ. وسائل إيضاح: طُرق تعليمية مساعدة كاللوحات والمجسّمات وغيرها. أوْضَحَ الجُرْحُ فِي الرَّأسِ: كَشَفَ العَظْمَ، نقول: أوْضَحَهُ فِي رَأْسِهِ. أوْضَحَ الرَّجُلُ، أَوْضَحَتِ المرْأةُ: وُلِدَ لَهُمَا أوْلادٌ بِيضٌ. أَوْضَحَ القومَ: رآهم. أَوْضَحَ الأَمرُ: بانَ وظهَرَ."</t>
  </si>
  <si>
    <t>"أَوْقَدَ: (يُوْقِدُ أَوْقِدْ إيْقادًا) أَشْعَلَ، أَضْرَمَ: حَفَرْنا حَفيرَةً في الأَرْضِ وأَوْقَدْنا فيها النّارَ. نُوْقِدُ النّارَ في الشِّتاءِ دَفْعًا لِلبَرْدِ. أوقدت دولة العُدوان نارَ الحربِ؟ كُلَّمَا أَوْقَدُوا نَارًا لِلْحَرْبِ أَطْفَأَهَا اللهُ (المائدة: 64). أَوقد اللهُ نارًا إثْرَه: دُعاءٌ عليه، أَي لا رَجَعَهُ اللهُ ولا ردَّه. يُوقِد نار الحماس: يلهبها ويزيدها."</t>
  </si>
  <si>
    <t>"أَوْقَعَ: (يُوْقِعُ أَوْقِعْ إيْقاعًا) أَسْقَطَ الشَّيْءَ: كانَ عُمَرُ يَحْمِلُ مَجْموعَةً مِنَ الكُتُبِ فَأَوْقَعَها رُغْمًا عَنْهُ. تَنَبَّهْ كَيْ لا تُوْقِعَ ما اشْتَرَيْتَ مِنَ الأَغْراضِ. أَنْزَلَ بِهِ: أَوْقَعَ جُنودُنا الهَزيمَةَ بِالأَعْداءِ. إذا اسْتَمَرَّ الجَفافُ فَقَدْ يُوْقِعُ بِنا خَسائِرَ جَمَّة. إِنَّمَا يُرِيدُ الشَّيْطَانُ أَنْ يُوقِعَ بَيْنَكُمُ الْعَدَاوَةَ وَالْبَغْضَاءَ (المائدة: 91). أَوْقَعَ فلانٌ بالأَعداء: بالَغَ في قتالهم. أوقع الرُّعبَ في قلبه: ألقاه. أوقع به: دبَّر له مكيدة، أصابه بمكروه. أوقع العقوبةَ على المذنب: فَرَضها، أَوْجبها، حكم بها، أوقع القاضي حكمًا على القاتل. أوْقَعَهُ فِي الْمِصْيَدَةِ: جَعَلَهُ يَقَعُ فِيهَا، يَسْقُطُ فِيهَا. أوْقَعَ بِهِ الدَّهْرُ: جَعَلَهُ يَعِيشُ فِي وَطْأتِهِ وَشِدَّتِهِ (سطا عليه وجار). أوْقَعَهُ فِي الخَطَإِ: أضَلَّهُ، خَدَعَهُ. أوْقَعَ بِهِ شُرُوراً لَمْ يكُنْ يَتَوَقَّعُهَا: أنْزَلَهَا بِهِ. أوقعه في شباكه: أغراه. أوْقَعَ الْمُغَنِّي: بَنَى ألْحَانَ الغِنَاءِ عَلَى مَوْقِعِها وَمِيزَانِها."</t>
  </si>
  <si>
    <t>"أَوْقَفَ: (يُوْقِفُ أَوْقِفْ إيْقافًا) أَبْطَلَ الحَرَكَةَ، والضِّدُّ: سَيَّرَ: أَوْقَفَ سَيّارَتَهُ حَتّى أَضاءَتِ الإشارَةُ الخَضْراءُ. يُوقِفُ الشُّرْطِيُّ مَنْ يُخالِفُ قَوانينَ السَّيْرِ. أوْقَفَ سَيَّارَتَهُ فِي الْمَمَرِّ. كَفَّ ومَنَعَ: أَوْقَفَ الأُسْتاذُ الطَّلَبَةَ المُزْعِجِينَ. أوقفه الرئيسُ عن ممارسةِ حقّه الانتخابيّ. يَجِبُ أَنْ يُوْقِفَ السّامِعُ الثَّرْثارَ عَنِ الكَلامِ. أوقف محادثات: منع استمرارها. أَقامَ، جَعَلَهُ يَقومُ: سَقَطَ عامِرٌ أَرْضًا فَأَوْقَفَهُ خالِدٌ. أوْقَفَهُ هُنَيْهَةً فَأجْلَسَهُ. أَوْقَفَ فلانٌ عن الأَمر الذي كان فيه: اَقلع عنه. أوْقَفَهُ عِنْدَ حَدِّهِ: جَعَلَهُ لاَ يَتجَاوَزُ حَدَّهُ. أوقفَ الشَّخصَ على أمرٍ: أطلعه عليه، أوقف المتَّهمُ محاميَه على تفاصيل الحادثة. يُوقِفُ وَقْتَهُ عَلَى أعْمَالِ الخَيْرِ: رَكَّزَهُ وَجَعلَهُ مَرْكَزَ اهْتِمَامِهِ، أوقف اهتمامه على البحوث والدِّراسات العلميّة. أوْقَفَ أَمْلاَكَهُ فِي سَبِيلِ اللَّهِ: حَبَسَهَا لأعْمَالِ الخَيْرِ. أوْقَفَ القَاضِي تَنْفِيذَ الحُكْمِ: أجَّلَهُ وَأرْجأَهُ لأمْرٍ مَّا. أوقف فلانٌ الأضحيَةَ: خصَّصها، نذرها للَّه تعالى أو لغرض دينيّ. أوقفه عند حدِّه: قيّده بما هو مرسوم له، وضعه في مكانه المناسب أو عامله بحزم وشدَّة."</t>
  </si>
  <si>
    <t>"الأَوَّلُ: (ج الأَوَّلُونَ والأَوائِلُ) ما يُبْدَأُ بِهِ، الأَسْبَقُ، والضِّدُّ: الآخِرُ: قَرَأ الكِتَابَ مِنَ الأوَّلِ إلَى الآخِرِ. أَوَّلُ مَنْ بَنَى مَسْجِدًا في الإسْلامِ عَمّارٌ، وأَوَّلُ مَنْ جَمَعَ القُرْآنَ الكَريمَ أَبو بَكْرٍ، رَضِيَ اللهُ عَنْهُما. أَسْتَمِرُّ مُجْتَهِدًا وأَنا بَيْنَ الأَوائِلِ في صَفِّي. قَالَ فَمَا بَالُ الْقُرُونِ الأُولَى (طه: 51). نقول: أوّلُ الغيث قطرة. أكسيد أوَّل: أكسيد أحاديّ. ملازم أوَّل: إحدى الرّتب العسكريَّة في الجيش والشَّرطة، فوق الملازم ودون النقيب. لَقِيتُهُ أوَّلَ أمْسِ: مَا قَبْلَ الأمْسِ سابق، قديم: يَزْرَعُ الأوَّلُونَ وَيَأْكُلُ الآخِرُونَ، فَقَدْ مَضَتْ سُنَّةُ الأَوَّلِينَ (الأنفال: 38). أزُورُهُ لِلْمَرَّةِ الأُولَى: أيْ لَمْ يَسْبِقْ أنْ زُرْتُهُ مِنْ قَبْلُ. أوَّلاً فَأوَّلاً، أوَّلاً بِأوَّلٍ: بِالتَّتَابُعِ، بِالتَّدْرِيجِ، بِالتَّرَاتُبِ.  أوَّلاً وأخيرًا/ أوَّلاً وآخِرًا: أساسًا. الوزير الأوّل: رئيس الوزراء. منذ الزَّمن الأوّل: منذ العهد القديم، قديم الزمان. الأوَّل: اسم من أسماء الله الحُسنى، ومعناه: القديم الأزليّ الَّذي لا يسبقه عدم وليس له سابقٌ من خلقه: هُوَ الأَوَّلُ وَالآخِرُ وَالظَّاهِرُ وَالْبَاطِنُ (الحديد: 3)."</t>
  </si>
  <si>
    <t>"الأُولَى: (ج الأُوْلَياتُ والأُوَلُ) مُؤَنّثُ الأَوَّلِ، والضِّدُّ: الأَخيرَةُ والآخِرَةُ: قالَ اللهُ تَعالَى: فَمَا بَالُ الْقُرُونِ الأُولَى (طه: 51). تُقَدَّمُ الجَوائِزُ لِلرّابِحاتِ الأُوْلَياتِ. الدُّنيا: لَهُ الْحَمْدُ فِي الأُولَى وَالآخِرَةِ (القصص: 70)، وَلَلۡأٓخِرَةُ خَيۡرٞ لَّكَ مِنَ ٱلۡأُولَىٰ (الضحى: 4)."</t>
  </si>
  <si>
    <t>"أَوْلَمَ: (يُوْلِمُ أَوْلِمْ إيْلامًا) دَعا إلى الطَّعامِ، أَقامَ وَليمَةً: أَحْرَزَ فَريقُنا النَّصْرَ، فَأَوْلَمَ لَهُمُ النّادِي. يُوْلِمُ كِرامُ النّاسِ في الأَعْيادِ، ويَدْعُونَ الفُقَراءَ والمَساكينَ إلى وَلائِمِهِمْ. أَوْلِمْ وَلَوْ بِشَاةٍ (حديث). أَوْلَمَ:اجتمع خَلْقُه وعَقلُه."</t>
  </si>
  <si>
    <t>"الآوِنَةُ: (المُفْرَدُ الآنُ) الأَوْقاتُ، الفَتَراتُ: انْتَشَرَتْ في الآوِنَةِ الأَخيرَةِ ظاهِرَةُ تَناوُلِ الوَجَباتِ السَّريعَةِ!."</t>
  </si>
  <si>
    <t>"أَوْهَمَ: (يُوْهِمُ أَوْهِمْ إيْهامًا) أَوْقَعَ في الوَهْمِ، خَدَعَ: أَوْهَمَتْنا السُّحُبُ الدّاكِنَةُ بِقُرْبِ المَطَرِ، ولَكِنَّها لَمْ تُمْطِرْ. أوهمهم العدوّ بأنه سيهجم عليهم. أوْهَمَهُ أنَّ الطَّرِيقَ قَصِيرٌ. لا تُوْهِمْ نَفْسَكَ بِأَنَّ المَسْأَلَةَ مُعَقَّدَةٌ وصَعْبَةُ الفَهْمِ. أَوْهَمَ فلانٌ: وَهَمَ. أوْهَمَهُ عَمْداً فِي الحِسَابِ: أوْقَعَهُ فِي الخَطَإِ عَنْ قَصْدٍ. أَوْهَمَ الشيءَ: تَرَكَهُ كلَّه. أَوهم من صلاته ركعةً: تركها. أَوهمَ من الحساب ونحوه كذا: أَسقَط."</t>
  </si>
  <si>
    <t>"الأَوْهَنُ: الأَضْعَفُ، الأَقَلُّ قُوَّةً، والضِّدُّ: الأَقْوَى: حُجَّةُ أَخِيكَ واهِنَةٌ ضَعيفَةٌ، وحُجَّتُكَ أَوْهَنُ."</t>
  </si>
  <si>
    <t>"أَيُّ: اسْمُ اسْتِفْهامٍ للِعاقِلِ وَغَيْرِهِ وَيَكُونُ إعْرَابُهَا بِحَسَبِ مَا يَقْتَضِيهِ الْمَوْقِعُ: أيُّ طِفْلٍ فِي الرَّوْضِ، وأيُّ كِتَابٍ أمَامَكَ. قالَ اللهُ تَعالَى: فَبِأَيِّ ءَالَآءِ رَبِّكُمَا تُكَذِّبَانِ (الرحمن: 13). كَلِمَةٌ تُفِيدُ التَّنْكيرَ: لَمْ يَصِلْني مِنْكَ أَيُّ رِسالَةٍ، لا يخضع لأيّ رقابة، زرني في أيّ وقت. حَرْفُ نِدَاءٍ مَبْنِيٌّ عَلَى السُّكُونِ: أيْ سَعْدُ: يَاسَعْدُ. اِسْمُ شَرْطٍ يَجْزِمُ فِعْلَيْنِ مُضَارِعَيْنِ وَيَخْتَلِفُ إعْرَابُهُ بِحَسَبِ مَا يَقْتَضِيهِ الْمَوْقِعُ وَيَكُونُ لِلْعَاقِلِ وَغَيْرِهِ: أيُّ طَالِبٍ يَعْمَلْ يَنْجَحْ. أَيَّمَا الأَجَلَيْنِ قَضَيْتُ فَلاَ عُدْوَانَ عَلَيَّ (القصص: 28). تكون موصولة: ثُمَّ لَنَنْزِعَنَّ مِنْ كُلِّ شِيعَةٍ أَيُّهُمْ أَشَدُّ عَلَى الرَّحْمَنِ عِتِيًّا (مريم: 69). تكون وصفاً للدلالة على الكمال: محمدٌ رجلٌ أيُّ رجل. أيُّ ما: اسم شرط يدلّ على عموم الأشياء وهي مكونة من (أيّ) الشرطية (ما) الزائدة."</t>
  </si>
  <si>
    <t>"الآيَةُ: (ج آيٌ وآياتٌ) العَلامَةُ والعِبْرَةُ: قالَ اللهُ تَعالَى: فَالْيَوْمَ نُنَجِّيكَ بِبَدَنِكَ لِتَكُونَ لِمَنْ خَلْفَكَ آيَةً (يونس: 92). قالَ اللهُ تَعالَى: أَوَ لَمۡ يَهۡدِ لَهُمۡ كَمۡ أَهۡلَكۡنَا مِن قَبۡلِهِم مِّنَ ٱلۡقُرُونِ يَمۡشُونَ فِي مَسَٰكِنِهِمۡۚ إِنَّ فِي ذَٰلِكَ لَأٓيَٰتٍۚ أَفَلَا يَسۡمَعُونَ (السجدة: 26). المُعْجزة: وَجَعَلْنَا ابْنَ مَرْيَمَ وَأُمَّهُ آيَةً (المؤمنون: 50). هُوَ آيةُ زَمَانِهِ. جُمْلَةُ أَوْ جُمَلٌ مِنَ القُرْآنِ الكَريمِ: أَحْفَظُ كُلَّ يَوْمٍ عِشْرينَ آيَةً مِنْ آياتِ كِتابِ اللهِ. يَتَكَوَّنُ القُرْآنُ الكَريمُ مِنْ سُوَرٍ، والسُّوَرُ مِنْ آياتٍ. الآيةُ:الشخص. الآيةُ: الجماعة. آية الله: لقب يطلق على أكابر رجال الدين في إيران. فلانٌ آية في الجمال: كامل الخَلْق والخُلق، عمل إبداعيّ متميِّز هذه اللوحة آية في الجمال. ‏آية منسوخة‏: نزلت بعدها آية غيرت حكمها‏. ‏آية ناسخة‏: ‏مغيرة أو مزيلة لما قبلها في الحكم‏. آية الكرسيّ: الآية رقم 255 من سورة البقرة."</t>
  </si>
  <si>
    <t>"الإيجابِيُّ: المُفيدُ النافِعُ، والضِّدُّ: السَّلْبِيُّ: يُبَيِّنُ المُعَلِّمُ لَنا أَثَرَ السُّلوكِ الإيجابِيِّ ويَدْعونا إلَيْهِ. الإيجابيَّات: كلُّ ما يصدُر من أمور ناجحة، تَمَيَّزَ شُغْلُهُ بِعِدَّةِ إيجَابِيَّاتٍ. في (الجبر والإحصاء): موجب، ذو قيمة موجبة. في (طب) مشير إلى وجود مرض أو حالة أو وضع معين. تَوَصَّلَ بِرَدٍّ إيَجَابِيٍّ: بِرَدٍّ مُلاَئِمٍ، مُنَاسِبٍ، فِيهِ مُوَافَقَةٌ لِرَغْبَتِهِ. كَانَتْ نَتَائِجُ الامْتِحَانِ إيجَابِيَّةً: مُهِمَّةً، مُرْضِيَةً."</t>
  </si>
  <si>
    <t>"أَيَّدَ: (يُؤَيِّدُ أَيِّدْ تَأْييدًا) قَوَّى وسانَدَ، عاضَدَ وَآزَرَ، والضِّدُّ: خَذَلَ: لاَ يُؤَيِّدُ رَأْياً إذَا لَمْ يَقْتَنِعْ بِهِ. أيَّد المُوَظَّفُونَ القرارَ الجَدِيدَ. قالَ اللهُ تَعالَى: فَأَيَّدۡنَا ٱلَّذِينَ ءَامَنُواْ عَلَىٰ عَدُوِّهِمۡ فَأَصۡبَحُواْ ظَٰهِرِينَ (الصف: 14). قالَ اللهُ تَعالَى: وَٱللَّهُ يُؤَيِّدُ بِنَصۡرِهِۦ مَن يَشَآءُۚ إِنَّ فِي ذَٰلِكَ لَعِبۡرَةٗ لِّأُوْلِي ٱلۡأَبۡصَٰرِ (آل عمران: 13)."</t>
  </si>
  <si>
    <t>"الأَيْسَرُ: الأَسْهَلُ، والضِّدُّ: الأَعْسَرُ: عَمَلُ اليَوْمِ أيْسَرُ مِنْ عَمَلِ الأمْسِ. تَخَافُ عَلَى ابْنِهَا مِنْ أيْسَرِ جُهْدٍ. بَعْدَ أَنْ عَرَفْناهُمْ أَصْبَحَ تَعامُلُنا مَعَهُم أَيْسَرَ وأَكْثَرَ نَجاحًا. الطَّرَفُ أَوِ الجانِبُ المُقابِلُ لِلأَيْمَنِ: نَظافَةُ الجِسْمِ تَكونُ بِتَنْظيفِ الجانِبِ الأَيْمَنِ والجانِبِ الأَيْسَرِ. بُطَين أيْسر: حجرة في الجانب الأيسر من القلب تستقبل الدّمَ الشريانيّ من الأذين الأيسر وتنقبض حتى تدفع الدّمَ إلى الشّريان الأورطيّ. أُذَين أيسر: تجويف أعلى يسار القلب يستقبل الدم من الأوردة، ويقابله الأذين الأيمن. أعسرُ أيسرُ: يعمل بكلتا يديه."</t>
  </si>
  <si>
    <t>"أَيْضًا: تِكْرارًا، كَذَلِكَ، وهي منصوبة على المصدريّة دائمًا: أَرَادَ أَنْ يُدْلِيَ بِدَلْوِهِ أَيْضاً. نُعْطي مِن وَقْتِنا ساعاتٍ لِتَعَلُّمِ القُرْآنِ الكَريمِ والتَّجْويدِ أَيْضًا."</t>
  </si>
  <si>
    <t>"أَيْقَظَ: (يُوقِظُ أَيْقِظْ إيْقاظًا) نَبَّهَ، أَصْحَى، والضِّدُّ: أَنامَ: لاَ تُوقِظْهُ إذَا كَانَ مُسْتَغْرِقاً فِي نَوْمِهِ. أَيْقَظْتُ نائِمًا عَلى ضَفَّةِ نَهْرٍ كَيْ لا يَقَعَ في النَّهْرِ. تُوْقِظُني أُمِّي في الصَّباحِ لِأُصَلِّيَ الفَجْرَ. أَيْقَظَهُ:حذَّره. أَيْقَظَ المُتَظاهِرُوْنَ الفِتْنَةَ في البِلادِ:أَثارَها وهَيَّجَها. أيقظ في نفسه الشفقةَ والرحمةَ. أيقظ حديثُه فينا شجونًا. لا توقظ الألم إذا كان نائمًا (مثل أجنبيّ). يُوقِظُ فِي نَفْسِهِ عَوَاطِفَ نَبِيلَةً. الفتنة نائمة لعن الله من أيقظها (مثل عَرَبيّ). أيْقظَ الشَّعْبَ بِخُطَبِهِ الوَطَنِيَّةِ: جَعَلَهُ يَعِي، يَتَحَفَّزُ."</t>
  </si>
  <si>
    <t>"الإيلافُ: التَّعَوُّدُ: لَيْسَ إيلافٌ أَحَبَّ إلى اللهِ تَعالَى مِنْ إيلافِكَ الصَّلاةَ. لإيَلافِ قُرَيْشٍ إِيلاَفِهِمْ (قريش: 1،2): حُسْنُ التَّدْبِيرِ، العَهْدِ، إلاف، أمان وعهد يؤخذ لتأمين خروج التّجار من أرضٍ إلى أرض."</t>
  </si>
  <si>
    <t>"الإيماءَةُ: (ج الإيماءاتُ) الإشارَةُ اللَّطِيفَةُ بِاليَدِ أَوْ بِالعَيْنِ: تُغْني الإيماءَةُ بِالعَيْنِ عَنِ الكَلامِ. يَنْتَظِرُ اللّاعِبونَ إيماءاتِ المُدَرِّبينَ."</t>
  </si>
  <si>
    <t>"الإيْمانُ: التَّصْديقُ بِالقَلْبِ والإقْرارُ بِاللِّسانِ: أَوْصانا اللهُ تَعالَى بِالنَّظافَةِ لِأَنَّها مِنَ الإيْمانِ. الَّذِينَ أُوتُوا العِلْمَ والإِيمانَ (الروم: 56). لاَ شَيْءَ يُزَعْزِعُ إيمَانَهُ. التَّصْدِيقُ العَمِيقُ بِالشَّيْءِ: لَهُ إيمَانٌ قَوِيٌّ. قوّة الإيمان تملأ القلب طمأنينةً."</t>
  </si>
  <si>
    <t>"الأَيْمانُ: (المُفْرَدُ اليَمينُ) الحَلَفُ والقَسَمُ: قالَ اللهُ تَعالَى: قَدۡ فَرَضَ ٱللَّهُ لَكُمۡ تَحِلَّةَ أَيۡمَٰنِكُمۡۚ وَٱللَّهُ مَوۡلَىٰكُمۡۖ وَهُوَ ٱلۡعَلِيمُ ٱلۡحَكِيمُ (التحريم: 2). الجِهاتُ اليُمْنَى المُقابِلَةُ لِليُسْرى، الأَيْدي اليُمْنَى: قالَ اللهُ تَعالَى: وَمَا مَلَكَتۡ أَيۡمَٰنُهُمۡ لِكَيۡلَا يَكُونَ عَلَيۡكَ حَرَجٞۗ وَكَانَ ٱللَّهُ غَفُورٗا رَّحِيمٗا (الأحزاب: 50)."</t>
  </si>
  <si>
    <t>"أَيْنَ: اسْمُ اسْتِفْهامٍ عَنِ المَكانِ: أَيْنَ تَعيشُ الأَسْماكُ؟ في البَحْرِ أَوِ النَّهْرِ. اِسمٌ يَتَضَمَّنُ مَعْنَى الشَّرْطِ لِلْمَكَانِ مَبْنِيٌّ، يَجْزِمُ فِعْلَيْنِ مُضَارِعَيْنِ، وَيَكُونُ مُلْحَقاً بِهِما أوْ غَيْرَ مُلْحَقٍ بِهِمَا: أَيْنَ تَقِفْ أَقِفْ، أيْنَمَا تَسْكُنْ أسْكُنْ. أَيْنَمَا تَكُونُوا يُدْرِككُّمُ الْمَوْتُ (النساء: 78). أين يكثر ماء الأنهار تكثر زراعة الفاكهة. فِي الأَيْنِ: فِي الحِينِ. بِهِ أَيْنٌ: تَعَبٌ. زَحَفَتِ الأَيْنُ: الحَيَّةُ."</t>
  </si>
  <si>
    <t>"البُؤْبُؤُ: حَدَقَةُ العَيْنِ، وَسَطُهَا، أي الفَتْحَةُ الْمَرْكَزِيَّةُ الَّتي تَقَعُ فِي مُنْتَصَفِ القُزَحِيَّةِ. يَصِلُ الضَّوْءُ إلى عَدَسَةِ العَيْنِ مِنَ البُؤْبُؤِ: هُوَ أعَزُّ عَلَيَّ مِنْ بُؤْبُؤِ عَيْنِي. بُؤْبُؤُ الرَّجُلِ: أصْلُهُ، يقالُ: فلانٌ في بُؤْبؤِ صِدقٍ، أَي أَصْلِ صِدْقٍ. البُؤْبُؤُ: السَّيِّدُ الطَّريفُ الخَفِيفُ."</t>
  </si>
  <si>
    <t>"البِئْرُ:(ج الآبارُ) حُفْرَةٌ في الأَرْضِ يُسْتَخْرَجُ مِنْها الماءُ أَوِ النِّفْطُ أَوِ الغازُ: يَسْتَخْرِجُ الرُّعاةُ الماءَ مِنَ البِئْرِ لِسَقْيِ أَغْنامِهِمْ. في المَمْلَكَةِ العَرَبِيَّةِ السُّعُودِيَّةِ آبارٌ غَنِيَّةٌ بِالنِّفْطِ. فَهِيَ خَاوِيَةٌ عَلَى عُرُوشِهَا وَبِئْرٍ مُعَطَّلَةٍ (الحج: 45). بئر طبيعيَّة: بئر حفرتها مياه الرَّشح. بئر فوهاء: واسعة الفم. سِرُّك في بِئْر: محفوظ. هاوية بِئْر السُّلّم: فراغ داخل المبنى يرتفع فيه دَرَج السلم. بِئْرٌ أورتْوَازِيَّة: حُفْرَةٌ يَتَفَجَّرُ مِنْها الماءُ بوجودِهِ في مُسْتَوىً بيْنَ طَبَقَتيْنِ مَحْصُورَتَيْنِ، يَتَفَجَّرُ منها الماءُ مُنْدَفِعاً بِقُوَّةِ الضَّغْطِ الدَّاخِلِيِّ. يعتمد المزارعون في بعض المناطق على الآبار الأرتوازيّة. بئر زمزم: بئر مشهورة بمكة بجوار الكعبة يُتبرَّك بها، ويشرب ماؤها، مَاءُ زَمْزَمَ لِمَا شُرِبَ لَهُ (حديث)."</t>
  </si>
  <si>
    <t>"البُؤْسُ: الفَقْرُ، الشِّدَّةُ، الضِّيقُ: يَعِيشُ المُحْتاجُ في بُؤْسٍ وشَقاءٍ. يَقَعُ مَوْقِع الدُّعاءِ عَلَى الآخَرِ: بؤْساً لَهُ، بُؤْساً للِرَّجُلِ الشِّرِّيرِ. تقلَّب على رَمْضاء البُؤس: اكتوى بنار الفقر وعانى من مرارته وشقائه."</t>
  </si>
  <si>
    <t>"بَئِسَ: (يَبْأَسُ ابْأَسْ بُؤسًا وبَأْسًا) اشْتَدَّتْ حاجَتُهُ وساءَتْ حالُهُ: بَئِسَ المُزارِعُ بَعْدَ اشْتِدادِ الجَفافِ. يَبْأَسُ الإنْسانُ الخَمولُ."</t>
  </si>
  <si>
    <t>"بِئْسَ: فعلٌ جامد للذمَ ضدٌّ نِعْمَ في المدح: بِئْسَ الرَّجُلُ المُنافِقُ. بِئْسَ الَّذِي يُسِيءُ إلَى النَّاسِ. وفي التنزيل العزيز: بِئْسَ الشَّرَابُ وَسَاءَتْ مُرْتَفَقًا (الكهف: 29)."</t>
  </si>
  <si>
    <t>"باءَ: (يَبُوءُ بُؤْ بَوْءًا) عَادَ: قالَ اللهُ تَعالَى: وَضُرِبَتۡ عَلَيۡهِمُ ٱلذِّلَّةُ وَٱلۡمَسۡكَنَةُ وَبَآءُو بِغَضَبٖ مِّنَ ٱللَّهِۗ (البقرة: 61): استوجبوا واستحقّوا غضب الله. يَبوءُ المَشْرُوعُ الفاشِلُ بِالخَسارَةِ. بَاءَ بالطِّفْلِ إِلَى بَيْتِهِ: أرْجَعَهُ، قَادَهُ. باءَ بِذَنْبِهِ: أقَرَّ بِهِ، اِعْتَرَفَ بِهِ، أَبُوءُ بِنِعْمَتِكَ عَلَيَّ وأَبُوء بِذَنبي (حديث). بَاءتْ جُهُودهَا بِالفَشَلِ: أَخْفَقَتْ، لم يُحالفْها النَّجاحُ. باءَ بما عليه: احتمله واعترف به، وَبَاؤُوا بِغَضَبٍ مِنَ اللَّه (البقرة: 61): رَجَعُوا بِهِ، أي صَارَ عَلَيْهِمْ. إِنِّي أرِيدُ أنْ تَبُوءَ بِإِثْمِي وإِثْمِك (المائدة: 29): تعترف وتحتمل. باءَ فلانٌ بفلانٍ: قُتل به وهو كُفْءٌ له."</t>
  </si>
  <si>
    <t>"البائِسُ:(ج البائِسونَ والبُؤَساءُ) الشَّديدُ الفَقْرِ: يُوصينا الدِّينُ بِمُساعَدَةِ البائِسِ. وَزَّعَتِ الدَّوْلَةُ المُساعَداتِ عَلى البُؤَساءِ. حياة بائسة: يُرثى لها. غير محظوظ أو غير سعيد: مُنْذُ عَرَفْتُهُ وَهُوَ بائِسٌ. يَالَهُ مِنْ بَائِسٍ: مَنْ أصَابَتْهُ بَليَّةٌ."</t>
  </si>
  <si>
    <t>"البائِعُ: (ج الباعَةُ) الذي يَبِيعُ السِّلَعَ (شخص يحاول أقناع الناس بشراء المنتج)، والضِّدُّ: الشّارِيّ: يَنْطَلِقُ البائِعُ إلى دُكّانِهِ في الثّامِنَةِ صَباحًا. يَشْتَرِي الباعَةُ بَضائِعَهُمْ باكِرًا. تَفَرَّقَ البَاعَةُ فِي السُّوقِ. أنا بَائِعُ مَا فِي هَذِهِ الجَرَّةِ بِدِينَارٍ(ابنُ المُقَفَّعِ)."</t>
  </si>
  <si>
    <t>"البابُ: (ج الأَبْوابُ) مَدْخَلٌ، مَدْخَلُ غُرْفَةٍ أَوْ بَيْتٍ أَوْ بِنايَةٍ: أَقْفَلَ البابَ بَعْدَ خُرُوجِهِ مِنَ البَيْتِ. قالَ اللهُ تَعالَى: وَقَالَ يَٰبَنِيَّ لَا تَدۡخُلُواْ مِنۢ بَابٖ وَٰحِدٖ وَٱدۡخُلُواْ مِنۡ أَبۡوَٰبٖ مُّتَفَرِّقَةٖۖ (يوسف: 67). أَحَدُ أَقْسامِ الكِتابِ: بابُ الكِتابِ مُؤَلَّفٌ مِنْ فُصولٍ. قَرَأْتُ البَابَ الأَوَّلَ مِنَ الكِتَابِ. يَتَأَلَّفُ كِتابُ العُلومِ مِنْ عِدَّةِ أَبْوابٍ. هذا من باب كذا: من قَبِيله. أتَى البيوت من أبوابها: توصَّل إلى الأمور من مدخلها الطبيعيّ، ذهب مباشرة إلى الهدف. أغلق باب الاجتهاد: وضع حدًّا له. أغلق باب المفاوضات: ليس لديه استعداد للتوصّل إلى حلّ. الباب العالي: الحكومة العثمانية، السَّلطنة. الحرب على الأبواب: مُحدِقة، وشيكة. العدوّ على الأبواب: قريب جدًّا. باب الآخرة: الموت. باب الخِدْمة: الباب الذي يمرّ منه الخَدَمُ والباعة. باب طوارئ: باب يستعمل في حالات الضرورة أو الخطر. ترَكَ البابَ مفتوحًا: أتاح فرصة، ترك الأمر معلّقًا دون اتخاذ قرار نهائيّ بشأنه. دخَل من الباب الصغير: بلغ مركزًا بدون استحقاق. دخَل من الباب الكبير: نال مركزًا عن جدارة واستحقاق. سُدَّت في وجهه الأبواب: فشِل في بلوغ غرضه. سياسَةُ الباب المفتوح: سياسة تعتمد على إلغاء القيود، أسلوب سياسيّ يقوم على الحوار وعدم المواجهة. طرق كلّ الأبواب: حاول بكلّ السّبل، استعمل كل وسيلة. على باب الكريم: على فضل الله ونعمه. فتَح بابًا جديدًا: أتَى بشيءٍ جديد. فتَح باب النِّقاش: بدأ عرض القضايا موضوع النقاش. مِنْ بَابٍ أوْلَى أنْ تَكُونَ حَاضِراً: الأحْرَى، الأجْدَرُ. كَانَ عَالِماً فَرِيداً فِي بَابِهِ: فَرِيداً فِي عِلْمِهِ، فِي نَوْعِهِ. مِنْ بَابِ الْمُصَادَفَةِ جَاءَ فِي الْمَوْعِدِ: عَرَضاً. أَعْطَى مِنْ مَالِهِ مِنْ بَابِ الفَضْلِ: مِنْ قَبِيلِ الْمَعْرُوفِ. باب المندب: مضيق مائي عند مدخل البحر الأحمر الجنوبيّ."</t>
  </si>
  <si>
    <t>"البابُونَجُ: نَباتٌ عُشْبِيٌّ زَهْرُهُ أَصْفَرُ، تُحَضَّرُ مِنهُ بَعْضُ الأَدْوِيَةِ، يُسَاعِدُ عَلَى الهَضْمِ. يُسَهِّلُ البابُونَجُ المَغْلِيُّ عَمَلِيَّةَ هَضْمِ الطَّعامِ."</t>
  </si>
  <si>
    <t>"باتَ: (يَبِيتُ بِتْ بَيْتًا وَمَبِيتًا) أَقامَ في المَكانِ لَيْلًا، نَزَلَ فيه: بَاتَ فِي مَكَانٍ مُقْفِرٍ. يَبِيتُ مَرَّةً فِي الأسْبُوعِ عِنْدَ صَدِيقِهِ. باتَ عَبْدُ اللهِ عِنْدَ قَرِيبِهِ. يَبِيتُ المُسافِرُونَ في الفَنادِق. باتَ فِي الطَّريقِ: أَدْرَكَهُ اللَّيْلُ فيهِ. بَاتَ يَشْتَغِلُ إِلَى الفَجْرِ: اِنْهَمَكَ فِي شُغْلِهِ لَيْلاً. باتَ الشَّيءُ: مضتْ عليه ليلةٌ ،أكلت خبزًا بائتًا. ظَلَّ: باتَ أَخي ساهِرًا حَتّى ساعَةٍ مُتَأَخِّرَةٍ مِنَ اللَّيْلِ. بَاتَ يَتَسَكَّعُ الشَّوَارِعَ."</t>
  </si>
  <si>
    <t>"باحَ: (يَبُوحُ بُحْ بَوْحًا) كَشَفَ السِّرَّ أَوِ الخَبَرَ: الصَّديقُ الحقُّ لا يبوح بالسِّرِّ. باحَ أَحْمَدُ بِسِرِّهِ إلى صَدِيقِهِ. يَصْعُبُ عَلَيْهِ أَنْ يَبوحَ بِحُبِّهِ. تَبُوحُ الفَتاةُ بِسِرِّها إلى أُمِّها. باحَ الأمرُ ظَهَرَ واشتهر. باح إليه بما عنده: كاشفه به. سَأَبوحُ لَكَ بِسِرٍّ خَطيرٍ آنَ لَهُ أَنْ يُذاعَ. الإباحيّة: التحلل من قيود القوانين والأَخلاق. باح: خصمه: صرعه، قتله."</t>
  </si>
  <si>
    <t>"الباحَةُ: (ج الباحاتُ) السّاحَةُ، الفِناءُ: اقتحم عدد من الجنود اليهود باحة المسجد الأقصى. يَلْعَبُ الطُّلّابُ في باحَةِ المَدْرَسَةِ. زُرِعَتْ باحاتُ القَصْرِ بِالأَزْهارِ. باحة الطريق: وسطه. باحة الماء: معظمه. لاَحَتْ مِنْ بَعيدٍ باحَةٌ على ضِفافِ النَّهْرِ: النَّخيلُ الكَثيرُ."</t>
  </si>
  <si>
    <t>"الباحِثُ: (ج الباحِثُونَ) القائِمُ بِالبَحْثِ، الفاحِصُ (مُحَقِّق منقِّب في قضايا الفكر والمعرفة): حَقَّقَ الباحِثُ نَتِيجَةً جَيِّدَةً في الاخْتِبارِ. يقضي الباحِث وقته بين الكتب والتجارب. تَوَصَّلَ الباحِثُونَ إلى اكْتِشافِ أَضْرارِ التَّدْخِينِ. كان كالباحث عن ظِلِّه: مثَل يُضرب لمن يُهدر وقته سُدًى في البحث عن أمرٍ مستحيل، أو في غير موضعه."</t>
  </si>
  <si>
    <t>"باحَثَ: (يُباحِثُ باحِثْ مُباحَثَةً) ناقَشَ وَحاوَرَ وَجادَلَ: باحَثَ الوَزِيرُ المَسْؤُولِينَ في قَضِيَّةِ الغَلاءِ. باحث المندوبون الوفدَ المفاوض في أمور كثيرة. يُباحِثُ المُدِيرُ المُعَلِّمِينَ في مَوْضوعِ الامْتِحاناتِ. باحَثَهُ على انْفِرادٍ: كَالَمَهُ. باحَثَهُ في الشيء: بحث معه فيه."</t>
  </si>
  <si>
    <t>"الباخِرَةُ: (ج البَواخِرُ) سَفينَةٌ كَبِيرَةٌ تَسِيرُ بِقُوَّةِ البُخارِ أَوِ الطّاقَةِ: رَسَتِ الباخِرَةُ في المِيناءِ. تَنْقُلُ البَواخِرُ التِّجارِيَّةُ البَضائِعَ. تَحْمِلُ الباخرة أعدادًا كبيرةً من المسافرين. باخرة ديزل: اسم يطلق على البواخر التجاريّة المُدارة بمحرِّك ديزل. حَقَّقَ عهْدُ البَواخِرِ البُخارِيَّةِ ثَورَةً صِناعيَّةً كُبْرَى."</t>
  </si>
  <si>
    <t>"البادِئُ: (ج البادِئونَ والبَوادِئُ) أَوَّلُ مَنْ يَقُومُ بِعَمَلٍ: الإطْفائِيُّ هُوَ البادِئُ في إخْمادِ الحَرِيقِ. بادِئُ الأَمْرِ: أَوَّلُهُ. بادي الرأي: ظاهره الذي لا رَوِيّةَ فيه، إِلاَّ الَّذِينَ هُمْ أرَاذِلُنَا بَادِيَ الرَّأْيِ (هود: 27). المقيم في البادية في الخيام."</t>
  </si>
  <si>
    <t>"بادَرَ: (يُبادِرُ بادِرْ مُبادَرَةً وبِدارًا) هَمَّ وأَسْرَعَ: بادَرَ الطَّبيبُ إلى مُساعَدَةِ المَريضِ. يُبادِرُ الزّائِرُ إلى إلْقاءِ التَّحِيَّةِ. بادر لنجدة صديقه. بَادَرَ إِلَى إِنْجَازِ وَعْدِهِ. البِدار البِدار: أسْرِع، هلُمَّ. كَما يُبَادِرُ إِلَى الذِّهْنِ: مِمَّا يَأْتِي إِلَى الذِّهْنِ. بادر فلانًا الغايةَ، وإليها: سبقه إليها، بَادِرُوا بِالأَعْمَالِ الصَّالِحَةِ (حديث). بَادَرَ النَّاسُ: تَسَارَعُوا. بَادَرَ مُهِمَّتَهُ: عَاجَلَهَا. بَادَرَ صاحِبَهُ إِلَى الجَوابِ: سَبَقَهُ إِلَيْه."</t>
  </si>
  <si>
    <t>"بادَلَ: (يُبادِلُ بادِلْ مُبادَلَةً) أَعْطَى شَيْئًا مُقابِلَ آخَرَ: بادَلْتُ بِخاتَمِي القَدِيمِ ساعَةً جَدِيدَةً. يُبادِلُ بِالهَدِيَّةِ هَدِيَّةً أَثْمَنَ مِنْها. بَادَلَهُ الحُبَّ: أَحَبَّهُ مِثْلَ حُبِّه. بادلَ ذهبًا بفضَّة. بادله التحية، بادله الهدايا."</t>
  </si>
  <si>
    <t>"البادِيَةُ: (ج البَوادي والبادِياتُ) الأَرْضُ الواسِعَةُ القَليلَةُ الأَمْطارِ، يَعيشُ أَهْلُها عَلى رِعايَةِ مَواشِيهِمْ: يُلاَئِمُنِي هَوَاءُ الْبَادِيَةِ. تَرْعَى الإبِلُ الأَعْشابَ في البادِيَةِ. تُقِيمُ القَبائِلُ في البَوادِي."</t>
  </si>
  <si>
    <t>"الباذِنْجانُ: (المُفْرَدُ الباذِنْجانَةُ) نَباتٌ زِراعِيٌّ سَنَوِيٌّ يُؤْكَلُ مَطْبُوخًا أو مقليًّا: الباذِنْجانُ مِنَ الخُضَرِ المُفِيدَةِ لِلصِّحَّةِ والسَّهْلَةِ الهَضْمِ."</t>
  </si>
  <si>
    <t>"البارُّ: (ج البَرَرَةُ) الذي يَرْعَى حُقوقَ والِدَيْهِ: جَمِيلٌ أَنْ تَكُونَ بارًّا بِوالِدَيْكَ. اِبْنُكَ البارُّ يُحِبُّكَ. لَمْ يُنْجِبْ أَخِي إِلاَّ أبْنَاءً بَرَرَةً. البَرَرَةُ قِلَّةٌ والجاحِدونَ كَثْرَةٌ. الصّالِحُ والوَفِيُّ: عرفته بارًّا في يمينه. صَديقي مُصْطَفَى بارٌّ. قالَ اللهُ تَعالَى: كِرَامِۭ بَرَرَةٖ (عبس: 16). البارّ: اسم من أسماء الله الحُسنى، ومعناه: فاعل البرّ والإحسان إلى عباده في الدُّنيا والدِّين وإصلاح أحوالهم. كثير الخير والإحسان: زار جمعية البر بوادي حلي رجل البر. طاولة مرتفعة تُقدَّم عليها المشروبات. حانة، خمّارة، مكان لتعاطي المشروبات المسكرة والبيرة. في (الطبيعة والفيزياء) وحدة قياس الضّغط الجوّيّ."</t>
  </si>
  <si>
    <t>"بارَى: (يُبارِي بارِ مُباراةً) شارَكَ في مُباراةٍ، سابَقَ، نافَسَ: بارَى فَرِيقُ السَّلامِ مُنافِسَهُ لِنَيْلِ الجائِزَةِ. يُبارِي فَرِيقُ مَدْرَسَتِنا خَصْمَهُ في كُرَةِ السَّلَّةِ. بَارَاهُ فِي رَأْيِهِ: خَالَفَهُ، عَارَضَهُ فِيهِ، أَيْ أتَى بِرَأْيٍ مُخَالِفٍ. بارى الشَّاعِرَ في قصيدتِه: فعل مثل فعله، ساجَلَه، لم يستطع أن يباريَ طه حسين في أسلوبه. الشيخ ابن باز -رحمه الله- لا يُبارَى في علمٍ أو خُلُقٍ: لا يدانيه أحدٌ. يباري الرِّيحَ: جوادٌ كريم، سريع العَدْو."</t>
  </si>
  <si>
    <t>"البارِحُ: (ج البارِحُونَ والبَوارِحُ) التّارِكُ مَكانَهُ مِنَ النّاسِ: أَوْصَى القائِدُ الحَرَسَ أَلّا يَبْرَحُوا أَماكِنَهُمْ مَعَ البارِحينَ. الآتي إلَيْكَ عَنْ يَمينِكَ مِنَ الحَيَوانِ والطَّيْرِ: يَتَشاءَمُ بَعْضُ العَرَبِ مِنَ البارِحِ. البارِحُ: الرِّيح الحارَّة في الصيف. قَضَيْتُ البَارِحَ بالجَبَلِ: أمْسِ، أيْ أَقْرَبُ لَيْلَةٍ مَضَتْ. البارح: الواسع."</t>
  </si>
  <si>
    <t>"بارَحَ: (يُبارِحُ بارِحْ مُبارَحَةً وبِراحًا) غادَرَ، رَحَلَ: بارَحَتِ الماشِيَةُ مَكانَها بَحْثًا عَنِ العُشْبِ. بارح بَلَدَه للعمل في بلدٍ أخرى. بَارَحَ الْمَكَانَ مُنْذُ ساعةٍ. يُبارِحُ البَدْوُ الفَلاةَ لِلانْتِقالِ إلى المَدِينَةِ. بارح الشَّخصَ: كاشَفه وصارَحَه بارحَه بالسِّرِّ."</t>
  </si>
  <si>
    <t>"البارِحَةُ: (ج البَوارِحُ) اللَّيْلَةُ الماضِيَةُ: سافَرَ أَبِي إلى مَكَّةَ المُكَرَّمَةِ مَساءَ البارِحَةِ. ما أشبه الليلةَ بالبارحة (مثل): يُضرب في جريان الأمور على وتيرة واحدة. أوَّل البارحة: ما قبل أمس. ليس ابنَ البارحة: ليس جاهلاً بل خبيرًا ومحنَّكًا. هذه فَعلةٌ بارحة: لم تقع على قصدٍ وصواب."</t>
  </si>
  <si>
    <t>"البارِدُ: المُنْخَفِضُ الحَرارَةِ، والضِّدُّ: السّاخِنُ: يَتَحَوَّلُ الطَّقْسُ في اللَّيْلِ إلى بارِدٍ. صَيْفُ هَذِهِ السَّنَةِ بَارِدٌ. الهادِئُ الأَعْصابِ، المُفْرِطُ في هُدوئه لا يَسْتَجِيْبُ بِسُرْعَةٍ، متبلِّد الإحْساسِ: صَدِيْقي إنْسانٌ بارِدُ الطَّبْعِ. اِكْتَسَبَ غَنِيمَةً بارِدَةً: غَنَمَهَا دُونَ عَناءٍ أو جُهْدٍ. كَانَتْ حُجَجُهُ بَارِدَةً فِي النِّقَاش: ضَعيفَةً، غَيْرَ قَوِيَّةٍ. الحَرْبُ البَارِدَةُ: حَرْبٌ كلاميَّةٌ دُونَ سِلاَحٍ. سلام بارد: سلام يشوبه الفتور. استقبال بارد: خالٍ من العاطفة. نكتة باردة: مُتكلَّفة لا حرارة فيها. عَيْش بارد: هنيء سهل. باردُ الدَّم: بارد الطبع. كلامٌ بارد: غثّ، ركيك. خطابٌ بارد: غثّ ورتيب، مملّ، أحمق. باردُ العظام: هزيل. ذوات الدم البارد: صفة لحرارة الجسم في الأسماك والبرمائيّات والزواحف، وهي حيوانات تتغيّر درجات حرارتها تبعًا لدرجة حرارة بيئتها."</t>
  </si>
  <si>
    <t>"البارِزُ: (ج البارِزُونَ والبَوارِزُ) الظّاهِرُ والواضِحُ، والضِّدُّ: الخَفِيُّ: لِلتَّدْرِيبِ دَوْرٌ بارِزٌ في تَحْقِيقِ النَّجاحِ. طُلّابُ مَدْرَسَتي بارِزونَ مُتَفَوِّقونَ. ظَهَرَتِ المِئْذَنَةُ بَارِزَةً مِنْ بَعِيدٍ. الشَّيْخُ ابْنُ عُثَيْمِيْن عَالِمٌ بَارِزٌ في مَيْدَانِهِ. الضَّمائر البارزة: ما لها صورة في الكلام، كالتَّاء في: عَلِمْتُ."</t>
  </si>
  <si>
    <t>"بارَزَ: (يُبارِزُ بارِزْ مُبارَزَةً وبِرازًا) نازَلَ، قاتَلَ: بَارَزَ الفَارِسُ خَصْمَهُ أمَامَ الْمَلإِ. بارَزَ عَنْتَرَةُ بْنُ شَدّادٍ الفُرْسانَ وغَلَبَهُمْ جَميعًا. يُبارِزُ البَطَلُ خَصْمَهُ بِشَجاعَةٍ. بارز خصمَه دفاعًا عن كرامته. بارز خصْمَه بالكلام: حاجّه بالقَوْل."</t>
  </si>
  <si>
    <t>"البارِعُ: (ج البارِعُونَ) الماهِرُ، الحاذِقُ، المُتَفَوِّقُ في عَمَلِهِ أو علمه أو جماله أو فضيلته: أَحْمَدُ شَوْقي شاعِرٌ بارِعٌ في الشِّعْرِ الوُجْدانِيِّ. مُعَلِّمُو مَدْرَسَتِنا بارِعُونَ في التَّعْلِيمِ. أمرٌ بارع: جميل رائع. حَقَّقَ البَطَلُ نَصْراً بَارِعاً: مُبيناً، سَاطِعاً. اِمْرَأَةٌ بَارِعَةُ الجَمَالِ: بَاهِرَةٌ."</t>
  </si>
  <si>
    <t>"بارَكَ: (يُبارِكُ بارِكْ مُبارَكَةً) جَعَلَ الشَّيْءَ مُبارَكًا: بارَكَ مُديرُ المَدْرَسَةِ لِلنّاجِحِينَ. اللَّهُمَّ بارِكْ لَنا ما أَعْطَيْتَنا. وَجَعَلَ فِيهَا رَوَاسِيَ مِنْ فَوْقِهَا وَبَارَكَ فِيهَا (فصلت: 10). وَهَذَا كِتَابٌ أَنْزَلْنَاهُ مُبَارَكٌ (الأنعام: 92). بَاركَ اللَّهُ فِيكَ، لكَ، عَلَيْكَ، عَلَيْهِ، لَهُ: أيْ جَعلَكَ مُبَارَكاً، وَهِيَ مِنَ الصِّيَغِ المُتَدَاوَلَةِ نَدْعُو اللَّهَ دَائِماً أنْ يُبَارِكَ لَكَ فِي تِجَارَتِكَ.  بَارَكَ أعمالَهُ الطَّيِّبَةَ: دَعَا لَهُ بِالبَرَكَةِ ورَضيَ عَنْهُ. اللَّهُمَّ بَارِكْ عَلَى سَيِّدِنَا مُحَمَّدِ وَعَلَى آلِهِ وَصَحْبِهِ: أدِمْ نِعَمَهُمْ عَلَيْهِمْ وَمَا أَعْطَيْتَهُمْ مِنْ كَرَامَةٍ وَحُظْوَةٍ. اللهُمَّ بَارِكْ عَلَى مُحَمَّدٍ وَعَلَى آلِ مُحَمَّدٍ كَمَا بَارَكْتَ عَلَى إِبْراهِيَم وَعَلَى آلِ إِبْرَاهِيمَ (حديث). بَارَكَ عَلَى العَمَلِ: وَاظَبَ عَلَيْهِ. قَدّس وطَهَّر: فَلَمَّا جَاءَهَا نُودِيَ أَنْ بُورِكَ مَنْ فِي النَّارِ وَمَنْ حَوْلَهَا (النمل: 8)."</t>
  </si>
  <si>
    <t>"البارودُ: مَسْحُوقٌ سَرِيعُ الاشْتِعالِ، قَوِيُّ الانْفِجارِ، خليط من مِلح مخصوص وكبريت وفحم، يكون في قذائف الأسلحة النَّاريَّة، ويُستعمل في عمليّات التفجير والنَّسف: أَهْلُ الصِّينِ أَوَّلُ مَنِ اسْتَعْمَلَ البارُودَ. سَمِعْنَا طَلَقَاتِ بَارُودٍ مُدَوِّيَةً. البارودة: البندقيَّة، وهي نوعٌ من الأسلِحة الناريّة يُستخدم في الصّيد والحروب لإطلاق الرّصاص بواسطة البارود."</t>
  </si>
  <si>
    <t>"البازُ: (ج البُزاةُ والبِيزانُ) مِنَ الطُّيورِ الجارِحَةِ مِنْ فَصِيلَةِ الصَّقْرِيَّاتِ، لَهُ مِنْقَارٌ قَصِيرٌ مَعْقُوفٌ، يَصْطادُ العَصافِيرَ ونَحْوَها، سَريعُ الانْقِضاضِ عَلَى غَنِيمَتِهِ، يُمْكِنُ تَدْجِينُهُ لِيُسْتَخْدَمَ في الصَّيْدِ: لِلْبازِ مِنْقارٌ أَعْقَفُ ومَخالِبُ حادَّةٌ. نُدَرِّبُ البِيزانَ عَلى الصَّيْدِ لِنَصِيدَ بِها صِغارَ الطَّيْرِ."</t>
  </si>
  <si>
    <t>"البازِلّاءُ (بزِلَّة، بِسلَّة، بِسِلَّى): بَقْلٌ ثِمارُهُ قُرونٌ تَحْمِلُ حَبًّا يُؤْكَلُ نَيْئًا ومَطْبوخًا: نَأْكُلُ البازِلّاءَ المَطْبوخَةَ بِاللَّحْمِ مَعَ الأَرُزِّ."</t>
  </si>
  <si>
    <t>"البَأْسُ: الشِّدَّةُ: كانَ خالِدُ بْنُ الوَليدِ ذا بَأْسٍ في القِتالِ. هو رجلٌ شديدُ البأسِ: ذُو شَجاعَةٍ وَقُوَّةٍ وَجُرْأةٍ. العَذابُ، المَرَضُ: اللَّهُمَّ أَذْهِبِ الْبَأْسَ عَنّا، أَنْتَ الشّافِي سُبْحانَكَ. اللهمَّ ارفع البأسَ. لاَ بَأسَ عَلَيْكَ: لاَ خَوْفَ عَلَيْكَ. لا بأس فيه: أي لا حرج، لا ضرر. لا بأس أن تعرف: أي لا صعوبة. عذاب شديد في الدنيا، أو في الآخرة، عقاب الله: وَلاَ يُرَدُّ بَأْسُهُ عَنِ الْقَوْمِ الْمُجْرِمِينَ (الأنعام: 147). كَذَلِكَ كَذَّبَ الَّذِينَ مِنْ قَبْلِهِمْ حَتَّى ذَاقُوا بَأْسَنَا (الأنعام: 148). حرب، أو شدّةُ قتال: وَسَرَابِيلَ تَقِيكُمْ بَأْسَكُمْ (النحل: 81). العداوة واختلاف القلوب: بَأْسُهُمْ بَيْنَهُمْ شَدِيدٌ تَحْسَبُهُمْ جَمِيعًا وَقُلُوبُهُمْ شَتَّى (الحشر: 14). بلاء ونجدة: قَالُوا نَحْنُ أُولُو قُوَّةٍ وَأُولُو بَأْسٍ شَدِيدٍ (النمل: 33)."</t>
  </si>
  <si>
    <t>"الباسِقُ: (ج البَواسِقُ) العالِي، المُرْتَفِعُ، والضِّدُّ: المُنْخَفِضُ: هُنَاكَ المِيَاهُ الجَارِيَةُ وَالنَّخيلُ البَاسِقُ. نَبَتَتْ أَشْجارٌ بَواسِقُ عَلى ضِفافِ البُحَيْرَةِ. والنَّخْلَ باسِقاتٍ (ق: 10). الباسقة: السحابة البيضاءُ الصافيةُ اللون."</t>
  </si>
  <si>
    <t>"الباسِلُ: (ج البَواسِلُ) البَطَلُ الشُّجاعُ، الجَرِيءُ، والضِّدُّ: الجَبانُ: يُدافِعُ القائِدُ الباسِلُ عَنْ أَرْضِ الوَطَنِ. يُخْمِدُ رِجالُ الإطْفاءِ البَواسِلُ نِيرانَ الحَرائِقِ. البَاسِلُ هُوَ الأسَدُ. كَلاَمُهُ بَاسِلٌ: لاَ مَعْنَى لَهُ، جَارِحٌ. قَدَّمَ لَهُ طَعَاماً بَاسِلاً: لا طَعْمَ لَهُ، لا لَذَّةَ فِيهِر. الباسل: اللبن الكريه الطعم الحامض. الباسل:الخلُّ الذي تغيَّر طعمُه."</t>
  </si>
  <si>
    <t>"باشَرَ: (يُباشِرُ باشِرْ مُباشَرَةً) بَدَأَ التَّنْفِيذَ: باشَرَ الشّابُّ وَظِيفَتَهُ الجَدِيدَةَ في المَكْتَبِ. يُباشِرُ التَّلامِيذُ الدَّرْسَ فَوْرَ دُخُولِهِمْ إلى الصَّفِّ. باشَر العملَ: تَولاّه بنفسِه، نَهَضَ بعبئه، زاوَله. باشر التِّجارةَ: بَدَأ مُمارستَها، شرَع فيها. باشر الرَّجلُ زوجتَه: جامَعها، اختلى ودخل بها، وَلاَ تُبَاشِرُوهُنَّ وَأَنْتُمْ عَاكِفُونَ فِي الْمَسَاجِدِ (البقرة: 187). باشر الرَّجلُ زوجتَه: لامست بشرتُه بشرتها دون جماع ، كان الرَّسُولُ صَلَّى اللهُ عَلَيْهِ وَسَلَّمَ يُقبِّلُ ويُباشِرُ وَهُوَ صَائِمٌ(حديث). باشَرَ الفعلَ: فَعَله من غير وساطة. باشَرَ النعيمُ فلانًا: بدا عليه أثَرُه."</t>
  </si>
  <si>
    <t>"الباشِقُ: (ج البَواشِقُ) طائِرٌ مِنَ الجَوارِحِ، يشبه الصقر، ويتميز بجسم طويل ومنقار قصير بادي التقوس: الباشِقُ صَيّادٌ ماهِرٌ جِدًّا. تَلْتَقِطُ البَواشِقُ العَصافِيرَ وصِغارَ الطُّيُورِ لِتَأْكُلَها."</t>
  </si>
  <si>
    <t>"باضَ: (يَبِيضُ بِضْ بَيْضًا) أَلْقَى بَيْضَهُ: باضَتِ الدَّجاجَةُ خارِجَ الخُمِّ. تَبِيضُ الأَسْماكُ في المِياهِ. بَاضَتِ الأرْضُ مَعَ بِدَايَةِ فَصْلِ الرَّبيعِ: أخْرَجَتْ نَبَاتَهَا. باضَ السَّحابُ: أنْزَلَ مَطَرَهُ. بَاضَ الحَرُّ: اِشْتَدَّ. باض بالمكان: أقام به ولزِمَه، أعْجَبَهُ الْمَكانُ فبَاضَ بِه، خَلاَ لَكِ الجَوُّ فبِيضِي واصْفِرِي (طرفة بن العبد). عندما يبيض الديك (مثل): يُضرب لتأكيد استحالة أمر. باضَتِ العودُ: يبِس. باضَ فلانا: فاقه في بياض اللون."</t>
  </si>
  <si>
    <t>"الباطِلُ: ضِدُّ الحَقِّ: قالَ اللهُ تَعالَى: وَقُلۡ جَآءَ ٱلۡحَقُّ وَزَهَقَ ٱلۡبَٰطِلُۚ إِنَّ ٱلۡبَٰطِلَ كَانَ زَهُوقٗا (الإسراء: 81). بَلْ نَقْذِفُ بِالْحَقِّ عَلَى الْبَاطِلِ فَيَدْمَغُهُ (الأنبياء: 18). للباطل جَوْلة ثم يضمحلّ (مثل). ذهَب دمه باطِلاً: قُتل ولم يؤخذ له ثأر ولا ديّة. ذهَب عملُه باطلاً: خاليًا من الفائدة. رَبَّنَا مَا خَلَقْتَ هَذَا بَاطِلاً (آل عمران: 191). عقدٌ باطِل: (القانون) عقد يشوبه البطلان بسبب فقدان أحد شروط صحّته. وَجَّهَ لَهُ تُهْمَةً باطِلَةً: لا أسَاسَ لها، تُهْمَةً مُلَفَّقَةً. لغو وعبث، خرافات وأقاصيص لا سند لها. ظُلْم وبَغْيٌ، تحريف وتزوير: لَيَأْكُلُونَ أَمْوَالَ النَّاسِ بِالْبَاطِلِ (التوبة: 34). كفر وضلال: لِيُحِقَّ الْحَقَّ وَيُبْطِلَ الْبَاطِلَ (الأنفال: 8)."</t>
  </si>
  <si>
    <t>"الباطِنُ: (ج البَواطِنُ) الجَوْفُ، الدّاخِلُ، والضِّدُّ: الظّاهِرُ: نَسْتَخْرِجُ الماءَ والمَعادِنَ مِنْ باطِنِ الأَرْضِ. بَواطِنُ الأَشْياءِ خَفاياها. العقلُ الباطِن: اللاشعور، اللاّوعي. المستأجِر من الباطن: المستأجِر من مستأجِر. باطِنًا: سرًّا وخفاءً. باطن الإنسان: طوِيَّته، دخيلته، وقَفت على بواطنه، كانَ يُخْفِي فِي بَاطِنِهِ أسْرَاراً. ظاهِرُ العِتابِ خَيْرٌ مِنْ بَاطِنِ الحِقْدِ (مثل). باطِن القدم: وجهها الأسفل، ما يطأ الأرضَ منها. باطِن الكفّ: راحة اليَد، داخلها، تُريدُ أنْ تَقْرأَ مُسْتَقْبَلَهُ فِي بَاطِنِ كَفِّهِ. بواطن الأمر: خفاياه، وجوهه غير الظاهرة. مُقاوِل من الباطن: يعمل من خلال مُقاوِل آخر، مقاول يأخذ بشكل تبعيّ قسمًا من أعمال مقاول أصْليّ أو هو مقاول يحلُّ محلّ مقاول تعهَّد عملاً. الباطِن: اسم من أسماء الله الحسنى، ومعناه: الذي لا يُحَسّ، وإنّما يُدرَك بآثاره وأفعاله، والذي لا يُعلم كُنْه حقيقته للخلق، والعالم ببواطن الأمور والمطّلع على حقيقة كلّ شيء. الباطنُ من الأرض: ما اطمأَن وانخفض، زُرْتُ مَديْنَةَ حَفْرِ الْباطِنِ. بَواطِنُ الأرْضِ: أغْوارُها. في باطِنِ الأمْرِ كُنْتُ أَجْهَلُ غَايَاتِهِ: فِي الحَقِيقَةِ، في الأصْلِ. الباطنيّة: مجموعة فرق إسلاميَّة مبتدعة تعتقد أنّ للشَّريعة ظاهرًا وباطنًا وأنَّ لكلِّ ظاهرٍ باطنًا ولكلِّ تنزيل تأويلاً."</t>
  </si>
  <si>
    <t>"باعَ: (يَبِيعُ بِعْ بَيْعًا ومَبِيعًا) أَعْطَى شَيْئًا مُقابِلَ ثَمَنٍ: باعَ التَّاجِرُ بِضَاعَتَهُ. باعَ ماجِدٌ أَرْبَعَ قِطَعِ حَلْوَى بِرِيالٍ واحِدٍ. يَجْمَعُ المُزارِعُ الثِّمارَ ويَبِيعُها في السُّوقِ. بَاعَ لَهُ سِلَعاً مُسْتَوْرَدَةً. من اشترى ما لا يحتاج إليه، باعَ ما يحتاج إليه (مثل). بَاعَ عَلَى بَيْعِهِ: قَامَ مَقامَهُ وَنَزَلَ مَنْزِلَتَهُ. باع على بيع أخيه: تدخّل بين المتبايعين لإفساد العقد ليشتري هو أو يبيع. باعه يدًا بيد: أي حاضرًا بحاضر. باع منه الشَّيءَ: اشتراه. باعَ الكاتبُ قلَمه: سخّره في سبيل كسب شخصيّ. باعَ نفسه للشيطان: اتجه إلى طريق الغواية والشرّ. باع مبادئه: تنازل عنها في سبيل كسب شخصيّ. باع بالجُمْلة: باع البضائع متجمّعة لا متفرِّقة. باع بالمَزاد:باع لمن يعرض أعلى ثمن."</t>
  </si>
  <si>
    <t>"باعَدَ: (يُباعِدُ باعِدْ مُباعَدَةً وبِعادًا) فَرَّقَ، أَقْصَى، والضِّدُّ: قَرَّبَ: باعَدَ الْقاضِي بَيْنَهُ وَبَيْنَ الأشْرَارِ. يَتَعاوَنُ المُسْلِمونَ فيما بَيْنَهُمْ، حَتّى لَوْ باعَدَتْ بَيْنَهُمُ المَسافاتُ. باعدت بيننا الأيّامُ. تُباعِدُ الخِلافاتُ بَيْنَ أَبْناءِ الوَطَنِ الواحِدِ فَقالُوا رَبَّنَا باعِدْ بَيْنَ أسْفارِنَا (سبأ: 19). بَاعَدَهُ وَلَمْ يُحَاوِلْ أنْ يلْتَقِيَ بِهِ: جانَبَهُ وجَافَاهُ. باعد بين ساقيه: فرّج بينهما، جعل بينهما اتِّساعًا. بَاعَدَهُ لِمَكْرِهِ: أبْعَدَهُ."</t>
  </si>
  <si>
    <t>"باغَتَ: (يُباغِتُ باغِتْ مُباغَتَةً وبِغاتًا) فاجَأَ: باغَتَ اللِّصُّ المَرْأَةَ وسَرَقَ حَقِيبَتَها. عَلَيْكَ أَنْ تُباغِتَ العَدُوَّ في حَرْبِكَ مَعَهُ. باغتهم العدوّ من جهات عدّة: أتاهم على حين غفلة وعلى غير انتظار أو توقُّع."</t>
  </si>
  <si>
    <t>"الباقَةُ: (ج الباقاتُ) الحُزْمَةُ مِنَ البَقْلِ أَوِ الزَّهْرِ، الطّاقَةُ: قَدَّمْتُ لِأُمِّي باقَةً مِنَ الأَزْهارِ في العِيدِ. جَمَعَ البُسْتانِيُّ باقاتٍ رائِعَةً مِنَ الوَرْدِ. تُقَدَّم باقات الورود في المناسبات السعيدة. باقة خدمات: شرح مفصل لخدمة تكنولوجيا معلومات متاحة كي تقدم للعملاء، اشتركت في باقة التميز لدى شركة الاتصالات."</t>
  </si>
  <si>
    <t>"الباكِرُ: أَوَّلُ النَّهارِ، مِنَ الفَجْرِ حَتّى طُلُوعِ الشَّمْسِ: أَخْرُجُ إلى المَدْرَسَةِ في الصَّباحِ الباكِرِ. جاءنا صديقي في الصَّباحِ الباكِرِ. أوّل الوقت، نَمْ باكرًا واستيقظ باكرًا. سابِق أوانه، آتٍ قبل الموعد وصل إلى المؤتمر باكِرًا. يوم الغد (استعمال حديث) سأزورك باكرًا."</t>
  </si>
  <si>
    <t>"البالُ: الحالُ، الشَّأْنُ: حادِثٌ ذو بالٍ. ما بالُ النِّسْوَةِ اللاَّئي قَطَّعْنَ أيْدِيَهُنَّ (يوسف: 50). سَيَهْدِيهِمْ وَيُصْلِحُ بَالَهُمْ (محمد: 5). أمْرٌ ذُو بالٍ: أمْرٌ ذُو شأْنٍ عَظِيمٍ. لم يُلقِ لقوله بالاً: لم ينتبه إليه أو يهتمَّ به. الخاطِرُ أَوِ النَّفْسُ: لم يَغِبِ الواجِبُ عَنْ بالي. شَعَرَ بِراحَةِ البالِ: باطْمِئْنانِ حالِهِ وَنَفْسِهِ. جرَى على باله: تذكّر، فكّر فيه، توقَّع. لا يخطر على البال: بعيد الوقوع، غير معقول. طَوِيلُ البالِ: صَبُورٌ لا يَنْزَعِجُ. أجِدُهُ عَلَى الدَّوامِ رَخِيَّ البالِ: غَيْرَ مَهْمومٍ، نائِماً، هَنِيءَ العَيْشِ."</t>
  </si>
  <si>
    <t>"البالِي: القديم، المُمَزَّق: رَأَيْتُهُ فِي أثْوابٍ بالِيَةٍ. كَان يَتَلَفَّعُ بِعَباءةٍ باليَةٍ. لا يَزَالُ يُدافِعُ عَنْ أفْكَارٍ بالِيَةٍ: أفْكارٍ عَتِيَقَةٍ لاَ تُلاَئِمُ العَصْرَ."</t>
  </si>
  <si>
    <t>"بالَى: (يُبالِي بالِ مُبالاةً) اهْتَمَّ، اكْتَرَثَ، والضِّدُّ: أَهْمَلَ، ويغلب استعماله في سياق النَّفي: لا يُبالي كثير من النَّاس بقيمة الوقت. ما بالَى الوَلَدُ بِكَلامِ والِدَيْهِ فَرَسَبَ. لَمْ يُبالِ عامِرٌ بِكُتُبِهِ فَتَمَزَّقَتْ. لا أُبالي له. بالاَهُ في الاجْتِهادِ: فاخَرَهُ."</t>
  </si>
  <si>
    <t>"البالِغُ: (ج البالِغُونَ) المُدْرِكُ، الرّاشِدُ، مَنْ بَلَغَ سِنَّ الرُّشْدِ، والضِّدُّ: القاصِرُ: الصَّلاةُ واجِبَةٌ على كُلِّ مُسْلِمٍ بالِغٍ. نَقْصِدُ البالِغِينَ لِاسْتِشارَتِهِمْ. الكَبيرُ، الفَعّالُ، والضِّدُّ: الضَّعِيفُ. لِلدُّعاءِ أَثَرٌ بالِغٌ في تَيْسيرِ الأُمورِ. إنَّهُ لأَمْرٌ بالِغٌ هَذَا الَّذِي حَدَثَ: عَلَى قَدْرٍ كَبِيرٍ مِنَ الأهَمِّيَّةِ. أُصِيبَ مَنْزِلُهُ بِضَرَرٍ بالِغٍ مِنْ جَرَّاءِ الحَرِيقِ: بِضَرَرٍ جَسِيمٍ، كَبِيرٍ فِي خُطورَتِهِ. إِنَّ اللَّهَ بالِغُ أَمْرِهِ (الطلاق: 3): نافِذُ. أضرار بالغة: جمَّة فادحة. اهتمام بالغٌ/ بالغُ الاهتمام: أقصى درجات الاعتناء. بالغ الأثر: بعيد الأثر. حجَّة بالغة: قاطعة. حكمة بالغة: بلغت غايتها. يمين بالغة: مؤكّدة."</t>
  </si>
  <si>
    <t>"بالَغَ: (يُبالِغُ بالِغْ مُبالَغَةً) غالَى وأَفْرَطَ (جاوَزَ الحُدُودَ الْمَعْقُولَةَ): بالَغَ الرّاوِي في وَصْفِ بَطَلِ القِصَّةِ. يُبالِغُ الأَهْلُ أَحْيانًا في الحَدِيثِ عَنْ أَبْنائِهِمْ. بالغ في التَّرحيب بالضُّيوف. هو يميل إلى المبالغة في سرد أحداث الماضي. إذَا بالَغْتَ فِي الأكْلِ، بِتَّ فِي لَيْلَةِ سُوءٍ (مثل). بالَغَ فِي تَقْدِيرِ قُوَّتِهِ: اجْتَهَدَ."</t>
  </si>
  <si>
    <t>"البالوعَةُ: (ج البالُوعاتُ والبَواليعُ) ثَقْبٌ أَوْ حُفْرَةٌ في الأَرْضِ لِتَصْرِيفِ المِياهِ: تَمْنَعُ البالُوعَةُ انْتِشارَ الرَّوائِحِ الكَرِيهَةِ في المَنْزِلِ. ما أَكْثَرَ البَواليعَ في الطُّرُقاتِ!."</t>
  </si>
  <si>
    <t>"البالونُ: (ج البالوناتُ) وِعاء (نُفَّاخة)ٌ مِنْ مَطّاطٍ مَنْفُوخٌ بِالهَواءِ أَوْ بِالْغازِ: فَرِحَ الصَّغيرُ بِالبالونِ الأَحْمَرِ. عَلَّقَتْ سُعادُ البالُوناتِ ابْتِهاجًا بِالعِيدِ. كرة ممتلئة بالهواء أو غاز الهيدروجين: أُطْلِقَ العالِمُ بالُونُ الاخْتِبارِ لِيِعْرِفَ حالةَ الطَّقْسِ. البالون: منطاد، وهو وعاء كرويّ الشكل، يُملأ بغاز أخفّ من الهواء فيطير في الجوّ حاملاً في أسفله سلَّة كبيرة مربوطة من جميع جوانبها بالحبال تستعمل في الركوب ونحوه. بالون حراريّ: كرة ذات طاقة حرارية تُرمى من طائرة مقاتلة لتضليل الصواريخ الأرضيّة."</t>
  </si>
  <si>
    <t>"البامِيا: (البامية) بَقْلَةٌ زِراعِيَّةٌ سَنَوِيَّةٌ كَثِيرَةُ البِذْرِ تُؤْكَلُ مَطْبُوخَةً: غَداؤُنا الْيَوْمَ بامِيا بِاللَّحْمِ مَعَ الأَرُزِّ."</t>
  </si>
  <si>
    <t>"بانَ: (يَبِينُ بِنْ بَيانًا وبَيْنًا) ظَهَرَ واتَّضَحَ: تَوارَى الضَّبابُ، وبانَ الدَّرْبُ واضِحًا. مَهْما طالَ الكَذِبُ فَإنَّ الحَقِيقَةَ سَوْفَ تَبِينُ. الْحَلاَلُ بَيِّنٌ وَالْحَرَامُ بَيِّنٌ (حديث). نَأَى وَبَعُدَ: بان الشَّخصُ عنه/ بان الشَّخصُ منه: بَعُد وانفصل، انقطع عنه وفارقه. افْتَقَدْناهُمْ مُذْ بانَتْ دِيارُهُمْ. بَانَتِ الفَتاةُ: تَزَوَّجَتْ. بانتِ المرأةُ عن زوجها، ومنه: انفصلت بطلاق. بانَ فلان: رَحَل."</t>
  </si>
  <si>
    <t>"باهَى: (يُباهِي باهِ مُباهاةً) فاخَرَ: باهَتْ سُعادُ رَفِيقاتِها بِعَلاماتِها المُرْتَفِعَةِ. تُباهِي لَيْلَى الفَتَياتِ بِفَضائِلِها. يُبَاهِي بِهِمُ الْمَلاَئِكَةَ (حديث)."</t>
  </si>
  <si>
    <t>"الباهِتُ: (ج البُهَّتُ والبَواهِتُ) اللَّوْنُ الفاقِدُ البَريقِ، قليل اللمعان، والضِّدُّ: الفاقِعُ: صارَ قَميصي باهِتَ اللَّوْنِ مِنْ كَثْرَةِ الغَسيلِ. ابتسامة باهتة: متكلَّفة."</t>
  </si>
  <si>
    <t>"بايَعَ: (يُبايِعُ بايِعْ مُبايَعَةً) عَقَدَ البَيْعَ: يُبايِعُ التّاجِرُ الزَّبُونَ. عاهَدَ وعاقَدَ: بايَعَ الشَّعْبُ أَمِيرَ المُؤْمِنِينَ. بَايَعَتِ القَبائِلُ الْمَلِكَ: قَبِلَتْ سُلْطَتَهُ وَخِلاَفَتَهُ وَعَاهَدَتْهُ عَلَى الوَفاءِ بِهِ. بُويع له بالخلافة: تولاَّها. بايع فلانًا على الأمر: عاهَده وعاقدَه عليه: إِنَّ الَّذِينَ يُبَايِعُونَكَ إِنَّمَا يُبَايِعُونَ اللهَ (الفتح: 10)."</t>
  </si>
  <si>
    <t>"البَبَّغاءُ: (ج البَبَّغاواتُ) طائِرٌ ذُو مِنْقارٍ أَحْمَرَ مَعْقُوفٍ، وريشه ملوّن، يُرَدِّدُ الكَلامَ الذِي يَسْمَعُهُ: يُقالُ: «يَتَكَلَّمُ كَالبَبَّغاءِ» أَيْ يُعِيدُ الكَلامَ مِنْ دُوْنِ أَنْ يَفْهَمَ ما يَقولُ. تَنْفَرِدُ البَبَّغاواتُ بِتَقْليدِ الأَصْواتِ."</t>
  </si>
  <si>
    <t>"بَتَّ: (يَبُتُّ بُتَّ بَتًّا) أَصْدَرَ حُكْمًا: بَتَّ القاضِي في القَضِيَّةِ وأَعْطَى الحَقَّ لِصاحِبِهِ. يَبُتُّ المَسْؤُولُونَ الخِلافَ بَيْنَ مُوَظَّفِيهمْ. بَتَّ طَلاَقَ امْرَأتِهِ: جَعَلَهُ باتّاً لاَ رِجْعَةَ فِيهِ. بَتَّ الرَّئِيسُ فِي بُنُودِ القانُونِ: قرَّرَ. بتَّ عَلَيْهِ الشَّهَادَةَ: أَلْزَمَهُ بِهَا. بتَّ الحبلُ وغيرُه:انقطع، بتّ حبلُ المودّة بينهما. بُتَّتِ اليمينُ: وَجَبَتْ وبرَّتْ. بَتَّ الأمْرَ: نَواه وجزَم."</t>
  </si>
  <si>
    <t>"بَتَرَ: (يَبْتُرُ ابْتُرْ بَتْرًا) قَطَعَ، اسْتَاْصَلَ، نَزَعَ: اِسْتَيْقَظَ مِنَ الْبَنْجِ فَوَجَدَ يَدَهُ قَدْ بُتِرَتْ. بَتَرَ البُسْتانِيُّ الغُصْنَ اليابِسَ لِتَنْمُوَ الشَّجَرَةُ. يَبْتُرُ الطَّبِيبُ العُضْوَ المُهْتَرِئَ. لَمْ يَكُنْ أمَامَ الطَّبِيبِ مِنْ خِيَارٍ إلاَّ أنْ يَبْتُرَ يَدَ الْمَرِيضِ. بتَر العملَ ونحوَه: قطعه قبل أن يُتمّه، قصّره وشوَّهه بالحذف والقطع منه. كلامٌ مبتور: مقتطع من السِّياق."</t>
  </si>
  <si>
    <t>"البَتُولُ: (ج البَتُولاتُ) العَذْراءُ، كَما يَعْنِي الْمَرْأةَ الْمُنْقَطِعَةَ عَنِ الزَّوَاجِ: مَرْيَمُ البَتُولُ هِيَ أُمُّ عِيسى عَلَيْهِ السَّلامُ. البَتولاتُ طاهِراتٌ. عُرِفَتْ مَرْيَمُ العَذْرَاءُ باسْمِ البَتولِ."</t>
  </si>
  <si>
    <t>"بَثَّ: (يَبُثُّ بُثَّ بَثًّا) نَفَخَ ونَشَرَ، أَثارَ وَهَيَّجَ والضِّدُّ: كَتَمَ: خَلَقَ اللهُ تَعالَى أَبانا آدمَ مِنْ طِينٍ، وبَثَّ فِيهِ رُوحًا. وَبَثَّ فِيهَا مِنْ كُلِّ دَابَّةٍ (البقرة: 164). وَبَثَّ مِنْهُمَا رِجَالاً كَثِيرًا وَنِسَاءً (النساء: 1). أَذاعَ: بَدَأَتِ المَحَطَّةُ تَبُثُّ أَخْبارَ رُوّادِ الفَضاءِ. تبثُّ الإذاعة برامجها طوال اليوم. بثَّ السِّرَّ: أفشاه وأظهره. بثَّ فيه الحياةَ: بعثها، نفثها. بَثَّهُ حاجتهُ: ذكرها وأظهرها. جَاءَ يَبُثُّهُ أحْزَانَهُ: يَكْشِفُ لَهُ عَنْ أحْزَانِهِ. وَقَفَتْ تَبُثُّ العُيُونَ: تَنْظُرُ إلَى مَا حَوْلَهَا. بثَّ ألغامًا: زرعها ووضعها تحت الأرض وأعدّها للتفجير. بثَّ عُيونَه: تجسَّس، وأرسل الجواسيس، فرَّقهم ونشرهم."</t>
  </si>
  <si>
    <t>"البَجَعُ: (المُفْرَدُ البَجَعَةُ) طائِرٌ كَبِيرٌ ذو مِنْقارٍ كَبيرٍ وطَوِيلٍ مُفَلْطَحٌ كَالجِرابِ، يَضَعُ فِيهِ صَيْدَهُ مِنَ السَّمَكِ: يَعِيشُ البَجَعُ جَماعاتٍ عِنْدَ مَصَبّاتِ الأَنْهُرِ الكَبِيرَةِ. بُحَيرة البَجَع: رقصة باليه، عرضتْ الأوبرا باليه بُحَيرة البَجَع."</t>
  </si>
  <si>
    <t>"البَحّارُ: (ج البَحّارَةُ) المَلّاحُ الذي يَعْمَلُ عَلى السَّفِينَةِ (بَحَّارة السَّفينة: طاقمها، مجموع العاملين فيها): البَحّارُ رَجُلٌ شُجاعٌ لا يَهابُ المَوْجَ. يَطْمَئِنُّ البَحّارَةُ عِنْدَما تَرْسُو سَفِينَتُهُمْ في المِيناءِ. رَسَتِ السَّفِينَةُ، فامْتَلأَ المِينَاءُ بِالبَحَّارَةِ."</t>
  </si>
  <si>
    <t>"بَحَثَ: (يَبْحَثُ ابْحَثْ بَحْثًا) فَتَّشَ ونَقَّبَ: بَحَثَ يُوسُفُ عَنْ لُعْبَتِهِ الضّائِعَةِ في كُلِّ مَكانٍ. خَرَجَ والِدِي يَبْحَثُ عَنْ بَيْتٍ جَدِيدٍ. بَحثَ الطّالِبُ عَنْ أدَواتِهِ المدْرَسِيَّةِ فَلَمْ يَجِدْها. بَحَثَ الأرْضَ/ بَحَثَ في الأرْضَ: حَفَرَها وَطَلَبَ شَيْئاً فِيهَا، فَبَعثَ اللَّهُ غُراباً يَبْحَثُ في الأرْضِ (المائدة: 31). بَحَثَ مَوْضُوعَهُ بَحْثاً دقِيقاً: رَسَمَهُ وَعَرَفَ رَقائِقَهُ وَحقَائِقَهُ. بَحَثَ الأمرَ وفيه: اجتهد فيه، وتعرفَ حقيقته، بحَث طالب الدراسات العليا ظاهرة الزواج العرفي. بحث المفكِّرون في سُبل النهوض والتقدم. بَحَثَ عنه: سأل واستقصى. كان الاجتماع يَبحث عن حلّ للقضيّة الفلسطينيّة. بحث مُتعلِّمُ اللغة العربية عن كلمة في المعجم.  بحَث القاضي عن المتَّهم في القضية."</t>
  </si>
  <si>
    <t>"البَحْرُ: (ج البِحارُ والأَبْحُرُ والبُحورُ) مُتَّسَعٌ مِنَ الأَرْضِ مَغْمورٌ بِالماءِ المالِحِ ، اليَمُّ، والضِّدُّ: البَرُّ: يَحُدُّ البَحْرُ الأَحْمَرُ المَمْلَكةَ العَرَبيَّةَ السُّعودِيَّةَ مِنَ الْغَرْبِ والجَنُوبِ الغَرْبِيِّ. أَوْ كَظُلُمَاتٍ فِي بَحْرٍ لُجِّيٍّ يَغْشَاهُ مَوْجٌ مِنْ فَوْقِهِ مَوْجٌ مِنْ فَوْقِهِ سَحَابٌ (النور: 40). مِيناءُ جُدَّةَ يَصِلُنا بِبِحارِ العالَمِ. تَقَعُ مدينتُنا عَلَى البَحْرِ. البَحْر من الرجال: الواسعُ العِلْمِ، كان العقادُ بَحْرًا في اللغة والأدب. بنات بَحر: سحائبُ رقاق بيضٌ يأتِينَ قُبُلَ الصَّيف. أعالي البحار: المياه المفتوحة البعيدة عن المياه الإقليميّة لبلدٍ ما. اشرب من البحر: مُت غَيْظًا، افعلْ ما تشاء. دوَّامة البحر: وسطه الذي تدوم عليه الأمواج. ركِب البحر: أَبْحَر. عُباب البحر: موجُه. البحر:كلّ نهر عظيم، بحر النيل. وَهُوَ الَّذِي مَرَجَ الْبَحْرَيْنِ هَذَا عَذْبٌ فُرَاتٌ وَهَذَا مِلْحٌ أُجَاجٌ (الفرقان: 53). البَحْر (العروض): وَزْن شِعريّ. بُحُورُ الشِّعْرِ سِتَّةَ عَشَرَ بَحْراً. نسيم البَحْر: هواء لطيف يهب من ناحية البَحْر. دُوار البَحْر، دوار يصيب الإنسان عند ركوب البَحْر. سأزورُكَ فِي بَحْرِ هَذِهِ السَّنَةِ: فِي غُضُونِها، خِلالَها. بحر من دم: كميّة كبيرة من الدّم. بحر من رمال: مدى، متّسع. عُباب البحر: موجُه."</t>
  </si>
  <si>
    <t>"البَحْرِيُّ: مُتَعَلِّقٌ بِالبَحْرِ، والضِّدُّ: البَرِّيُّ: الصَّيْدُ نَوْعانِ: بَرِّيٌّ وبَحْرِيٌّ. السَّمَكُ البَحْرِيُّ: السَّمَكُ الْمَوْجُودُ فِي البَحْرِ. تَحَرَّكَ الأُسْطُولُ البَحْرِيُّ الحَرْبِيُّ: القُوَّاتُ العَسْكَرِيَّةُ المُخْتَصَّةُ بِفَنِّ الْمَعارِكِ الحَرْبِيَّةِ فِي البَحْرِ. الوجه البَحْرِيّ: إقليم الدّلتا في مصر. معركة بحريّة: حرب تجري في البحر."</t>
  </si>
  <si>
    <t>"البَحْرِيَّةُ: مُؤَنَّثُ البَحْرِيِّ: الأَسْماكُ والحِيتانُ مِنَ الحَيواناتِ البَحْرِيَّةِ. قُوَّةٌ عَسْكَرِيَّةٌ في الدَّوْلَةِ تَتَكَوَّنُ مِنَ السُّفُنِ وحامِلاتِ الطّائِراتِ والغَوّاصاتِ. تَحْرُسُ القُوّاتُ البَحْرِيَّةُ السُّعُودِيَّةُ شَواطِئَ المَمْلَكَةِ. الْمَدْرَسَةِ البَحْرِيّةِ: مَدْرَسَةٌ تُدَرِّسُ كُلَّ مَا يَتَعلَّقُ بِشُؤونِ المِلاحَةِ وَالحَرْبِ فِي البَحْرِ."</t>
  </si>
  <si>
    <t>"البُحَيْرَةُ: (ج البُحَيْراتُ) مُجْتَمَعُ ماءٍ واسِعٌ يُحِيطُ البَرُّ بِهِ مِنْ جَمِيعِ الجِهاتِ: تَنَزَّهْنا على ضِفافِ البُحَيْرَةِ. عَدَدُ البُحَيْراتِ في الدُّوَلِ العَرَبِيَّةِ قَلِيلٌ جِدًّا. تُوجَدُ بُحَيْرَةٌ بِضاحِيَةِ الْمَدِينَةِ. بُحَيْرة مالحة: بُحيرة ضحلة وعلى الأخصّ إذا كانت قريبةً من البحر. بُحَيْرة شاطئيّة: بُحيرة مالحة تمتدُّ إلى مسافة طويلة وراء لسان أرضيّ متواصل ومستقيم."</t>
  </si>
  <si>
    <t>"البُخارُ: (ج الأَبْخِرَةُ) دُخانٌ يَتَصاعَدُ مِنَ السَّوائِلِ في حالَةِ السُّخُونَةِ أَوِ الغَلَيانِ: يَتَصَاعَدُ البُخَارُ مِنَ القِدْرِ. يتكاثف البخار على جدران كوب الماء المثلّج. غَلَى الماءُ في القِدْرِ، فَتَصاعَدَ البُخارُ مِنْهُ. تَتَصاعَدُ الأَبْخِرَةُ مِنْ قُدورِ الطَّبْخِ. حمَّام بخار: تعريض الجسم لأبخرة ساخنة لإسالة العرق وإزالة الشحوم."</t>
  </si>
  <si>
    <t>"بَخَّرَ: (يُبَخِّرُ بَخِّرْ تَبْخِيرًا) حَوَّلَ إلى بُخارٍ: بخَّرت الماءَ بالطّاقَةِ الشَّمْسِيَّة. بَخَّرَتْ حَرارَةُ الشَّمْسِ قِسْمًا مِنْ مِياهَ البُحَيْرَةِ. طَيَّبَ المَكانَ بِالبَخُورِ: تُبَخِّرُ الأُمُّ البَيْتَ. بَخَّرَ لَهُ: طَيَّبَ. بخَّر عليه: نَتَّنَ. بخَّر ثيابَ المريض ونحوَها: طهَّرها ممّا عَلِقَ بها مِن جَراثيم."</t>
  </si>
  <si>
    <t>"البَخْسُ: التّافِهُ الرَّخِيصُ، والضِّدُّ: الغالي الثَّمينُ: اِشْتَرَى مِعْطَفاً بِثَمَنٍ بَخْسٍ. كَسَدَتِ البِضاعَةُ فَباعَها التّاجِرُ بِثَمَنٍ بَخْسٍ. وَشَرَوْهُ بِثَمَنٍ بَخْسٍ (يوسف: 20). فَلا يَخافُ بَخْساً وَلا رَهَقاً (الجن: 13): فَلاَ يَخافُ نُقْصان الحَقِّ. البَخْس المَبيعُ الخَسيسُ الذي غُبِنَ فيه المشترى. البَخْس من الزُّروع: ما يسقيه المطر ولا يُسقَى."</t>
  </si>
  <si>
    <t>"بَخَسَ: (يَبْخَسُ ابْخَسْ بَخْسًا) نَقَصَ وظَلَمَ: حَكَّموهُ فَبَخَسَهُم حُقوقَهُمْ. قالَ اللهُ تَعالَى: وَلَا تَبۡخَسُواْ ٱلنَّاسَ أَشۡيَآءَهُمۡ َ(الأعراف: 85). بَخَسَهُ حَقَّهُ: لم يُنْصِفْهُ حَسَبَ ما يَسْتَحِقُّ، ظَلَمَهُ. بَخَسَ الكَيْلَ أو المِيزانَ: نَقَصَهُ، غَشَّ فِيهِ. بَخَس فلانا: عابه. بخَسَ عينَ فلانٍ: فقَأها."</t>
  </si>
  <si>
    <t>"بَخِلَ: (يَبْخَلُ ابْخَلْ بُخْلًا) امْتَنَعَ عَنِ العَطاءِ، ضنَّ بما عنده: بَخِلَ الغَنِيُّ عَلى نَفْسِهِ فَعاشَ فَقِيرًا. تَصَدَّقْ عَلى الفُقَراءِ ولا تَبْخَلْ. كَرُم في شبابه وبخُل في شيخوخته. بخُل المُتَّهَمُ على المُحَقِّقِ بالمعلومات المتوافرة لديه. وَأَمَّا مَنْ بَخِلَ وَاسْتَغْنَى. وَكَذَّبَ بِالْحُسْنَى. فَسَنُيَسِّرُهُ لِلْعُسْرَى (الليل: 10). سَيُطَوَّقُونَ مَا بَخِلُوا بِهِ يَوْمَ الْقِيَامَةِ (آل عمران: 180)."</t>
  </si>
  <si>
    <t>"البَخُورُ: مادَّةٌ صَمْغِيَّةٌ، عُودٌ عَطِرٌ يُبَخَّرُ: وَضَعَتِ الخادِمَةُ البَخُورَ عَلى الجَمْرِ لِتُعَطِّرَ الدّارَ."</t>
  </si>
  <si>
    <t>"البَخِيلُ: (ج البُخَلاءُ) المُتَمَسِّكُ بِالمالِ، الشَّحِيحُ، وهو رجل يقتِّرُ عَلَى نَفْسِهِ وَعَلَى الآخَرينَ، وَيَكْرَهُ صَرْفَ ما عِنْدَهُ، والضِّدُّ: الكَرِيمُ: يَجْمَعُ البَخِيلُ المالَ ولا يُنْفِقُهُ. يَأْكُلُ البُخَلاءُ ولا يُطْعِمُونَ. رَوَى الجاحِظُ نَوادِرَ عَنِ البُخَلاَءِ. يُقال: إن الزَّمانَ بِمِثْلِهِ لَبَخِيلٌ: لضَنينٌ، أي لا يَجُودُ الزَّمانُ بِمِثْلِهِ."</t>
  </si>
  <si>
    <t>"البَدْءُ: أَوَّلُ كُلِّ شَيْءٍ، البِدايَةُ أَوِ الطَّلِيعَةُ، وبَدْء الشَّيء: أوّله ونشأته، والضِّدُّ: الانْتِهاءُ. نَقُولُ عِنْدَ البَدْءِ في الأَكْلِ: «بِسْمِ اللهِ الرَّحْمنِ الرَّحيمِ». كانَ مُنْتَبِهاً مُنْذُ البَدْءِ: مُنْذُ البِدَايَةِ. بادِئَ ذِي بدْءٍ: أوَّلاً وَقَبْلَ كُلِّ شَيْءٍ. أفْعَلُهُ عوْداً على بَدْء: مِنْ أوَّلِهِ إلى آخِرهِ. البَدْء خير نصيب من الذبيحة. البَدْء الشَّابُّ العاقل المُسْتَجَادُ الرأي."</t>
  </si>
  <si>
    <t>"بَدا: (يَبْدُو ابْدُ بَدْوًا وَبَداءَةً) ظَهَرَ: ضَحِكَ الوَلَدُ فَبَدَتْ أَسْنانُهُ بَيْضاءَ نَظيفَةً. بَلْ بَدَا لَهُمْ مَا كَانُوا يُخْفُونَ مِنْ قَبْلُ (الأنعام: 28). كان يريد حضور المؤتمر ثم بدَا له أن عدم حضوره أفضل. رأيتُ الطلابَ، وبَدوا فَرِحين أكثر من أيّ وقتٍ مضَى. رَأَيْتُ مُتَسَوِّلًا تَبْدُو عَلَيْهِ عَلاماتُ الْفَقْرِ. يَبدُو أنّ الأمرَ خطير. بَدَا لَهُ مِنْ نِهايَةِ الأمْرِ عَكْسُ ما كانَ يَعْتَقِدُ: صارَ لَهُ رَأيٌ آخَرُ. عِشْ ما بَدَا لَكَ فأنْتَ حُرٌّ: عِشْ كَما يَحْلُو لَكَ. بدَا الشَّخصُ خرج إلى البادية، أو أقام بها بدا الرّجلُ بعد أن اكتظَّت المدينةُ بالسُّكّان. وَإِنْ يَأْتِ الأَحْزَابُ يَوَدُّوا لَوْ أَنَّهُمْ بَادُونَ فِي الأَعْرَابِ (الحزاب: 20)."</t>
  </si>
  <si>
    <t>"بَدَأَ: (يَبْدَأُ ابْدَأْ بَدْءًا) شَرَعَ، اسْتَهَلَّ، والضِّدُّ: خَتَمَ، أَنْهَى: بَدَأَ الْفلّاحُ بِالعَمَلِ مُبَكِّراً. كانَ خالِدٌ أوَّلَ مَنْ بَدَأَ القِراءةَ. بَدَأْنا عامَنا الدِّراسِيَّ قَبْلَ ثَلاثَةِ أَيّامٍ. يَبْدَأُ الخَطِيبُ خُطْبَتَهُ بِالبَسْمَلَةِ. بَدَأَتْ سَاعَةُ العَمَلِ: اِنْطَلَقَتْ. دَأ الأمرُ ونحوُه: حَدَثَ ونشأ وحَصَلَ. بَدَأَ يَكْتُبُ فِي دَفْتَرِهِ: أخَذَ. بدَأ اللهُ الخلقَ: أوجدَهم، خَلَقَهم، وَبَدَأَ خَلْقَ الْإِنسَانِ مِن طِينٍ (السجدة: 7). بدَأ الأمرَ/ بدَأ بالأمر: فعله قبل غيره، فضَّله، افتتحه أولاً، نقول: بدأ العالِمُ أبحاثَه باختبار أدواته. فَبَدَأَ بِأَوْعِيَتِهِمْ قَبْلَ وِعَاءِ أَخِيهِ (يوسف: 76). بَدَأ من مكانٍ إِلى آخر: انْتَقَل. بَدَأ البئرَ: احتفرها. بَدَأَ مِنْ أرْضِهِ: خَرَجَ."</t>
  </si>
  <si>
    <t>"البَدانَةُ: (ج البَداناتُ) السِّمْنَةُ، الجَسامَةُ، والضِّدُّ: النَّحافَةُ: البَدانَةُ تُثْقِلُ حَرَكَةَ الجِسْمِ. عَرَفَ بَدانَةً فِي الشُّهورِ الأَخِيرَةِ."</t>
  </si>
  <si>
    <t>"البَداوَةُ: الإقامَةُ في البادِيَةِ، حالُ أَهْلِ البادِيَةِ، والضِّدُّ: الحَضارَةُ: حَياةُ البَداوَةِ فِيها الكَثيرُ مِنَ البَساطَةِ والحُرِّيَّةِ. بَدَاوَةُ الأمْرِ: أوَّلُ ما يَبْدُو مِنْهُ. مازَالتْ مَناطِقُ كَثِيرَةٌ تَعيشُ فِي بَدَاوَةٍ."</t>
  </si>
  <si>
    <t>"البِدايَةُ: (ج البِداياتُ) أَوَّلُ كُلِّ شَيْءٍ: يُسَنُّ في بِدايَةِ الْوُضُوءِ غَسْلُ الكَفَّيْنِ ثَلاثًا."</t>
  </si>
  <si>
    <t>"بَدَّدَ: (يُبَدِّدُ بَدِّدْ تَبْدِيدًا) فَرَّقَ، والضِّدُّ: جَمَعَ: بَدَّدَ المُبَذِّرُ أَمْوالَهُ بِدُوْنِ جَدْوَى. لا تُبَدِّدْ أَمْوالَكَ في أَشْياءَ لا تَحْتاجُها. بَدَّدَ أمْوَالَهُ هَباءً: صَرَفَها. بَدَّدَ الأعْدَاءَ عَنْ آخِرِهِمْ: شَتَّتَهُمْ. بدَّد جيشُنا جيشَ العدو في حرب أكتوبر. بدّد مخاوفه/ بدّد ظنونه: أزالها، أبعدها."</t>
  </si>
  <si>
    <t>"البَدْرُ: (ج البُدُورُ) القَمَرُ لَيلَةَ تَمامِهِ: يَكْمُلُ البَدْرُ كُلَّ شَهْرٍ مَرَّةً. وُجوهُ الأَطْفالِ كَالبُدُورِ. بَدْر: بئر مشهورة بين مكة والمدينة، على 28 فرسخاً من المدينة، وكان به غزوة بَدْرٍ المشهورة في صَدر الإسلام. وَلَقَدْ نَصَرَكُمُ اللهُ بِبَدْرٍ وَأَنْتُمْ أَذِلَّةٌ (آل عمران: 123). لَيْلَةُ البَدْر: ليلة أربع عَشْرَة من الشهر الهجري."</t>
  </si>
  <si>
    <t>"بَدَرَ: (يَبْدُرُ ابْدُرْ بَدْرًا وبُدورًا) ظَهَرَ وصَدَرَ: أَرْسَلَ خالِدٌ رِسالَةً إلى مُعَلِّمِهِ يَقولُ فيها: «أَعْتَذِرُ لَكَ عَمّا بَدَرَ مِنّي بِالأَمْسِ». بَدَرَتْ مِنْهُ بَادِرَةٌ طَيِّبَةٌ. تَبْدُرُ مِنَ المريضِ انْفِعالاتٌ غَريبَةٌ. بَدَرَ مِنْهُ كَلامٌ بَذِيءٌ. لَمْ يَبْدُرْ مِنْ أحَدِهِمْ كَلِمةٌ أَوْ إشَارَةٌ. بدَرَ القَمَرُ: اكتَمَلَ وَصارَ بَدْرًا. بَدَرَ القَمَرُ في مُنْتَصَفِ شَهْرِ رَمَضانَ المُبارَكِ. بَدَرَ إلَى مكانِهِ: أسْرَعَ إلَيْهِ. بَدَرَ صَاحِبَهُ بِالسُّؤَالِ: عَاجَلَهُ بِهِ. بدَر صديقَه بالتحيّة والسّؤال عن حاله. بَدَرَ إلى الزرع: بَكَّر به أوَّلَ الزمان."</t>
  </si>
  <si>
    <t>"البَدَلُ: البَدَلُ مِنَ الشَّيْءِ: الْخَلَفُ والعِوَضُ: اشْتَرَيْتُ دَرّاجَةً جَدِيدَةً بَدَلًا مِنْ دَرّاجَتِي القَدِيمَةِ. و البَدَلُ (في النَّحوِ): التابعُ المقْصُودُ بالحُكْم بلا واسطة، مثل: الخليفةُ الثاني عُمرُ."</t>
  </si>
  <si>
    <t>"بَدَّلَ: (يُبَدِّلُ بَدِّلْ تَبْدِيلًا) غَيَّرَ: بَدَّلْتُ رَأْيِي، فَلَنْ أَخْرُجَ مِنَ الْمَنْزِلِ الْيَوْمَ. أنَا لاَ أُبَدِّلُ أحْزَانَ قَلْبِي بِأفْراحِ النَّاسِ. قالَ اللهُ تعالَى: فَأَعۡرَضُواْ فَأَرۡسَلۡنَا عَلَيۡهِمۡ سَيۡلَ ٱلۡعَرِمِ وَبَدَّلۡنَٰهُم بِجَنَّتَيۡهِمۡ جَنَّتَيۡنِ ذَوَاتَيۡ أُكُلٍ خَمۡطٖ وَأَثۡلٖ وَشَيۡءٖ مِّن سِدۡرٖ قَلِيلٖ (سَبأ: 16). بَدَّلَ الْكَلامَ: حَرَّفَهُ. يُرِيدُونَ أَنْ يُبَدِّلُوا كَلاَمَ اللهِ (الفتح: 15). كُنْ صادِقًا وَلا تُبَدِّلْ ما سَمِعْتَ. بَدَّل الحاكِمُ الظُّلْمَ عَدْلاً: أرْجَعَ الحَقَّ إلى مَكَانِهِ، عَدَّلَهُ. بَدَّلَ الشَّيءَ: غيَّر صُورَتَهُ. يَوْمَ تُبَدَّلُ الأَرْضُ غَيْرَ الأَرْضِ وَالسَّمَوَاتُ (إبراهيم: 48).  بدَّلَ الكتابَ بالنُّقود: أبدله بها، أخذه عوضًا لها (بإدخال الباء على المتروك): بدّل سيارةً جديدةً بالسيارة القديمة."</t>
  </si>
  <si>
    <t>"البَدْلَةُ: (ج البَدْلاتُ) اللِّباسُ الرَّسْمِيُّ لِلْرَّجُلِ: ابْتاعَ لِيَ والِدِي بَدْلَةً جَمِيلَةً. لَدَيَّ عِدَّةُ بَدْلاتٍ، لِكُلِّ مُناسَبَةٍ واحِدَةٌ. بَدْلَة السَّهرة: ثوب خاصّ يُلبس في السهرات. بَدْلَة الشُّغل: ثوب يَلْبسه العامل في أثناء العمل. بَدْلَة تدريب: ثوب خاصّ بالتدريب. بَدْلَة عسكريّة: ثوب خاصّ بالجيش."</t>
  </si>
  <si>
    <t>"البَدَنُ: (ج الأَبْدانُ) الجِسْمُ ما عَدا الرَّأْسَ والأَطْرافَ: الطَّعامُ غِذاءُ البَدَنِ، والقِراءَةُ غِذاءُ الرُّوحِ. فَالْيَوْمَ نُنَجِّيكَ بِبَدَنِكَ لِتَكُونَ لِمَنْ خَلْفَكَ آيَةً (يونس: 92). البَدَن: الدَّرْعُ أوِ القَصيرة من الدُّرُوع. البَدَن من الثَّوْب: ما يَقَعُ على الظَّهْرِ والبَطْن دون الكُمَّيْن والجانبين (محدثة). أمرٌ تقشعرُّ منه الأبدان: مُخيف، مُرعِب. رَجُلٌ بَدَنٌ: مُسِنٌّ. أوتار البَدَن: رباطات بين أعضائه."</t>
  </si>
  <si>
    <t>"البُدْنُ: (المُفْرَدُ البَدَنَةُ) الإبِلُ الضِّخْمَةُ تُؤْخَذُ مِنْها الأَضاحِي: قالَ اللهُ تَعالَى: وَٱلۡبُدۡنَ جَعَلۡنَٰهَا لَكُم مِّن شَعَٰٓئِرِ ٱللَّهِ لَكُمۡ فِيهَا خَيۡرٞۖ(الحج: 36)."</t>
  </si>
  <si>
    <t>"البَدَوِيُّ: (ج البَدْوُ) ساكِنُ البادِيَةِ، أَوِ المَنْسُوبُ إلَيْها، والضِّدُّ: الحَضَرِيُّ: يُكْثِرُ البَدَوِيُّ السَّفَرَ والانْتِقالَ. اتَّصَفَتْ حَياةُ البَدْوِ بِالشَّجاعَةِ."</t>
  </si>
  <si>
    <t>"البَدِيعُ: الجَمِيلُ الرّائِعُ: وَقَفَتِ الفِرَقُ الرِّياضِيَّةُ في صُفوفٍ بِديعَةٍ وَسَطَ الْمَلْعَبِ. يُعْجِبُني هَذا المَنْظَرُ البَديعُ. البَديع: اسم مِن أسماء الله الحسنى، ومعناه: الَّذي لا مثيلَ له ولا شبيهَ في ذاته أو صفاته أو أفعاله. قالَ اللهُ تَعالَى: بَدِيعُ ٱلسَّمَٰوَٰتِ وَٱلۡأَرۡضِۖ وَإِذَا قَضَىٰٓ أَمۡرٗا فَإِنَّمَا يَقُولُ لَهُۥ كُن فَيَكُونُ (البقرة: 117). علم البديع: أحد علوم البلاغة الثلاثة (المعاني والبيان والبديع) ويُعنى بتحسين وجوه الكلام وتزيينه. كَلاَمٌ بَدِيعٌ أَوْ شِعْرٌ بَدِيعٌ: فيهِما صِناعَةُ الكَلامِ والشِّعْرِ. هَذا مِنْ بَدائِعِ الأمورِ: ما بَلَغَ شَكْلاً فَنِّياً وَغايَةً في بابِهِ. بَدِيعَة: اِسْمُ عَلَمٍ للإِنَاثِ."</t>
  </si>
  <si>
    <t>"البَدِيلُ: (ج الأَبْدالُ والبُدَلاءُ) العِوَضُ والخَلَفُ: حاوَلَ أَنْ يَكونَ بِديلاً لأخيهِ. لَيْسَ لِلْماءِ بَدِيلٌ. بَدِيعَة: اِسْمُ عَلَمٍ للإِنَاثِ. البَديلُ في السِّينِما: مَنْ يُؤَدِّي بِلُغَتِهِ حِوارَ مُمَثِّلٍ كانَ في الأصْلِ يَتَكَلَّمُ لُغَةً أُخْرَى. وَهَذَا ما يُسَمَّى بِالدَّبْلَجَةِ."</t>
  </si>
  <si>
    <t>"البَدِينُ: (ج البُدُنُ والبُدَناءُ) السَّمينُ الجَسِيمُ، والضِّدُّ: النَّحِيلُ النَّحِيفُ: أَصْبَحَ بَديناً، فَوَزْنُهُ تَجاوَزَ التِّسْعينَ كلغ. يَشْعُرُ البَدِينُ بِالتَّعَبِ إذا مَشَى. البُدَناءُ مُعَرَّضُونَ كَثيرًا لِلأَمْراضِ."</t>
  </si>
  <si>
    <t>"البَدِيهَةُ: (ج البَدائِهُ) سَدادُ الرَّأْيِ مِنْ دُوْنِ تَفْكِيرٍ، والمعرفة يجدها الإنسان في نفسه من غير إعْمَال للفكر، ولا عِلْمٍ بسببها: إنَّهُ ذَكِيٌّ يُجِيبُ عَلى البَدِيهَةِ. العِيشَةُ الصّالِحَةُ مِنْ بَدائِهِ الأُمُورِ. أجاب على البديهة: بصورة تلقائية، من غير تفكّر. حاضر البديهة: سريع الفهم والإدراك."</t>
  </si>
  <si>
    <t>"بَذَرَ: (يَبْذُرُ ابْذُرْ بَذْرًا) أَلقَى الحَبَّ في الأَرْضِ: بَذَرَ المُزارِعُ الحَبَّ وسَقَى الأَرْضَ. يَبْذُرُ الفَلّاحُ الحَبَّ في المَواسِمِ. بَذَرَتِ الأرْضُ: أَخْرَجَتْ نَبَاتَها. يَبْذُرُ مَالَهُ دونَ تَفْكيرٍ: يُبَدِّدُهُ، يُسْرِفُهُ، يُفَرِّقُهُ، يَصْرِفُهُ هَباءً. يَبْذُرُ الشَّقاقَ والنِّزاعَ بَيْنَ النَّاسِ: يَبُثُّ الخِلافَ بَيْنَهُمْ. بَذَرَ الحديثَ: أَنْشأَهُ، نَشَرَهُ، أَذاعَهُ."</t>
  </si>
  <si>
    <t>"البَذْرَةُ: (ج البَذْرُ) الحَبَّةُ التِي تُلْقَى في الأَرْضِ لِلزَّرْعِ، وتحوي الجنينَ النباتيّ. ما أَجْمَلَ أَنْ يُلقِيَ الإنْسانُ بَذْرَةً في الأَرْضِ ويُتابِـــــعَ نُمُوَّها. لا يُمَيِّزُ الجاهِلُ بَذْرَ الفاصُولِياءِ مِنْ بَذْرِ الذُّرَةِ. وضع الفلاح البَذْرة في الأرض. بذور التَّفرقة والفتنة ونحوهما: ما يُنشر من أفكار تؤدِّي إلى التفرقة والفتنة ونحو ذلك. بذور الشِّقاق: أصوله، أسبابه."</t>
  </si>
  <si>
    <t>"بَذَلَ: (يَبْذُلُ ابْذُلْ بَذْلًا) أَعْطَى بِسَخاءٍ، والضِّدُّ: بَخِلَ: الكَريمُ مَنْ بَذَلَ مالًا لِلمُحْتاجِ واليَتِيمِ. يَبْذُلُ رِجالُ الدِّفاعِ المَدَنِيِّ الكَثِيرَ مِنَ التَّضْحِياتِ. بذَل جَهْدَه/ بذَل أقصى الجهود/ بذَل قصارى جَهْدَه/ بذَل وُسْعَه/ بذَل ما في وُسْعَه: أفرغ أقصى طاقته، عَمِل المُسْتطاع. بَذَلَ نَفْسَهُ فِداءً : جادَ بِنَفْسِهِ عَنْ طيبِ خاطِرٍ. بذَل الغاليَ والنَّفيسَ/ بذَل النَّفسَ والنَّفيسَ: ضحّى بنفسه وماله. بذَل التَّضحيات: قدَّمها. بذَل المساعي الحميدة: قام بها جادًّا. بذَل ماء وجهه: خلع الحياء."</t>
  </si>
  <si>
    <t>"البَذِيءُ: السَّيِّئُ الخُلُقِ، السَّفِيهُ، والضِّدُّ: العَفِيفُ: الوَلَدُ البَذِيءُ مَكْرُوهٌ يَبْتَعِدُ عَنْهُ النّاسُ. الفاحِشُ في كَلامِهِ. لا تَتَلَفَّظْ بِالكَلِماتِ البَذِيئَةِ لِئَلّا تُعاقَبَ. سَمِعَ بِأُذُنَيْهِ كَلاماً بَذِيئاً."</t>
  </si>
  <si>
    <t>"البَرُّ: (ج الأَبْرارُ) اليابِسَةُ: نُسافِرُ بَرًّا وبَحْرًا وَجَوًّا. يَشغل البَرُّ حوالي ثُلث الكرة الأرضيّة. قُلْ مَن يُنَجِّيكُم مِّن ظُلُمَاتِ الْبَرِّ وَالْبَحْرِ (الأنعام: 63). جاءَ الهُجومُ بَرّاً : أَي اسْتِخْدامُ قُوَّاتِ الْمُشاةِ والدَّبَّابَاتِ. المُطيعُ، المُحْسِنُ، الكَثيرُ البِرِّ، والضِّدُّ: العاصي: وَبَرًّا بِوَالِدَتِي وَلَمْ يَجْعَلْنِي جَبَّارًا شَقِيًّا (مربم: 32). صَديقي بَرٌّ وخَجولٌ. نَحْنُ أَوْلادٌ أَبْرارُ. رَبَّنَا فَاغْفِرْ لَنَا ذُنُوبَنَا وَكَفِّرْ عَنَّا سَيِّئَاتِنَا وَتَوَفَّنَا مَعَ الأَبْرَارِ (آل عمران: 193). مِنْ أَسْماءِ اللهِ تَعالَى الحُسْنَى، أَي العَطوفُ على خَلْقِهِ: إِنَّا كُنَّا مِن قَبۡلُ نَدۡعُوهُۖ إِنَّهُۥ هُوَ ٱلۡبَرُّ ٱلرَّحِيمُ (الطور: 28). بَرّ الأمان: بعيد عن الخطر ومصدر التَّهديد. بَرًّا وبحرًا: عن طريق البَرِّ والبحر."</t>
  </si>
  <si>
    <t>"البِرُّ: الإحْسانُ والطّاعَةُ: بِرُّ الوالِدَيْنِ يَجْلُبُ التَّوْفيقَ والسَّعادَةَ. الإحْسانُ. أَكْثَرَ الكَريمُ مِنْ أَعْمالِ البِرِّ. كلمة جامعة لكلِّ صفات الخير كالتَّقوى والطَّاعة والصِّلة والصِّدق: إِنَّ الصِّدْقَ يَهْدِي إِلَى الْبِرِّ وَإِنَّ الْبِرَّ يَهْدِي إِلَى الْجَنَّةِ (حديث). لَيْسَ البِرَّ أَنْ تُوَلُّوا وُجوهَكُمْ قِبَلَ الْمَشْرِقِ والْمَغْرِبِ وَلكِنَّ البِرَّ مَنْ آمَنَ بِاللَّهِ (البقرة: 177). البِرُّ : الخير والعَطَاءَ: بِرُّ الكَريمِ طَبْعٌ، وَبِرُّ البَخيلِ دَفْعٌ (مثل). ثواب الله ورحمته: لَنْ تَنَالُوا الْبِرَّ حَتَّى تُنْفِقُوا مِمَّا تُحِبُّونَ (آل عمران: 92). خيرُ البِرِّ عاجلُه: أفضل أعمال البرّ ما كان سريعًا."</t>
  </si>
  <si>
    <t>"البُرُّ: حَبُّ القَمْحِ، الحِنْطَةِ: كانَ مَحْصولُ البُرِّ وافِراً."</t>
  </si>
  <si>
    <t xml:space="preserve"> "بَرَّ: (يَبَرُّ بَرَّ بِرًّا) صَلُحَ ضدّ فجَرَ: بَرَّ سُلوكُهُ بَعْدَ ضَياعٍ."</t>
  </si>
  <si>
    <t>"بَرَّ (يَبِرُّ بِرَّ بِرًّا) صَدَقَ: وَعَدَنا صَدِيقُنا إبْراهِيمُ أَنْ يَحْضُرَ مُبَكِّرًا، وبَرَّ بِوَعْدِهِ. أَحْسَنَ إلى الوالِدَيْنِ، ورفق بهما وأحسن معاملتهما، عكس عقَّ: سَأَلَتِ المُعَلِّمَةُ: كَيْفَ تَبِرِّينَ أُمَّكِ يا عائِشَةُ؟ فَقالَتْ: أَسْمَعُ كَلامَها. ابن بار: مطيع، يُحسن معاملة والديه عن حبّ. برَّ اللهُ حجَّه: قَبِلَه، حج مبرور: لا يخالطه شيءٌ من المآثم. برّ اللهُ قَسَمَه: أجابه إلى ما أقسم عليه. برَّ الشَّخصُ ربَّه: توسّع في طاعته، برّ خالقَه: أطاعه، الْبِرُّ حُسْنُ الْخُلُقِ (حديث). برَّ بيمينه/ برَّ في يمينه: وفّى بها، صدق فيها، برَّ بوعده. برَّ البيعُ: خَلا من الشّبهة والكذب والخيانة."</t>
  </si>
  <si>
    <t>"بَرَى: (يَبْرِي ابْرِ بَرْيًا) نَحَتَ: بَرَى مُحَمَّدُ الحَجَرَ. سَوَّى الطَّرَفَ: بَرَيْتُ القَلَمَ قَبْلَ الامْتِحانِ. بَرَى السَّهْمَ: سَوَّاهُ وَمِنْهُ جاءَ الْمَثَلُ: أَعْطِ القَوْسَ بارِيَهَا: أيْ ضَعِ الأمْرَ في يَدِ صاحِبِهِ. أَضْعَفَ وأَهْزَلَ: بَرَى جِسْمِيَ طُولُ السَّهَرِ. يَبْري المَرَضُ صِحَّةَ الإنْسانِ. بَرَى لَهُ : عَرَضَ لَهُ. براه الحُبُّ/ الشَّوقُ/ السَّفر: أسقمه."</t>
  </si>
  <si>
    <t>"البَراءَةُ: السَّلامَةُ مِنَ الذَّنْبِ والعَيْبِ وغَيْرِهِما، والضِّدُّ: الاتِّهامُ: عَلَى المُسْلِمِ البَراءَةَ مِنَ الشِّرْكِ. الخُلوصُ مِنَ الشُّبُهاتِ، حكم تصدره المحكمة بناءً على انتفاء الأدلّة أو عدم كفايتها: حَكَمَتْ عَليْهِ الْمَحْكَمَةُ بِالبَراءةِ. حَكَمَ القاضِي بِبَراءَةِ المُتَّهَمِ. براءة صحيّة: شهادة خلو من الأوبئة. البراءة من الحق: خلو الذمة منه. براءة الاختراع: شهادة تُعطى لمن يخترع شيئًا ويُسجَّل اختراعه تثبيتًا لحقِّه فيما اخترع من حيث الأسبقيّة والاستثمار. حصل أحمد زويل على العديد من براءات الاختراع. تَسَلَّمَ صَدِيقِي بَرَاءةَ الاخْتِراعِ. براءةُ الذِّمَّة: شهادة تفيد الخلوّ من المسئوليَّة الماليَّة أو الجنائيَّة. اِرْتَدَّ إلى بَراءةِ الطُّفولَةِ وَبَهْجَتِها: العَفَوِيَّة، البَساطَة، السَّذَاجَة. إعذار وإنذار: بَرَاءَةٌ مِنَ اللهِ وَرَسُولِهِ إِلَى الَّذِينَ عَاهَدْتُمْ مِنَ الْمُشْرِكِينَ (التوبة: 1)."</t>
  </si>
  <si>
    <t>"البَرّادُ: (ج البَرّاداتُ) الثَّلّاجَةُ (جهاز لتبريد المأكولات وحفظها بواسطة الكهرباء): نَضَعُ الأَطْعِمَةَ في البَرّادِ لِنَحْفَظَها مِنَ التَّلَفِ والفَسادِ. أَصْبَحَتِ البَرّاداتُ في أَيّامِنا حاجَةً ضَرُورِيَّةً. يَصُبُّ الشَّايَ مِنَ البَرَّادِ: إِناءٌ مِنْ مَعْدِنٍ، يُحَضَّرُ فيهِ الشَّايُ."</t>
  </si>
  <si>
    <t>"البِرازُ: الغائِطُ: طَلَبَ الطَّبِيبُ عَيِّنَةً مِنَ البَوْلِ والبِرازِ لِفَحْصِها."</t>
  </si>
  <si>
    <t>"البَراعَةُ: المَهارَةُ: عُرف المصريُّون القدماء ببراعتهم في نحت التَّماثيل. يَتَّصِفُ صَديقُنا عِمادٌ بِالبَراعَةِ في القِراءَةِ. قَدَّمَ عَرْضاً رِيَاضِيّاً فيهِ بَراعَةٌ : فيهِ كَمالٌ وَإِتْقانٌ وَتَفَوُّقٌ. تَكَلَّمَ بِبَراعَةٍ أَمامَ النَّاسِ : بِفَصاحَةٍ وَبَلاغَةٍ. عُرف الشَّاعر ببراعته في استعمال اللّغة. بَراعَة المطلع/ بَراعَة الاستهلال: حُسْن الابتداء؛ أن يقدِّم المتحدث أو الكاتب في ديباجة حديثه أو في أول موضوعه جملةً من الألفاظ والعبارات، يمهّد بها لموضوعه الأساسيّ. بَراعَة التَّخلُّص: أن ينتقل الكاتب أو المتحدث مما بدأ به موضوعه إلى الغرض الذي يرمي إليه ببراعة وعدم تكلّف."</t>
  </si>
  <si>
    <t>"البَرّايَةُ: آلَةٌ صَغِيرةٌ لِبَرْيِ الأَقْلامِ: بَرَيْتُ أَقْلامَ التَّلْوينِ بِالبَرّايَةِ. أعدَّ الكاتبُ قلمَه وبرَّايتَه."</t>
  </si>
  <si>
    <t>"البُرْتُقالُ: (المُفْرَدُ البُرْتُقالَةُ) شَجَرٌ مُثْمِرٌ مِنَ الحَمْضِيّاتِ، ذاتُ لَوْنٍ أَصْفَرَ مائِلٍ إلى الحُمْرَةِ، يَتَضَمَّنُ فِيتامِينَ (س): طَعْمُ البُرْتُقالِ لَذِيذٌ، وعَصِيرُهُ مُفِيدٌ لِلصِّحَّةِ. برتقال أبو سُرَّة: أحد أنواع البرتقال الحلو، يكون دون بذور في العادة ويحمل ثمرة غير مكتملة في أسفله."</t>
  </si>
  <si>
    <t>"البُرْتُقالِيُّ ما لَوْنُهُ بِلَوْنِ ثَمَرِ البُرْتُقالِ: يَتَلَوَّنُ السَّحابُ قَبْلَ غُرُوبِ الشَّمْسِ بِلَوْنٍ بُرْتُقالِيٍّ. لِدَفْتَرِي غِلافٌ بُرْتُقالِيُّ اللَّوْنِ."</t>
  </si>
  <si>
    <t>"البُرْجُ: (ج الأبْراجٌ والبُرُوجُ) الحِصْنُ، القَصْرُ، الرُّكْنُ العالِي مِنَ الحِصْنِ والبِناءِ: بُرْجُ المَمْلَكَةِ في الرِّياضِ مِنْ أَعْلَى الأَبْراجِ. بُرْج إيفل: أحد معالم فرنسا السِّياحيَّة. بُرْج الإرسال: مُنْشأٌ مرتفعٌ خاصّ بالإذاعة والتّلفزيون لِبَثِّ البرامج والصَّوت والصُّورة. بُرْج الحمام/ بُرْج الطُّيور: عُشٌّ من خشب أو غيره يأوي إليه الطَّير.بُرْج القاهرة: أحد معالم القاهرة السِّياحيَّة. بُرْج بابل/ بُرْج نمرود: من البروج التَّاريخيَّة المشهورة بُني قديمًا في بابل. ظَهَرَ لِرَبابِنَةِ السَّفينَةِ بُرْجٌ لِلْمُراقَبَةِ مِنْ بَعيدٍ: وهو بِناءٌ مُرْتَفِعٌ مُسْتَديرٌ أَوْ مُرَبَّعُ في المِيناءِ يَهْدِي السُّفُنَ وَيُوَجِّهُها، وَهَذِهِ الْمُهِمَّةُ نَفْسُها يُؤَدِّيها بُرْجُ الْمُراقَبَةِ في الْمَطارِ لِلطَّائِراتِ. قالَ اللهُ تَعالَى: وَلَقَدۡ جَعَلۡنَا فِي ٱلسَّمَآءِ بُرُوجٗا وَزَيَّنَّٰهَا لِلنَّٰظِرِينَ (الحجر: 16). وَلَقَدْ جَعَلْنا في السَّماءِ بُرُوجاً (الحجر: 16): وَهِيَ اثْنا عَشَرَ قِسْماً مِنَ الدَّوائِرِ الفَلَكِيَّةِ الوَهْمِيَّةِ: بُرْجُ العَذْراءِ أَوِ السُّنْبُلَةُ، العَقْرَبُ، القَوْسُ أَوِ الرَّامِي، المِيزانُ، الأسَدُ، الثَّوْرُ، الجَدْيُ أَوِ التَّيْسُ، الجَوْزاءُ أَوِ التَوْأَمانِ، الحَمَلُ أَوِ الكَبْشُ، الحوتُ أَوِ السَّمَكَةُ، الدَّلْوُ أَوِ السَّاقِي، السَّرَطانُ. وَلَوْ كُنْتُمْ في بُروجٍ مُشَيَّدَةٍ (النساء: 78): القُصورُ المُحَصَّنَةُ.  البروج: اسم سورة من سور القرآن الكريم، وهي السُّورة رقم 85 في ترتيب المصحف، مكِّيَّة، عدد آياتها اثنتان وعشرون آية. بُرْج عَاجيّ: مصطلح حديث يدلُّ على عُزلة الأديب أو الفنَّان أو غيرهما عن المشكلات الاجتماعيَّة، يُستعمل غالبًا في الذّمّ."</t>
  </si>
  <si>
    <t>"بَرِحَ: (يَبْرَحُ ابْرَحْ بَرَحًا وبَراحًا) غادَرَ وابْتَعَدَ، تَرَكَ ورَحَلَ، والضِّدُّ: أَقامَ: قالَ الشّاعِرُ: يا نَخْلَتِي عِيشِي لَنا لا تَبْرَحِي دِيارَنا. قالَ اللهُ تَعالَى: فَلَنۡ أَبۡرَحَ ٱلۡأَرۡضَ حَتَّىٰ يَأۡذَنَ لِيٓ أَبِيٓ أَوۡ يَحۡكُمَ ٱللَّهُ لِيۖ وَهُوَ خَيۡرُ ٱلۡحَٰكِمِينَ (يوسف: 80). ما بَرِحَ يَقْرَأُ في كِتابِهِ : ظَلَّ، مازالَ، وَهْيَ مِنْ أَخَواتِ كانَ، ما بَرِحَتْ تَخيطُ ثَوْبَها. برِح الأمرُ زالَ: برِحتْ الرّهبةُ من صدور المجاهدين. بَرِحَ الخَفاءُ: وَضَحَ الأمْرُ."</t>
  </si>
  <si>
    <t>"البَرْدُ: القَرُّ، والضِّدُّ: الدِّفْءُ والحَرُّ: أَشْعُرُ بِالبَرْدِ في لَيالِي الشِّتاءِ. كانَ البَرْدُ قارِساً فَوْقَ الجَبَلِ. قالَ اللهُ تَعالَى: قُلۡنَا يَٰنَارُ كُونِي بَرۡدٗا وَسَلَٰمًا عَلَىٰٓ إِبۡرَٰهِيمَ (الأنبياء: 69). أَصابَتْهُ نَزْلَةُ بَرْدٍ : أَيْ أُصيبَ بِرَشْحٍ أَو زُكامٍ. أنف البرد: أوّله أو طرف. مَوْجَة برد/ برد قارس: حالة الجوّ عندما تنخفض درجة الحرارة. بَرْد العجوز: سبعة أيام يشتد فيها البرْد، تقع في أواخر الشِّتاء وأوائل الرَّبيع."</t>
  </si>
  <si>
    <t>"البَرَدُ: حَبّاتُ المَطَرِ المُتَجَمِّدَةُ، ويُسَمَّى: حَبُّ الغمام، وحَبُّ المُزْن: انْخَفَضَتْ حَرارَةُ الجَوِّ كَثيرًا، فَهَطَلَ البَرَدُ."</t>
  </si>
  <si>
    <t>"بَرَدَ: (يَبْرُدُ ابْرُدْ بَرْدًا) انْخَفَضَتْ دَرَجَةُ حَرارَتِهِ: بَرَدَ الجَوُّ فَلَبِسْنا ثِيابًا صوفِيَّةً. نادَتِ الوالِدَةُ: قُومُوا إلى المائِدَةِ قَبْلَ أَنْ يَبْرُدَ الطَّعامُ. سَنَّ وشَحَذَ: يَبْرُدُ الجَزّارُ سِكِّينَهُ بِالمِبْرَدِ لِتَصِيرَ حادَّةً. بَرَدَ اللَّيْلُ عَلَيْهِ : أَصَابَهُ بَرْدُهُ. برَد الشَّخصُ: فَتَر وقلّ حماسُه وعزمه، اجتهد في أبحاثه ثم برَد. يُصبح على حرٍّ ويمسي على بارد: وصف للمتردِّد الذي يجدُّ أول الأمر ثم يفتر ويكسل. برَد الخبزَ بالماء: صبَّ عليه الماءَ فبلَّه."</t>
  </si>
  <si>
    <t>"البَرْدانُ: الإنْسانُ الذي يَشْعُرُ بِالبَرْدِ، المَقْرُورُ، والضِّدُّ: الدَّفْآنُ: ارْتَجَفَ البَرْدانُ والْتَحَفَ."</t>
  </si>
  <si>
    <t>"البَرْدانِ: طَرَفا النَّهارِ وهُما الصَّباحُ والمَساءُ: الأَصْغَرانِ هُما القَلْبُ واللِّسانُ، والبَرْدانِ هُما الغَداةُ والعَشِيُّ."</t>
  </si>
  <si>
    <t>"البُرْدَةُ: (ج البُرَدُ) ثَوْبٌ أَسْوَدُ مِنْ صُوفٍ يُلْتَحَفُ بِهِ: مَدَحَ كَعْبُ بْنُ زُهَيْرٍ الرَّسُولَ، صَلَّى اللهُ عَلَيْهِ وسَلَّمَ، فَأَهْداهُ بُرْدَتَهُ. نَهْج البُرْدَة: قصيدة لأحمد شوقي في مدح الرسول صلَّى الله عليه وسلَّم سار فيها على منوال قصيدة البوصيري من حيث الوزن والقافية."</t>
  </si>
  <si>
    <t>"البَرْذَعَةُ: (ج البَراذِعُ) كِساءٌ يُوْضَعُ عَلَى ظَهْرِ الحِمارِ أَو البَغْلِ: شُدَّ حِزامَ البَرْذَعَةِ قَبْلَ أَنْ تَرْكَبَ حِمارَكَ."</t>
  </si>
  <si>
    <t>"بَرَّرَ: (يُبَرِّرُ بَرِّرْ تَبْرِيرًا) بَرَّرَ عملَه: عَلَّلَه بِالحُجَّةِ، زكّاه، وذكر من الأسباب ما يبيحه: برَّرَ حَمِيدٌ غِيابَهُ البارِحَةَ بِأَنْ قَدَّمَ تَقْرِيرًا طِبِّيًّا. لَمْ يُبَرِّرِ التِّلْميذُ سَبَبَ تَأَخُّرِهِ فَعوقِبَ. برَّرت إسرائيلُ عدوانَها بدعوى الدِّفاع عن أمنها. الغايَةُ تُبَرِّرُ الوَسيلَةَ : قول يتذرَّع به بعض المخطئين لتبرير ارتكابهم الخطأ."</t>
  </si>
  <si>
    <t>"بَرَزَ: (يَبْرُزُ ابْرُزْ بُرُوزًا) ظَهَرَ بَعْدَ خَفاءٍ: خافَ الطِّفْلُ حِينَ بَرَزَ الذِّئْبُ. يَبْرُزُ المُمَثِّلونَ عَلى المَسْرَحِ مِنْ وَراءِ السِّتارِ. برزتْ صُعوبات العمل بعد البدء فيه. يَوْمَ هُمْ بَارِزُونَ لاَ يَخْفَى عَلَى اللهِ مِنْهُمْ شَيْءٌ (غافر: 16). شخصيّة بارِزة: ذات مكانة ملحوظة ومهمَّة. بَرَزَ النَّباتُ في الحُقولِ : خَرَجَ. وَبَرَزُوا لِلَّهِ جَمِيعًا (إبراهيم: 21). بَرَزَ لَهُ : اِنْفرَدَ عَنْ جَماعَتِهِ لِيُنازِلَهُ. تفَوَّقَ: بَرَزَتِ الفَرَسُ الشَّقْراءُ في السِّباقِ."</t>
  </si>
  <si>
    <t>"بَرَعَ: (يَبْرَعُ ابْرَعْ بَراعَةً وبُرُوعًا) تَفوَّقَ وغَلَبَ: بَرَعَ المُسْلِمُونَ في فَنِّ العِمارَةِ. تَدَرَّبْ عَلى الخَطابَةِ كَيْ تَبْرَعَ فيها. بَرَعَ صاحبَه: غلبه. كان المصريون بارعين في بناء الأهرامات. بَرَعَ الجَبَلَ : عَلاهُ. بَرَعَ صاحبَه: غلبه."</t>
  </si>
  <si>
    <t>"البُرْعُمُ: (ج البَراعِمُ) زَهْرُ الشَّجَرِ قَبْلَ أَنْ يَتَفَتَّحَ، فرع صغير ناتئ من ساق النبات، تنبت منه الأوراق أو الأزهار: تَكُونُ الثَّمرَةُ بُرْعُمًا، ثُمَّ زَهْرَةً ثُمَّ تُصْبِحُ ثَمَرَةً. تَبْدَأُ البَراعِمُ بِالتَّفَتُّحِ مَعَ بَدْءِ الرَّبيعِ."</t>
  </si>
  <si>
    <t>"بَرَقَ: (يَبْرُقُ ابْرُقْ بَرْقًا وبُرُوقًا) ظَهَرَ؛ وَبَرَقَتِ السَّماءُ: ظَهَرَ فِيها نُورٌ ساطِعٌ. كانَ الجَوُّ عاصِفًا بَرَقَتْ فيهِ السَّماءُ وأَرْعَدَتْ. بَرَقَ الصُّبْحُ : تَلأْلأْ. بَرْقت أساريرُ وجهه: تهلَّلت. بَرَقَ الرَّجُلُ : تَوَعَّدَ، تَهَدَّدَ. بَرَقَ النَّجْمُ : طَلَعَ. بَرَقَ البَصَرُ : دَهِشَ ولَمْ يُبْصِرْ شَيْئاً حَوْلَهُ، فإذا بَرَقَ البَصَرُ وَخَسَفَ القَمَرُ (القيامة: 7). بارِق الأمل: ما يلوح في الفكر من إشراقة عابرة. بَرَقَت المرأةُ: تَحَسَّنَتْ وتَزَيَّنت، وبَرَقَت بوَجْهِها: أظْهَرَته على عَمْد. بَرَقَ الطَّعامَ بِزَيتٍ أو سَمْن: جعَلَ فيه قليلاً منه."</t>
  </si>
  <si>
    <t>"البُرْقُعُ: (ج البَراقِعُ) قِناعٌ تُغَطِّي بِهِ المَرْأَةُ وَجْهَها، وتَظْهَرُ مِنْهُ العَيْنانِ: مِنْ لِباسِ المَرْأَةِ المُحْتَشِمَةِ البُرْقُعُ والعَباءَةُ. تحت البراقع سُمٌّ ناقع (مثل): يُضرب في عدم الانخداع بالمظهر الخارجيّ. خِرقة صغيرة فيها ثقبان للعينَيْن تُوضع على رءوس الخيل."</t>
  </si>
  <si>
    <t>"البُرْقُوقُ: (المُفْرَدُ البُرْقُوقَةُ) شَجَرٌ زَهْرُهُ أَبْيَضُ وثِمارُهُ مُتَنَوِّعَةُ الألْوانِ تُشْبِهُ المِشْمِشَ والإجّاصَ: مِنَ الفَواكِهِ الطَّيِّبَةِ، الخَوْخُ والتِّينُ والبُرْقُوقُ."</t>
  </si>
  <si>
    <t>"بَرَكَ: (يَبْرُكُ ابْرُكْ بُرُوكًا وتَبْراكًا) اسْتَناخَ، ثَنَى رِجْلَيْهِ وَأَلْصَقَ صَدْرَهُ وَمِنْطَقَةَ بَطْنِهِ بِالأرْضِ: وظَلَّتِ النّاقَةُ تَمْشِي حَتّى بَرَكَتْ. عِنْدَما تَبْرُكُ جِمالُهُمُ يُقيمونَ. بَرَكَ الرَّجُلُ : ثَبَتَ، أَقامَ. برك لِلْقِتالِ بَرْكاً : جَثا عَلَى رُكْبَتَيْهِ. بَرَكَتِ السَّماءُ : تَهاطَلَتْ أَمْطارُها دُونَ انْقِطاعٍ. بَرَكَ عَلَى الأَمْرِ : وَاظَبَ، ثَابَرَ، دَاوَمَ. بَرَكَ الطَّالِبُ : اِجْتَهَدَ. بَرَكَت المرأةُ: تزوَّجت ولها ولد كبير."</t>
  </si>
  <si>
    <t>"البُرْكانُ: (ج البَراكِينُ) جَبَلٌ يَقْذِفُ مِنْ فُوَّهَتِه نارًا ومَعادِنَ وصُخورًا ذائِبةً: نَسْمَعُ مِنْ حينٍ لآخَرَ عَنِ انْفِجارِ بُرْكانٍ هُنا وَهُناكَ. ثارَ البُرْكانُ مِمّا أَجْبَرَ السُّكّانَ المُجاوِرِينَ إلى الرَّحيلِ. يوجَدُ في مِنْطَقَةِ المَدينَةِ المُنَوَّرَةِ بَراكينُ خامِدَةٌ. بُرْكان ثائر: حيّ نشيط، عكسه بُرْكان خامد. يُقال: على فُوَّهة بركان: أَي عُرضة للخطر أو الهلاك. اِنْفَجَرَ مِنَ الغَضَبِ كَالبُرْكانِ : هاجَ مِنَ الغَضَبِ."</t>
  </si>
  <si>
    <t>"البَرَكَةُ: (ج البَرَكاتُ) الخَيْرُ، ‏النماء والزيادة: شَهْرُ رَمَضانَ شَهْرُ الخَيْرِ والبَرَكَةِ. بحُلُولِكُمْ يا صاحِبَ الجَلالَةِ، حَلَّتْ بِنا البَرَكاتُ. حَبَّة البَرَكة: عشب حَوْليّ، له بُذور صَغيرة سود تستعمل علاجاً، وتضاف أَحيانا إلى بعض أصَناف الخبز والفطائر، ويُعْتصر منها زيت الحبة السوداء، أو زيت حبة البركة. سافَر على بركة الله وببركة الله/ سافِر على بركة الله وببركة الله: عبارة تقال تيمّنًا بالخير. عاشَ في بَرَكَةٍ دائِمَةٍ: السَّعادَةُ. السَّلامُ عَلَيْكُمْ وَرَحْمَةُ اللَّهِ تَعالَى وَبَرَكاتُهُ: عِبارَةٌ تُقالُ عِنْدَ خِتامِ الصَّلاةِ أَوِ السَّلامِ على الجَماعَةِ."</t>
  </si>
  <si>
    <t>"البِرْكَةُ: (ج البِرَكُ) حَوْضُ ماءٍ: جَلَسَ على حافَّةِ البِرْكَةِ. يَأْخُذُ الرّاعِي الماءَ مِنَ البِرْكَةِ ويَسْقِي غَنَمَهُ. تُرَبَّى الأَسْماكُ في بِرَكٍ كَبِيرَةٍ."</t>
  </si>
  <si>
    <t>"البِرْمِيلُ: (ج البَرامِيلُ) وِعاءٌ تُعَبَّأُ فيهِ السَّوائِلُ، أَوْ تُلقَى فيهِ الأَوْساخُ: نَرْمِي النُّفاياتِ في بِرْمِيلِ مُخَصَّصٍ لَها. وحدة قياس للنِّفط تساوي حوالي 159 لترًا أو تعادل 42 جالونًا: تُنْتِجُ آبارُ النِّفْطِ في بِلادِنا مَلايِينَ البَرامِيلِ يَوْمِيًّا."</t>
  </si>
  <si>
    <t>"البَرْنامَجُ: (ج البَرامِجُ) الخُطَّةُ المَرْسُومَةُ، المَنْهَجُ: تَطبِيقُ بَرْنامَجِ الدُّرُوسِ اليَوْمِيِّ يُسَهِّلُ الدِّراسَةَ. العَمَلُ مِنْ غَيْرِ بَرامِجَ واضِحَةٍ مَضْيَعَةٌ لِلوَقْتِ والجُهْدِ. بَرنامَجُ الحَفْلَةِ : وَقائِعُها وَما سَيُقَدَّمُ فيها مِنَ مَوادَّ. قَدَّمَتِ الجَمْعِيَّةُ بَرْنامَجاً ثَقافِيّاً : خُطَّة عَمَلٍ ثَقافِيَّة. بَرْنامَجِي اليَوْمَ لاَ يَسْمَحُ لِي بِزِيارَتِكَ : الْمُهِمَّاتُ الَّتي سَأقومُ بِها. تُقَدِّمُ الإِذاعَةُ بَرامِجَ ثَقافِيَّةً وَغِنائِيَّةً : الخُطَّةُ الْمَرْسومَةُ في كُلِّ يَوْمٍ لِعَمَلِها."</t>
  </si>
  <si>
    <t>"البُرْهانُ: (ج البَراهِينُ) الحُجَّةُ، البَيِّنةُ، الدَّلِيلُ: قَدَّمَ المُحامِي بُرْهَاناً كَافِياً. قالَ اللهُ تَعالَى: يا أَيُّها النَّاسُ قَدْ جاءكُمْ بُرْهانٌ مِنْ رَبِّكُمْ (النساء: 174). لا شَكَّ في صِحَّةِ ما تُثْبِتُهُ البَراهِينُ. تَفْتَقِرُ النَّتيجَةُ إلى بَراهِينَ. البُرْهان: اسم من أسماء الله الحسنى، ومعناه الحجّة الفاصلة البيِّنة."</t>
  </si>
  <si>
    <t>"البُرْهَةُ: (ج البُرَهُ) المُدَّةُ مِنَ الزَّمَنِ: انْتَظِرْ بُرْهَةً حتَّى يَصِلَ القِطارُ. في تارِيخِنا بُرَهٌ مُشَرِّفَةٌ. أَجابَ الطّالِبُ عَنِ الأسْئِلَةِ في بُرْهَةٍ قَصيرَةٍ. اِسْتَغْرَقَ عَمَلُهُ بُرْهَةً مِنَ الزَّمَنِ. صمَت بُرْهَةً ثمَّ أجاب. تروَّى قليلاً ثمّ أَحْجَمَ بُرْهَة."</t>
  </si>
  <si>
    <t>"البِرْوازُ: (ج البَراوِيزُ) إطارٌ يُحِيطُ بِالصُّورَةِ أَوِ المِرْآةِ يُمْسِكُها أَوْ يُزَيِّنُها، ويُصنع من الخشب أو المعدن: بِرْوازُ المِرْآةِ في بَيْتِنا مِنْ خَشَبٍ مُطَعَّمٍ بِالْعاجِ. وَضَعَ صُورَتَهُ في بِرْوازٍ جَميلٍ. نُغطِّي البَراوِيزَ صَيْفًا حِفاظًا عَلَيْها. إطار برواز: أربع قطع من الخشب مصنوعة بطريقة خاصة وتجمع معا على شكل مستطيل من أجل تثبيت الاساس الشمعي عليها، ويستعمل في خلايا النحل الحديثة."</t>
  </si>
  <si>
    <t>"البُرُودَةُ: انْخِفاضُ دَرَجَةِ الحَرارَةِ، والضِّدُّ: الحَرارَةُ: بُرُودَةُ لَيالِي الصَّيْفِ مُحَبَّبَةٌ مَرْغُوبَةٌ. مازالَتْ بَيْنَ الزَّوجين بُرودَةٌ قائِمَةٌ : عَلاقَةُ فُتورٍ وَجَفاءٍ. برودة جِنْسيّة: فتور لدى الرَّجل أو المرأة عند العلاقة الجِنْسيَّة. برودةُ هِمَّة: التَّقاعس وفتور العزيمة."</t>
  </si>
  <si>
    <t>"البُرُوزُ: الظُّهُورُ، البُزُوغُ، والضِّدُّ: الخَفاءُ: بُرُوزُ البَدْرِ يُؤنِسُ السّاهِرينَ. جزء من المبنى يبرز عن حدود الواجهات ويمكن إستغلاله في شرفات ومطلات."</t>
  </si>
  <si>
    <t>"البَرِّيُّ: نِسْبَةٌ إلى البَرِّ، الأَرْضِيُّ، والضِّدُّ: البَحْرِيُّ: برّيّ الطِّباع: غير اجتماعي يتجنّب الناس أو يخافهم، ويبتعد عن الاختلاط بهم وعن معاشرتهم. حيوان بَرِّيّ: حيوان يعيش في البَرّ، مُتوحِّش ليس أليفًا، كالأرنب البَرّي. نبات بَرّيّ: ما لا يُزرع عادة، عكسه نبات بُستانيّ."</t>
  </si>
  <si>
    <t>"البَرِيءُ: (ج الأَبْرِياءُ والبَرِيئُونَ) الخالِصُ مِنَ الذَّنْبِ أَوِ العَيْبِ، والضِّدُّ: المُذْنِبُ: يُؤْسِفُنِي أَنَّكَ لا تُصَدِّقُنِي وَأَنا رَجُلٌ بَريءٌ. وَجَدَ القاضِي المُتَّهَمَ بَرِيئًا مِنْ كُلِّ تُهْمَةٍ. قال اللهُ تَعالَى: وَإِن كَذَّبُوكَ فَقُل لِّي عَمَلِي وَلَكُمۡ عَمَلُكُمۡۖ أَنتُم بَرِيٓـُٔونَ مِمَّآ أَعۡمَلُ وَأَنَا۠ بَرِيٓءٞ مِّمَّا تَعۡمَلُونَ (يونس: 41). نَظَرَ إِلَيْهِ نَظْرَةً بَريئَةً : نَظْرَةً صافِيَةً عَنْ كُلِّ غَرَضٍ أَوْ هَدَفٍ. بريء الذِّمَّة: خالص من الدَّيْن أو حقوق الآخرين. بَريء السَّاحة: خالٍ مما اتُّهم به، غير مذنب. ألعاب بريئة: لا عيب فيها ولا ضرر، غير مؤذية."</t>
  </si>
  <si>
    <t>"البَرِيَّةُ: (ج البَرايا والبَرِّيّاتُ) الخَلِيقَةُ، المَخْلُوقاتُ: العَدْلُ في البَرِيَّةِ مِنَ التَّقْوَى. قالَ اللهُ تَعالَى: نَّ ٱلَّذِينَ ءَامَنُواْ وَعَمِلُواْ ٱلصَّٰلِحَٰتِ أُوْلَٰٓئِكَ هُمۡ خَيۡرُ ٱلۡبَرِيَّةِ (البيِّنة: 7)."</t>
  </si>
  <si>
    <t>"البَرِّيَّةُ: (ج البَرارِي والبَرِّيّاتُ) الأَرْضُ غَيْرُ المَأْهُولَةِ، الصَّحْراءُ: الحَيَواناتُ صِنْفانِ: بَرِّيَّةٌ وداجِنَةٌ. القُوَّاتُ البَرِّيَّةُ : قُوَّاتُ المُشاةِ والدَّبَّابَاتِ. تَتَدَرَّبُ القُوّاتُ المُسَلَّحَةُ البَرِّيَّةُ عَلى اسْتِعْمالِ أَسْلِحَةٍ مُتَطَوِّرَةٍ. سلحفاة بَرِّيَّة: نوع من السلاحف لها أطراف خلفيّة غليظة ودرع عظميّ يغطِّي ظهرها. الخطوط البَرِّيَّة: الطُّرق التي تسلكها القطاراتُ أو السَّيَّاراتُ وغيرها."</t>
  </si>
  <si>
    <t>"البَرِيدُ: وَسِيلَةُ نَقْلِ الرَّسائلِ ونَحْوِها: كَتَبْتُ رِسالَةً إلى جَدِّي في المَهْجَرِ وَأَرْسَلْتُها بِالبَرِيدِ. ساعِي البَرِيدِ: الذي يَحْمِلُ الرَّسائِلَ. جاءَ في السُّنَّةِ: (إذا أَبْرَدْتُمْ إليَّ بَرِيدًا فاجْعَلُوهُ حَسَنَ الوَجْهِ والاسْمِ). ما يتلقَّاه شخص أو جهة ما من الرَّسائل والطُّرود، مجموعة الرَّسائل والطُّرود التي تنقلها إدارة البريد. البَرِيدُ المسافه بين كلِّ منزلين من منازل الطريق، وهي أميال اختُلِفَ في عَددِها. بريد القُرَّاء: باب في صحيفة أو مجلة ينشر فيه رسائل القُرّاء وقد يُرَدّ عليها. بريد جوّيّ: بريد يُنْقل بالطَّائرة. بريد عاديّ: غير مسجّل أو غير مضمون. بريد مستعجِل: تسليم البريد بتكلفة أكبر بإرسال ساعي بريد خصوصيّ. بِطاقَة بَريديّة: نوع من البطاقات تُستعمل في المراسلات أو غيرها أحد وجهيها مُزيَّن بصورة. حَوالة بريديَّة: مُستند يُثبت أنَّ مُرسِلاً سلّم هيئة البريد مبلغًا من المال وفوّض إليها دفعَهُ إلى جهة أو شخص معيَّن. صندوق البريد: صندوق صغير يُودَع فيه بريدُ شخصٍٍ أو جهةٍ ما ويُعطى رقمًا مُعيَّنًا. البريد الصَّوتيّ: نظام مزوّد بحاسوب للإجابة عن المكالمات الهاتفيَّة وتسجيلها والاحتفاظ بها، وإعادة بثِّها. مؤسسة البريد/ إدارة البريد/ مكتب البريد: مؤسَّسة تأخذ على عاتقها إيصال الرَّسائل والطُّرود وتوزيعها. طابع البَريد: ما يُلصق بالرسائل أو البطاقات الصغيرة، ترسمها الدولة وتجعلها رمزًا لأداء أجر الإرسال. مَكْتَبُ البَريدِ : مَصْلَحَةٌ عامَّةٌ لِنَقْلِ وَتَصْريفِ شُؤونِ الْمُراسَلاتِ والبَرْقِيَّاتِ والحَوالاَتِ والتِّلِيفوناتِ يَشْتَغِلُ في إِدارَةِ البَريدِ والْمُواصَلاتِ السِّلْكِيَّةِ وَاللاَّسِلْكِيَّةِ."</t>
  </si>
  <si>
    <t>"البَرِيقُ: اللَّمَعانُ، التَّلَأْلُؤُ، والضِّدُّ: البَهْتُ: لِلذَّهَبِ بَرِيقٌ يَجْذُبُ الأَنْظارَ. بريق عينين: لمعان، توقُّد، إشراق. كُنْتُ أَرَى في بَريقِ عَيْنَيْهِ انْدِهاشاً."</t>
  </si>
  <si>
    <t>"بَزَّ: (يَبُزُّ بُزَّ بَزًّا) غَلَبَ وأَخَذَ الشَّيْءَ بِالقُوَّةِ: لا تستطيع أن تبزّ غيرك بلا جهد. واظَبَ خالِدٌ عَلى التَّمْرينِ، فَبَزَّ زُمَلاءَهُ في الجَرْيِ. يُحَرِّمُ الإسْلامُ عَلى القَوِيِّ أَنْ يَبُزَّ مالَ الضَّعِيفِ. يَبُزُّ أَمْوالَ النَّاسِ : يَأْخُذُها قَهْراً وَبِخَفاءٍ وَبِلا حَقٍّ. بزَّ العدُوَّ: سلَبه، مَن عَزَّ بَزَّ (مثل): مَن غََلَبَ أخذ السَّلَبَ."</t>
  </si>
  <si>
    <t>"بَزَغَ: (يَبْزُغُ ابْزُغْ بُزُوغًا وبَزْغًا) بَزَغَتِ الشَّمْسُ: شَرَقَتْ: بَزَغتِ الشَّمْسُ فامْتَلَأَتِ الأَرْضُ دِفْئًا وَنُورًا. فَلَمَّا رَأَى الشَّمْسَ بَازِغَةً (الأنعام: 78). بَزَغَ الشَّيْءُ: ظَهَرَ بَعْدَ غِيابٍ أَوْ خَفاءٍ، والضِّدُّ: اخْتَفى: بزَغَ نابُ البعيرِ. بزغَتِ السِّنُّ: شقَّت اللحم فخرجت. تَبْزُغُ أَسْنانُ الطِّفْلِ في الشَّهرِ السّادِسِ من عُمْرِهِ. فرحت الأمّ عندما بزغت سنُّ طفلها. بزغَ دمَه: أساله. بزغ نجمُه: أصبح مشهورًا بعد خمول."</t>
  </si>
  <si>
    <t>"البُزُوغُ: الشُّرُوقُ، الطُّلُوعُ، والضِّدُّ: الغِيابُ: يَعْمَلُ المُزارِعُونَ مِنْ بُزُوغِ الشَّمْسِ حَتّى غِيابِها."</t>
  </si>
  <si>
    <t>"البِساطُ: (ج البُسُطُ) ما مُدَّ وبُسِطَ مِنَ السَّجّاداتِ ونَحْوِها: قالَ اللهُ تَعالَى: وَٱللَّهُ جَعَلَ لَكُمُ ٱلۡأَرۡضَ بِسَاطٗا (نوح: 19). نَمُدُّ البُسُطَ شِتاءً اتِّقاءً لِلْبَرْدِ. بِساط الرِّيح: بِساط طائر ورد في الأساطير وخاصّة. سحب البساطَ من تحت قدميه: تركه في موقف ضعيف وأخذ مكانه وجذب الأنظار والأضواء منه إليه. طوى البِساط بما فيه: قرر نهائيًّا، بتّ الأمر بشكل حاسم. طوى بِساطَ الإقامة: رحَل، سافر. أرضٌ بِساط: واسعة. طَرَحَ الْمَوْضوعَ على بِساطِ البَحْثِ/ على بِساط المناقشة: مطروح للمناقشة والتفكير، جارٍ نقاشه."</t>
  </si>
  <si>
    <t>"البَساطَةُ: السُّهُولَةُ وعَدَمُ التَّعْقِيدِ، والضِّدُّ: الصُّعوبَةُ: تَتَّصِفُ حَياةُ البَدْوِ بِالبَساطَةِ. أَجابَ بِبَساطَةٍ: بِعَفَوِيَّةٍ، بِسَذَاجَةٍ، بصدق، بدون خبث أو مكر. بساطة الوجه: طلاقته وبشاشته. بساطة الأسلوب: سهولته ووضوحه. يَعيشُ في بَساطَةٍ كامِلَةٍ: حَياة طَبيعِيَّة لا تَصَنُّعَ فيها."</t>
  </si>
  <si>
    <t>"البُسْتانُ: (ج البَساتِينُ) أَرْضٌ مُسَيَّجَةٌ فِيها زُهُورٌ وأَشْجارٌ، الحَديقَةُ: يا لَهُ مِنْ بُسْتانٍ جَمِيلٍ مُزْدانٍ بِالأَزْهارِ المُلَوَّنَةِ!. تُحِيطُ بِالْمَدينَةِ بَساتِينُ نَخْلٍ وَبُرْتُقالٍ وَزَيْتونٍ. مَرَّتْ بِنا السَّيّارَةُ بَيْنَ الحَدائِقِ والبَساتينِ الجَمِيلَةِ."</t>
  </si>
  <si>
    <t>"البُسْتانِيُّ: (ج البَساتِنَةُ) صاحِبُ البُسْتانِ، أَوْ حارِسُهُ أَوِ العامِلُ فيهِ الَّذِي يُشَذِّبُ أَشْجارَه وَيَعْتَنِي بِهِ: يَعْتَني البُسْتانِيُّ بِأَشْجارِ بُسْتانِهِ حِفاظًا عَلى أَثْمارِها. إِنَّهُ أَحْسَنُ بُسْتَانِيٍّ عَرَفْتُهُ."</t>
  </si>
  <si>
    <t>"بَسَطَ: (يَبْسُطُ ابْسُطْ بَسْطًا) مَدَّ، وَنَشَرَ: بَسَطَ الطّالِبُ سَجّادَتَهُ وأَخَذَ يُصَلِّي. لَئِنْ بَسَطْتَ إِلَيَّ يَدَكَ لِتَقْتُلَنِي مَا أَنَا بِبَاسِطٍ يَدِيَ إِلَيْكَ لأَقْتُلَكَ (المائدة: 28). بسَط اللهُ الرِّزقَ: كثّره ووسّعه، قالَ اللهُ تَعالَى: ٱللَّهُ يَبۡسُطُ ٱلرِّزۡقَ لِمَن يَشَآءُ وَيَقۡدِرُۚ (الرعد: 26). بَسَطَ رَفِيقَهُ: سَرَّهُ وشَرَحَ لَهُ صَدْرَهُ. أَذاعَ المُذِيعُ خَبَرًا بَسَطَ بِهِ السّامِعِينَ. بَسَطَ لَهُ يَدَ العَوْنِ: ساعَدَهُ وأَعْطاهُ بِسَخاءٍ. يَسْتَحِقُّ الفَقِيرُ أَنْ نَبْسُطَ لَهُ يَدَ العَوْنِ. وَلاَ تَجْعَلْ يَدَكَ مَغْلُولَةً إِلَى عُنُقِكَ وَلاَ تَبْسُطْهَا كُلَّ الْبَسْطِ (الإسراء: 29). بَسَطَ الأمورَ أَمامَهُ : عَرَضَها عليه، وَكَشَفَ عَنْها، بَسَطَتِ العُلومُ آفاقاً جَديدَةً أَمامَ الإِنْسانِ. بَسَطَ العُذْرَ : قَدَّمَهُ، أَبْداهُ. بَسَطَ العَمَلِيَّاتِ الرِّيَّاضِيَّةَ: أَنْجَزَها واخْتَصَرَ الكَمِّيَّاتِ فِيها. بَسَطَ عَلَيْهِ يَدَهُ : أَدْخَلَهُ في حِمايَتِهِ. بَسَطَ عَلَيَّ يَدَهُ : تَسَلَّطَ. بسَط القولَ: أسْهب فيه وأطال، بسط الدفاعُ في مرافعته. بسَط لسانَه: أطلقه. بَسَطَ كَفَّه: نَشَرَ أْصَابِعَها. بسَط عليه جناحَ الرَّحمة: مَنَّ عليه، عطف عليه ورفق به. بسَط نفوذَه على الشَّيء/ بسَط يَده على الشَّيء: سيطر عليه، وسّع في مداه. بسَط الأمرُ الشَّخصَ: أسعده، سَرّه، بسَط الحفلُ الحاضرين، محمَّد مبسوط اليوم."</t>
  </si>
  <si>
    <t>"البَسْمَةُ: (ج البَسَماتُ) الضِّحْكَةُ الخَفِيفَةُ مِنْ غَيْرِ صَوْتٍ. ظَهَرَتْ بَسْمَةٌ لَطِيفَةٌ عَلى وَجْهِهِ تَلَتْها بَسَماتٌ: الفَرْحَة والانْشِراحُ، والضِّدُّ: العُبوسُ: يُلاعِبُ الآباءُ الأَبْناءَ لِيَزْرَعُوا في قُلُوبِهِمِ البَسْمَةَ والمَحَبَّةَ."</t>
  </si>
  <si>
    <t>"بَسْمَلَ: (يُبَسْمِلُ بَسْمِلْ بَسْمَلَةً) قالَ: بِسْمِ اللهِ الرَّحْمنِ الرَّحِيم.: دَعَوْتُهُ إلى الطَّعامِ فَبَسْمَلَ، ثُمَّ بَدَأَ يَأْكُلُ. بَسْمَلَ الخَطِيْبُ وَحَمْدَلَ وَدَعا."</t>
  </si>
  <si>
    <t>"البَسْمَلَةُ: (ج البَسْمَلاتُ): قَوْلُ: بِسْمِ اللهِ الرَّحْمنِ الرَّحِيمِ على سَبِيلِ النَّحْتِ. البَسْمَلَةُ تُبْعِدُ الشَّرَّ وتَجْلِبُ الخَيْرَ."</t>
  </si>
  <si>
    <t>"البَسِيطُ: السَّهْلُ غَيْرُ المُعَقَّدِ، الهَيِّنُ، والضِّدُّ: الصَّعْبُ: كانَ السُّؤالُ بَسِيطًا، فَأجابَنا المُعَلِّمُ بِسُهُولَةٍ. القَليلُ الصَّغِيرُ: الأَرْضُ، عَلى ضَخامَتِها، جُزْءٌ بَسِيطٌ مِنْ إبْداعاتِ الخالِقِ سُبْحانَهُ. غَيْرُ المُرَكَّبِ: المَوادُّ الكِيمْيائِيَّةُ مِنْها البَسِيطُ ومِنْها المُرَكَّبُ. وَاسْتَقَرَّ القَوْمُ في مَكانٍ بَسيطٍ: شاسِعٍ. البَسيط أحد بحور الشِّعر، يؤسس الشطر منه على النحو التالي: مستفعلن فاعلن مستفعلن فاعلن. إقرار بسيط: بلا قيد ولا شرط. بسيط العقل: فاقد الذكاء، مصاب بنقص أو قصور عقليّ أو الذي لا يكون ناميًا نموًّا طبيعيًّا. بسيط القلب: طبيعيّ، ساذج، على الفطرة. بسيط الوجه: متهلِّل، مشرق، مبتهج. بَسيط اليَدين: كريم، سمح، سخيّ. الكسر البسيط: هو الكسر الذي يكون فيه البسط والمقام أعدادًا صحيحة. المضاعَف البَسيط: أصغر عدد يقبل القسمة على عددين أو أكثر. العدد البسيط: العدد الذي يقبل القِسمة أو ما لا تتميّز أجزاؤه بعضها عن بعض. جسم بسيط: ذو عنصر كيميائيٍّ واحد."</t>
  </si>
  <si>
    <t>"البَسِيطَةُ: (ج البَسائِطُ) مُؤَنَّثُ البَسيطِ أَيْ الهَيِّنَةُ والقَليلَةُ، والضِّدُّ: الصَّعْبَةُ: قالَ الطَّبيبُ لِلْمَرِيضِ: جِراحُكَ بَسِيطَةٌ لا تَخَفْ. الأَرْضُ: طافَ المُغَامِرُ كُلَّ أَرْجاءِ البَسيطَةِ. التلوّث آثاره ضارّة على وجه هذه البسيطة. البَسِيطَةُ وكُلُّ ما ومَنْ عَلَيْها يُسَبِّحُونَ اللهَ تَعالَى. المعادلة البسيطة: المعادلة الخطّيّة الذي يكون أعلى أساس مُتغيِّراتها هو الواحد. الفائدة البسيطة: الفائدة التي تُدفع على رأس المال الأصليّ."</t>
  </si>
  <si>
    <t>"بَشَّ: (يَبَشُّ بَشَّ بَشًّا وبَشاشَةً) أَشْرَقَ وَجْهُهُ وتَبَسَّمَ، والضِّدُّ: عَبَسَ: كُلَّما نَزَلَ عِنْدَ الكَريمِ ضَيْفٌ بَشَّ لَهُ وَجْهُهُ. في العِيدِ تَفْرَحُ القُلُوبُ وتَبَشُّ الوُجوهُ. بَشَّ له بِخَيْرٍ: أَعْطاهُ."</t>
  </si>
  <si>
    <t>"البِشارَةُ: (ج البِشاراتُ والبَشائِرُ) الخَبَرُ المُفْرِحُ لا يعلمه المُخْبَرُ به، البُشْرَى، والضِّدُّ: النَّعْيُ: حَمَلَ كِتابُ أَخِيكَ إلَيْنا بِشارَةً مُفْرِحَةً. هَلَّتْ بَشائِرُ العِيدِ. جاءَ يَحْمِلُ إِلَيْهِ البِشارَةَ : الإِنْجيل. عيدُ البِشارَةِ : ذِكْرَى تَبْشيرِ الْمَلاكِ مَرْيَمَ العَذْراءَ بِحَمْلِ السَّيِّدِ الْمَسيحِ. البِشارة ما يُعطاهُ المُبَشِّرُ، اُنْقلْ لي خَبَرَ نَجاحِي، ولَكَ البِشارةُ. فَأَعْطَيْتُهُ ثَوْبَيَّ بِشَارَةً (حديث). البشائر: الدُّفُوفُ ونحوُها. بشائرُ الصُّبْحِ/ بشائرُ الزَّرعِ/ بشائرُ الفاكهةِ: أوائلُه. بشائرُ الوجه: أماراته، محسناته."</t>
  </si>
  <si>
    <t>"البَشاشَةُ: (ج البَشاشاتُ) إشْراقَةُ الوَجْهِ، السُّرورُ: استقبل الرَّجُلُ ضُيوفه ببشاشة. زُرْنا مُعَلِّمَنا في عِيدِهِ، فَاسْتَقْبَلَنا بِفَرَحٍ وبَشاشَةٍ. بشاشة الإيمان: أثره المضيء."</t>
  </si>
  <si>
    <t>"البَشَرُ: النّاسُ: لَقَدْ سَخَّرَ اللهُ، عَزَّ وجَلَّ، بَعْضَ الحَيَواناتِ لِخِدْمَةِ البَشَرِ. أَبُو البَشَرِ: آدَمُ، أَيْ أَنَّ كُلَّ البَشَرِ مِنْ صُلْبِهِ."</t>
  </si>
  <si>
    <t>"البُشْرَى: (ج البُشْرَياتُ) الخَبَرُ السَّعِيدُ، البِشارَةُ، ما يَحْمِلُهُ الْمُبَشِّرُ: زفّ البشرى إلى صَديقِهِ. قالَ تَعالَى: لَهُمُ ٱلۡبُشۡرَىٰ فِي ٱلۡحَيَوٰةِ ٱلدُّنۡيَا وَفِي ٱلۡأٓخِرَةِۚ (يونس: 64). بُشْرَى لَكَ :- : هَناءةٌ، مَسَرَّةٌ. البُشْرَى: ما يُعطاه المُبَشِّر. بشرى الرَّبيع: تباشيره."</t>
  </si>
  <si>
    <t>"البَشَرَةُ: (ج البَشَراتُ) الطَّبَقَةُ الخارِجِيَّةُ الظّاهِرَةُ مِنَ الجِلْدِ: تَخْتَلِفُ أَلْوانُ البَشَرَةِ مِنْ إنْسانٍ إلى آخَرَ. بَشَراتُ سُكّانِ المَناطِقِ الحارَّةِ مائِلَةٌ إلى السُّمْرَةِ. بَشرَة الأرض: ما ظهر من نباتها. كانَتْ بَشَرَةُ الأرْضِ تَسُرُّ النَّاظِرِينَ."</t>
  </si>
  <si>
    <t>"البَشَرِيُّ كُلُّ ما هُوَ مِنَ النّاسِ أَوِ البَشَرِ ولَهُمْ: المِياهُ المالِحَةُ غَيْرُ صالِحَةٍ لِلاسْتِخْدامِ البَشَرِيِّ. طبيب بَشَريّ: طبيب يعالج الناسَ؛ خلاف الطبيب البيطريّ الذي يتولَّى معالَجة الحيوانات."</t>
  </si>
  <si>
    <t>"البَشَرِيَّةُ النّاسُ، البَشَرُ جَمِيعُهُمْ: لَقَدْ حَقَّقَتِ البَشَرِيَّةُ تَقَدُّماً هائِلاً في القَرْنِ العِشْرِينَ. كُلُّ البَشَرِيَّةِ مِنْ خَلْقِ اللهِ تَعالَى. ثروة بشريّة: يُراد بها الناس أو المواطنون. الجغرافيا البشريَّة: العلم الذي يدرس العلاقات المتبادلة بين الإنسان وبيئته، كما يدرس توزُّع الجنس البشريّ. دروع بَشَريَّة: مجموعات من المدنيين من كل مكان معارضين للحرب فيتطوّعون لوقفها. قنابل بَشَريَّة: فدائيّون يقومون بعمليات فدائيَّة ضد العدوّ، فيربطون أجسامهم بالمتفجرات ويندفعون نحو العدو مضحِّين بحياتهم فداء لأوطانهم. تحوّل كل أفراد الشعب إلى قنابل بشرية في وجه الاحتلال."</t>
  </si>
  <si>
    <t>"البَشِعُ القَبِيحُ الدَّميمُ، والضِّدُّ: الجَمِيلُ: مَنْظَرُ المُتَحَدِّثِ، وفَمُهُ مَمْلُوءٌ طَعامًا، مَنْظَرٌ بَشِعٌ. رَأَيْتُ مَنْظَراً بَشِعاً."</t>
  </si>
  <si>
    <t>"البَشُوشُ المُشْرِقُ الوَجْهِ، الباسِمُ لِضُيوفِهِ، والضِّدُّ: العَبُوسُ: المُعَلِّمُ البَشُوشُ يُحَبِّبُ التَّلامِيذَ بِما يُعَلِّمُهُمْ. أَرَأَيْتَ ذَلِكَ الوَجْهَ البَشوشَ."</t>
  </si>
  <si>
    <t>"البَشِيرُ: (ج البُشَراءُ) ناقِلُ الْخَبَرِ المُفْرِحِ، حامِلُ البُشْرَى، والضدُّ: النَّذيرُ: قالَ اللهُ تَعالَى: إِنَّآ أَرۡسَلۡنَٰكَ بِٱلۡحَقِّ بَشِيرٗا وَنَذِيرٗاۖ (البقرة: 119). بَشيرُ الوَجْهِ: حَسَنُ الوَجْهِ. بشير خيْر: فأل حسَن."</t>
  </si>
  <si>
    <t>"بَصَّ (يَبِصُّ بِصَّ بَصًّا وبَصِيصًا) لَمَعَ وَبَرَقَ: إذا صَفَتِ السَّماءُ بَصَّتِ النُّجُومُ وتَلأْلَأَتْ. حَدَّقَ: بَصَّ وتَأَمَّلَ مَنْظَرَ الطَّبيعَةِ عِنْدَ المَغيبِ. بصّ بعينه مستطلعًا حقيقة ما تراءى له. بَصَّ الماءُ: رَشَح."</t>
  </si>
  <si>
    <t>"البُصاقُ: ما يُطْرَحُ مِنَ الفَمِ مِنَ الرِّيقِ أَوْ نَحْوِهِ، وقد تقلب الصاد زايا أو سينا فيقال بزاق وبساق: لِلْمَسْجِدِ حُرْمَتُهُ فَلا يَجُوزُ فِيهِ البُصاقُ. يُمْنَعُ البُصاقُ في هَذا الْمَكانِ. مُنْذُ أُصيبَ بِالحُمَّى وَهُوَ يَطْرَحُ البُصاقَ."</t>
  </si>
  <si>
    <t>"البَصَرُ: (ج الأَبْصارُ) حاسَّةُ الرُّؤْيَةِ، العَيْنُ: قالَ اللهُ تَعالَى: وَلِلَّهِ غَيۡبُ ٱلسَّمَٰوَٰتِ وَٱلۡأَرۡضِۚ وَمَآ أَمۡرُ ٱلسَّاعَةِ إِلَّا كَلَمۡحِ ٱلۡبَصَرِ (النحل: 77). أَطَلَّ الأَمِيرُ فَتَعَلَّقَتْ بِهِ الأَبْصارُ. فعلتُه بين سمع الناس وبَصَرهم: جِهارًا. تحت سمعه وبصره: أمامه بحيث يسمعه ويراه، قريب منه. أولو الأبْصار: ذوو الرؤية والإدراك، أصحاب العقول. ازدواج البَصَر: اعتلال في الرُّؤيا بحيث تتمُّ رؤية الشيء مزدوَجًا. ثاقب البصر: بعيد النَّظر، ذو فراسة. حادّ البصر: نافذه. حوَّلَ بصره عنه: تجنّب النَّظر إليه. رشقه ببصره: نظر إليه بحدّة. عاد بلمح البَصَر: بِسرعة. على بصره غشاوة: أي لا يرى الأمور بوضوح. غضَّ البَصَر: خفضه. قياس بَصَر: تحديد حدّة الإبصار بواسطة مقياس بصر. مَدَّ بصره إلى كذا: طمِح إليه. مدى البَصَر: مدى ما تراه العين. قَصيرُ البَصَرِ، لاَ يَبْصُرُ ما هُوَ قَريبٌ مِنْهُ."</t>
  </si>
  <si>
    <t>"بَصَّرَ: (يُبَصِّرُ بَصِّرْ تَبْصِيرًا وتَبْصِرَةً) عَرَّفَ وأَفْهَمَ: يبصّر العاقلُ الجهلاءَ بعواقب أعمالهم. يُبَصَّرُونَهُمْ يَوَدُّ الْمُجْرِمُ لَوْ يَفْتَدِي مِنْ عَذَابِ يَوْمِئِذٍ (المعارج: 11). كانَ أَصْدِقائِي يُزَيِّنُونَ لِيَ الخَطَأَ حَتَّى بَصَّرَنِيَ اللهُ. بَصَّرَ : أَتَى البَصرةَ. بَصَّرَ العَرَّافُ : اِسْتَطْلَعَ الْمُسْتَقْبَلَ."</t>
  </si>
  <si>
    <t>"بَصَقَ: (يَبْصُقُ ابْصُقْ بَصْقًا) تَفَلَ، طَرَحَ ما في فَمِهِ مِنْ رِيقٍ ونَحْوِهِ: أَخْرَجْتُ مَنْديلِي وَبَصَقْتُ فيهِ. بَصَقَ زِيادٌ في مِنْدِيلِهِ، ثُمَّ أَلْقَى بِهِ في بِرْمِيلِ النُّفاياتِ. لا يَبْصُقُ الوَلَدُ المُهَذَّبُ عَلى الأَرْضِ. بصق في وجهه: أهانه واستخفَّ به واحتقره."</t>
  </si>
  <si>
    <t>"البَصَلُ: (ج الأَبْصالُ) (المُفْرَدُ البَصَلَةُ) نَباتٌ مِنَ البُقُولِ أَوْراقُهُ خَضْراءُ، يُؤْكَلُ نِيْئًا ومَطْبُوخًا، له فوائدُ صحِّيَّة كثيرة: البَصَلَةُ تُطَيِّبُ الطَّعامَ. في مَزْرَعَتِنا بَصَلٌ كَثيرٌ. فَادْعُ لَنَا رَبَّكَ يُخْرِجْ لَنَا مِمَّا تُنْبِتُ الأَرْضُ مِنْ بَقْلِهَا وَقِثَّائِهَا وَفُومِهَا وَعَدَسِهَا وَبَصَلِهَا (البقرة: 61). لا تدخل بين البصلة وقشرتها: النهي عن إفساد ما بين الأصدقاء أو القريبين أو الصاحبين المتحابَّين. بَصَليّ: لونٌ يقارب لونَ البَصَل."</t>
  </si>
  <si>
    <t>"بَصَمَ: (يَبْصُمُ ابْصُمْ بَصْمًا) طَبَعَ وتَرَكَ أَثَرًا: في مَصانِعِ النَّسِيجِ آلاتٌ تَبْصُمُ القُماشَ وتُلَوِّنُهُ. خَتَمَ بِإصْبَعِهِ الرِّسالَةَ أَوْ نَحْوَها، تَرَكَ بَصْمَتَهُ عَلَيْها: بَصَمَ الرِّسالَةَ وأَوْدَعَها صُنْدُوقَ البَرِيدِ. بَعْضُ النّاسِ يَبْصُمُ بَدَلَ أَنْ يُوَقِّعَ. مِنَ الضَّرورِيِّ أَنْ تَبْصِمَ أَسْفَلَ هَذِهِ الوَرَقَةِ."</t>
  </si>
  <si>
    <t>"البَصِيرُ: (ج البُصَراءُ والبَصِيرُونَ) الحادُّ البَصَرِ، العالِمُ، والضِّدُّ: الغافِلُ الجاهِلُ: نَسْمَعُ نَصائِحَ مُعَلِّمِنا ونُطَبِّقُها لِأَنَّهُ بَصِيرٌ بِالأُمُورِ. مُبصِر، يرى بعينه، قالَ اللهُ تَعالَى: إِنَّا خَلَقْنَا الإِنْسَانَ مِنْ نُطْفَةٍ أَمْشَاجٍ نَبْتَلِيهِ فَجَعَلْنَاهُ سَمِيعًا بَصِيرًا (الإنسان: 2). مِنْ أَسْماءِ اللهِ تَعالَى الحُسْنَى، ومعناه: المبصِر، العالم بخفيَّات الأمور، قالَ اللهُ تَعالَى: إِنَّ اللَّهَ هُوَ السَّمِيعُ الْبَصِيرُ(غافر: 20). بصير بالعواقب: الذي يأخذ الاحتياطات متداركًا لما يحدث. أبو بَصير: كُنيةُ أَعْشَى قيس. مؤمن: قُلْ هَلْ يَسْتَوِي الأَعْمَى وَالْبَصِيرُ (الرعد: 16). الأعمى: يطلَق تفاؤلاً بقوّة بصيرته."</t>
  </si>
  <si>
    <t>"البَصيرَةُ: (ج البَصائِرُ) العَقْلُ، قوة الإدراك والفطنة: الحَسَدُ والكِبْرِياءُ يُعْمِيانِ البَصَرَ والبَصِيرَةَ. فَقْدُ البَصَرِ أَهْوَنُ مِنْ فَقْدِ البَصيرَةِ. حُبُّ المالِ والجاهِ يُعْمِي البَصائِرَ. العَيْنُ بَصيرَةٌ وَاليَدُ قَصيرَةٌ (مثل). العلم والخِبْرة: أَنْجَزَ أَفْعالَهُ عَنْ بَصيرَةٍ. فَعَلَ ذلك عن بصيرة: عن عقيدة ورأي. البَصِيرة الحُجَّة والدليل والشاهد، ما يُستدلّ به، بَلِ الإِنْسَانُ عَلَى نَفْسِهِ بَصِيرَةٌ (القيامة: 14)، جَوارِحُهُ بَصيرَةٌ عَلَيْهِ: شاهِدَةٌ. البَصِيرة: العِبْرَة، لقد كانت لنا بصائر في الأمم السابقة، قَدْ جَاءَكُمْ بَصَائِرُ مِنْ رَبِّكُمْ فَمَنْ أَبْصَرَ فَلِنَفْسِهِ (الأنعام: 104). البَصِيرة السِّتارة تغطِّي الباب، كلُّ ما اتُّخِذ جُنَّةً كالدِّرع والتُّرس وغيرهما. ضرَب الهوى على بصيرته: أعمى قلبه. كان على بصيرة من أمره: كان مدركًا له. نافذ البصيرة: ذو ذهن وعقل ثاقب، ذكيّ. أهل البصائر: أهل الشَّجاعة والقوّة. أهل البصيرة: ذوو الخبرة. بيّنة، حقّ ويقين: قُلْ هَذِهِ سَبِيلِي أَدْعُو إِلَى اللهِ عَلَى بَصِيرَةٍ (يوسف: 108)."</t>
  </si>
  <si>
    <t>"البِضاعَةُ: (ج البَضائِعُ) ما يُتاجَرُ بِهِ مِنْ مَوادَّ: أَغْرق التّاجِرُ الأسواق ببضائع رخيصة. اِمْتَلأَتِ السُّوقُ بِبَضائعَ جَديدَةٍ. جارُنا تاجِرٌ صادِقٌ بِضاعَتُهُ لا غِشَّ فيها. تُفْرِغُ السُّفُنُ البَضائِعَ عَلى أَرْصِفَةِ المَوانِئِ. قطار البضاعة: نوع معيّن من القطارات غير مُخصّص لركوب الناس ينقل البضائعَ فقط. هَذِهِ بِضاعَتُنا رُدَّتْ إِلَيْنا (يوسف: 65). أخرج ما عنده من بضاعة: قال ما كان ينوي أن يقوله. كان قليلَ البضاعة من العربيّة: له معرفة قليلة بها."</t>
  </si>
  <si>
    <t>"بِضْعُ: اسْمٌ يَدُلُّ عَلَى عَدَدٍ غَيْرِ مُحَدَّدٍ بَيْنَ الثَّلاثَةِ والتِّسْعَةِ، ويَنْطَبِقُ عَلَيْهِ حُكْمُ العَدَدِ المُفْرَدِ: بِضْعَةُ رِجالٍ، بِضْعُ نِساءٍ، شَاهَدْتُ بِضْعَةَ عَشَرَ رَجُلاً، كَلَّمْتُ بِضْعَ عَشَرَةَ امْرَأَةً: زَارَنا صَديقي مُنْذُ بِضْعَةِ أَعْوامٍ. صادَفْتُ بِضْعَةَ أَوْلادٍ في يَدِ كُلٍّ مِنْهُمْ بِضْعُ كَرّاساتٍ. فَلَبِثَ في السِّجْنِ بِضْعَ سِنين (يوسف: 42). مَكَثَ بِضْعَةَ أَيَّامٍ بِالجَبَلِ."</t>
  </si>
  <si>
    <t>"البَطُّ: (المُفْرَدُ البَطَّةُ) مِنْ طَيْرِ الْماءِ يُشْبِهُ الإوَزَّ، لَهُ مِنْقارٌ عَريضٌ مُلَوَّنٌ، قَصيرُ العُنُقِ والرِّجْلَيْنِ، طَويلُ الأجْنِحَةِ، وَهُوَ طائِرٌ مائِيٌّ لَهُ قُدْرَةٌ على الطَّيَرانِ، مِنْهُ البَرِّيُّ والدّاجِنُ: يَكْثُرُ وُجودُ البَطِّ في الأَنْهُرِ الكبِيرَةِ والبُحَيْراتِ. البَطُّ لَهُ يَقَظَةٌ حارِسَةٌ تَدُلُّ على حِدَّةِ حَدْسِهِ."</t>
  </si>
  <si>
    <t>"البُطْءُ: التَّمَهُّلُ، التُّؤَدَةُ، والضِّدُّ: السُّرْعَةُ: رَفَعَتْ رَأْسَها في بُطْءٍ. لا تَمْشِ بِبُطءٍ، فَقَدْ تَتَأَخَّرُ."</t>
  </si>
  <si>
    <t>"البِطاقَةُ: (ج البِطاقاتُ) قِطْعَةٌ مِنْ وَرَقٍ مُقَوًّى أَوْ نَحْوِهِ تَحمِلُ اسْمَ صاحِبِها وعُنْوانَهُ، أو يُكتب عليها بعض المعلومات المتعلّقة بموضوع ما: وَرَدَتْنِي بِطاقَةٌ مِنْ صَدِيقٍ يُهَنِّئُنِي بِنَجاحِي. نَتَبادَلُ في الأَعْيادِ بِطاقاتِ التّهْنِئَةِ. طَلَبَ مِنْهُ الضَّابِطُ إِبْرازَ البِطاقَةِ الوَطَنِيَّةِ. بِطاقَة الثَّوب/ بِطاقَة المتاع: رقعة صغيرة يُذكر فيها ثمنُه. بِطاقَة الشَّخصيّة/ بِطاقَة عائِليَّة/ بِطاقَة الهُويَّة: بِطاقَة يُثبت فيها اسمُ صاحبها وجنسيته ومولده وعمله وعنوانه وغير ذلك. بِطاقَة انتخاب/ بِطاقَة انتخابيّة: مستند رَسْميّ يعطى صاحبه الحقّ بالاقتراع. بِطاقَة بَريديّة: نوع من البطاقات تُستعمل في المراسلات أو غيرها أحد وجهيها مُزيَّن بصورة. بِطاقَة تموين: سجل خاصّ بتوزيع الأغذيّة وبعض الموادّ التموينيّة. بِطاقَة زيارة: بطاقة مطبوع عليها اسم الزائر كاملاً وغرض زيارته. بِطاقَة معايدة: بطاقة تحمل عبارات التهنئة. بطاقَة استعارة: ورقة بيانات يجب على الباحث أن يملأها ويوقّع عليها بإمضائه في حالة تداوله للوثائق الأرشيفيّة. بطاقة بنكية: بطاقة يمنحها البنك تمكِّن حاملها من أداء جميع المهامّ المصرفيّة من خلال آلة معيّنة، مثل بطاقة مدى. بطاقة ائتمانية: بطاقة يمنحها البنك، وتمكّن حاملها من شراء سلع على الحساب، مثل بطاقة الفيزا والماستر كارد."</t>
  </si>
  <si>
    <t>"البَطالَةُ: عَدَمُ تَوافُرِ العَمَلِ لِطالِبِيهِ: تَجْلُبُ البَطالَةُ الفَقْرَ والمَلَلَ. يَعيشُ أَخِي في بِطالَةٍ مُنْذُ شَهْرٍ. بَطالة مقنَّعة: عدد الموظّفين الزّائد عن الحاجة في الهيئات والمصالح الحكوميَّة. يَوْمُ بطالة: يوم عطلة. معدَّل البطالة: القياس الاقتصاديّ الذي يوضع فيه السكان العاطلون القادرون على العمل والراغبون فيه بالنسبة للعمال المشتغلين في مجتمع سكّانيّ معيَّن."</t>
  </si>
  <si>
    <t>"البِطانَةُ: حاشِيَةُ الثَّوبِ، والضِّدُ: الظِّهارة: الأَقْمِشَةُ الشَّفّافَةُ لا تَصْلُحُ أَثْوابًا مِنْ غَيْرِ بِطانَةٍ. مُتَّكِئِينَ عَلَى فُرُشٍ بَطَائِنُهَا مِنْ إِسْتَبْرَقٍ (الرحمن: 54). بطانة بنطلون: شريط متين يُخاط عند ملتقى السَّاقين لمنع البلى. بطانة كعْب: صفيحة من الفلِّين توضع تحت كعب حذاء لتقويته. حاشِيَةُ الحاكِمِ ومُعاوِنوهُ: إذا حَسُنَتْ بِطانَةُ الحاكِمِ سادَتِ العَدالَةُ، وإذا ساءَتْ عَمَّ الظُّلْمُ. يَا أَيُّها الَّذينَ آمَنُوا لا تَتَّخِذُوا بِطانَةً مِنْ دونِكُمْ (آل عمران: 118). بِطانَةُ الرَّجُلِ : أَهْلُهُ وَأَقْرِباؤُهُ. فلان بطانة فلان: مؤانس له. بطانة الرَّحم: نسيج يغشى التجويف الرّحميّ."</t>
  </si>
  <si>
    <t>"البَطْحاءُ: (ج البِطاحُ) الْأَرْضُ السَّهْلَةُ المُنْبسِطَةُ: مِنْ أَشْهَرِ البِطاحِ بَطْحاءُ مَكَّةَ المُكَرَّمَةِ. يَسْهُلُ التَنَقُّلُ فِي البِطاحِ والسُّهُولِ."</t>
  </si>
  <si>
    <t>"البَطَرُ: التَّكَبُّرُ، الزَّهْوُ، والضِّدُّ: التَّواضُعُ: جاءَ في السُّنَّةِ: (الكِبْرُ بَطَرُ الحَقِّ). الاسْتِخْفافُ بِالنِّعْمَةِ وصَرْفُها إلى غَيْرِ وَجْهِها: اللَّئِيمُ إذا حَلَّتْ بِهِ نِعْمَةٌ أَصابَهُ البَطَرُ."</t>
  </si>
  <si>
    <t>"البَطَلُ: (ج الأَبْطالُ) الشُّجاعُ المِقْدامُ، والضِّدُّ: الجَبانُ الخائِفُ: حَقَّقَ أَبْطالُ الْمَعْرَكَةِ نَصْراً مُبيناً. خالِدُ بْنُ الوَلِيدِ قائِدٌ بَطَلٌ. الشَّخْصِيَّةُ البارِزَةُ فِي القِصَّةِ أَوِ الرِّوايَةِ: السِّنْدِبادُ بَطَلُ قِصَّةٍ خَيالِيَّةٍ. الفائِزُ الأوَّلُ، الْمُتَفَوِّقُ: خالدٌ بَطَلُ العالَمِ في أَلْعابِ القُوَى. مُكْرَهٌ أَخُوكَ لا بَطَلُ (مثل): أَيْ مَنْ أَقْدَمَ على عَمَلٍ وَبَرَزَ فيهِ مُكْرَهاً وَهُوَ لاَ حَوْلَ لَهُ."</t>
  </si>
  <si>
    <t>"بَطَلَ: (يَبْطُلُ ابْطُلْ بُطْلًا وبُطولًا وبُطْلانًا) ذَهَبَ ضَياعًا وخَسارَةً: بَطَلَ دَمُ القَتيلِ. فَوَقَعَ الحَقُّ وَبَطَلَ ما كانُوا يَعْمَلُونَ (الأعراف: 118). بَطَلَ دَمُ القتيل، وذهب دَمُه بُطْلا: إذا قُتِل ولم يؤخذ له ثأْر ولا دِية. تَوَقَّفَ النّاسُ عَنِ اسْتِعْمالِهِ: بَطَلَ رُكوبُ الخَيْلِ في المُدُنِ. كثِيرٌ مِنَ العاداتِ القَدِيمَةِ يَبْطُلُ العَمَلُ بِها. بَطَلَ البَيْعُ: سَقَطَ."</t>
  </si>
  <si>
    <t>"البَطْنُ: (ج الأَبْطُنُ والبُطُونُ) الجَوْفُ، الدّاخِلُ: يَضُمُّ بَطْنُ الأرْضِ مَعادِنَ لا حَصْرَ لَها. يُسْتَخْرَجُ العَنْبَرُ مِنْ بَطْنِ الحُوتِ. بُطونُ الأَرْضِ مُجَوَّفَةٌ. يَخْرُجُ مِنْ بُطونِها شَرابٌ مُخْتَلِفٌ أَلْوانُهُ فيهِ شِفاءٌ للنَّاسِ (النحل: 69). أَكَلَ أَكْلاً دَسِماً فَأَوْجَعَهُ بَطْنُهُ: ما في أَحْشائِهِ. الجِهَةُ المُقابِلَةُ لِلظَّهْرِ: لا تَقْتَرِبْ مِنْ بَطْنِ الوادي عِنْدَ هُطولِ الأَمْطارِ. الفَرْعُ مِنَ القَبِيلَةِ: بَطْنُ القَبيلَةِ أَساسُ دَعْمِها. البَطْنُ: المَرّة الواحدة من النِّتاج والزَّرْع. أنتجت بقرة المُزارعِ بطنين. يُقاَل: نَثَرت المرأَةُ بطنَها: كَثُر وَلَدُها. زقزقت عصافير بطنه: جاع. ابن بطنه: الشَّرِه، النَّهِم. فلانٌ لا يفكِّر إلاّ في بطنه: لا ينشغل إلاّ بما يأكل ويشرب. بطنا القلب: تجويفا القلب. بَطْن اليد: راحتها. بناتُ البطون: الأمعاء. في بُطون الكتب: داخلها."</t>
  </si>
  <si>
    <t>"بَطَّنَ: (يُبَطِّنُ بَطِّنْ تَبْطِينًا) جَعَلَ لَهُ بِطانَةً: بَطَّنَ الخَيّاطُ الثَّوْبَ كَيْلا يَظْهَرَ ما تَحْتَهُ. مِنَ النّاسِ مَنْ يُبَطِّنُونَ أَثْوابَهُمْ طَلَبًا لِلدِّفْءِ. بَطَّنَهُ : ضرب بَطْنَه. تبطين آبار البترول: وقايتها ببِطانة. كلامٌ مُبَطَّن: ظاهره خلاف باطنه خفيّ يحتمل التأويل، فيه تلميح."</t>
  </si>
  <si>
    <t>"البُطولَةُ: (ج البُطُولاتُ) العَمَلُ الشُّجاعُ العَظِيمُ: حِمايَةُ الحُدُودِ والدِّفاعُ عَنْ الوَطَنِ بُطُولَةٌ. قَرَأْتُ الكَثيرَ مِنَ القِصَصِ عَنْ بُطُولاتِ المُسْلِمِينَ العَظِيمَةِ. مُباراةٌ رِياضِيَّةٌ يُحَقِّقُ فيها المُنْتَصِرُ لَقَبَ بُطولَةٍ مَّا: أَحْرَزَ الفَريقُ الوَطَنِيُّ على بُطولَةِ كَأْسِ الأُمَمِ. الدَّوْرُ الرَّئِيسِيُّ في قِصَّةِ الفِلْمِ: مَثَّلَتْ الفنَّانَةُ دَوْرَ البُطولَةِ في فِلْمِها الأوَّلِ. أدَّى (شاه رخ خان) دور البطولة في الفيلم باقتدار كبير."</t>
  </si>
  <si>
    <t>"البَطِيءُ: المُتَمَهِّلُ، المُتَّئِدُ، والضِّدُّ: السَّرِيعُ: الخَروفُ بَطِيءُ الحَرَكَةِ، والغَزالُ سَريعٌ. بطيء التَّأثير: يتأخّر مفعوله بعض الوقت. بطيء الفهم: ضعيف الإدراك، بليد الذّهن، لا يفقه بسرعة. موتٌ بطيء: موت طويل الأجل، يستغرق وقتًا. حركة بطيئة: تقنية في صنع الأفلام حيث تُعرض الحركةُ بشكل أبطأ من الحركة الأصليّة. يَمْشِي بِخُطُواتٍ بَطيئَةٍ : مُتَأَنِّيَةٍ، ثَقيلَةٍ. كانَ بَطيئاً في عَمَلِهِ : ثَقيلاً في عَمَلِهِ."</t>
  </si>
  <si>
    <t>"البَطِّيخُ: (المُفْرَدُ البَطِّيخَةُ) نَباتٌ مُسْتَطيلٌ أَوْ كُرَوِيٌّ، ثَمَرُهُ كَبِيرُ الحَجْمِ وحُلْوُ المَذاقِ، له أسماء متعدِّدة تختلف من بلد إلى آخر ويدعى (البطِّيخ) بمصر وجنوبيّ الشام، و(الجَبَس) في شماليّ الشام، و (الرَّقيّ) في العراق و(الجِحّ) في السعودية وبعض دول الخليج العربي و(الدلاع) في المغرب العربي: مِنْ أَطْيَبِ الفاكِهَةِ الصَّيْفِيَّةِ البَطِّيخُ المُبَرَّدُ."</t>
  </si>
  <si>
    <t>"البُطَيْنُ: (ج البُطَيْناتُ) تَجْوِيفٌ مِنِ اثْنَيْنِ داخِلَ القَلْبِ: في القَلْبِ أَرْبَعَةُ تَجاوِيفَ: بُطَيْنانِ، وَهُما البُطَيْنُ الأيْمَنُ والبُطَيْنُ الأيْسَرُ، وأُذَيْنانِ."</t>
  </si>
  <si>
    <t>"البَعْثُ: (ج البُعُوثُ) النَّشرُ، والإحياء بعد الموت، ويَوْمُ البَعْثِ هُوَ يَوْمُ القيامَةِ: قالَ اللهُ تَعالَى: فَهَذا يَوْمُ البَعْثِ وَلَكِنَّكُمْ كُنْتُمْ لاَ تَعْلَمونَ (الروم: 56). الجَيْشُ: مِنَ البُعُوثِ الكُبْرَى في الإسْلامِ بَعْثُ الشّامِ. والبعث: إرسال الرسول، أو الجماعة بمهمة خاصة."</t>
  </si>
  <si>
    <t>"بَعَثَ: (يَبْعَثُ ابْعَثْ بَعْثًا) أَثارَ وَحَرَّكَ: بعَث الشّعرُ في النفوس حماسةً. تُشْرِقُ الشَّمْسُ فَتَبْعَثُ في الأَرْضِ النُّورَ والدِّفْءَ. فَأَمَاتَهُ اللهُ مِائَةَ عَامٍ ثُمَّ بَعَثَهُ (البقرة: 259). أَحْيا بعد الموت: بعَث اللهُ الخلقَ. ثُمَّ بَعَثْنَاكُمْ مِنْ بَعْدِ مَوْتِكُمْ لَعَلَّكُمْ تَشْكُرُونَ (البقرة: 56). أَرْسَلِ، وَوَجَّه: بعث الرئيسُ وزير الخارجيّة للتَّفاوض. بعَث الرجل في طلب الطّبيب. فَبَعَثَ اللهُ النَّبِيِّينَ مُبَشِّرِينَ وَمُنْذِرِينَ (البقرة: 213). حمل الشخص على، أجبره، أغراه به، وشجَّعه عليه: بعثه الحزنُ على البكاء. جوٌّ يبعث على المذاكرة. بَعَثْنَا عَلَيْكُمْ عِبَادًا لَنَا أُولِي بَأْسٍ شَدِيدٍ (الإسراء: 5). أَيْقَظَ: بَعَثَتِ ابْنَها مِنْ نَوْمِهِ. أَشاعَ: القرآن يُهَدِّئ الأعْصابَ وَيَبْعَثُ الطُّمَأْنِينَةَ. بَعَثَ عَلَيْهِ المُصيبَةَ: أَنْزَلَها بِهِ."</t>
  </si>
  <si>
    <t>"البَـِعْثَةُ: (ج البَعْثاتُ) هَيْئَةٌ أَوْ جَماعَةٌ تُرْسَلُ لِأَداءِ عَمَلٍ ما، كالبَعْثات العلميّة والأثريّة والعسكريّة والدّبلوماسيّة: أَرْسَلَتْ الجامِعَةُ أَخِي في بَعْثَةٍ دِراسِيَّةٍ إلى الخارِجِ. بِعْثَةُ مُحَمَّدٍ، صَلَّى اللهُ عَلَيْهِ وسَلَّمَ: إيفادُهُ مِنْ قِبَلِ اللهِ. نَقَلَ اللهُ تَعالَى العالَمَ مِنَ الظُّلْمَةِ إلى النُّورِ بِالبِعْثَةِ النَّبَوِيَّةِ الإسْلامِيَّةِ. طالب بَعْثَة: صاحب زمالة أو منحة للدراسة في بلد آخر. إدارة البعثات: إدارة تُعنى بشئون البعثات الدراسيّة."</t>
  </si>
  <si>
    <t>"بَعْثَرَ: (يُبَعْثِرُ بَعْثِرْ بَعْثَرَةً) فَرَّقَ وبدَّدَ، والضِّدُّ: لَمْلَمَ: بَعْثَرَ اللِّصُّ مُحْتَوَياتِ المَتْجَرِ وسَرَقَ ثَمينَها. تُبَعْثِرُ الرِّيحُ أَوْراقَ الشَّجَرِ. إِذا بُعْثِرَ ما في القُبور (العاديات: 9): أُخْرِجَ وَشُتِّتَ. بعثر الأموالَ وغيرَها بدَّدها. بَعْثَرَ المتاعَ: قلبَ بَعْضَهُ على بعض. بَعْثَرَ المخبوءَ: أَثارَهُ واستخرجَه. بعثر النَّظرات: نَظَر هنا وهناك."</t>
  </si>
  <si>
    <t>"البُعْدُ: (ج الأَبْعادُ). المَسافَةُ، اتِّساع المَدَى، والضِّدُّ: القُرْبُ: سقطت الكرة على بعد أمتار من المرْمَى. حافِظْ عَلى بُعْدٍ مُناسِبٍ عَنْ شاشَةِ التِّلْفازِ. كانَ يَقِفُ على بُعْدِ عِشْرينَ مِتْراً مِنْ مَكانِ الحادِثَةِ. قَالَ يَالَيْتَ بَيْنِي وَبَيْنَكَ بُعْدَ الْمَشْرِقَيْنِ (الزخرف: 38). الأَبْعادُ ثَلاثَةٌ: الطُّولُ والعَرْضُ والعُمْقُ. الاجْتِنابُ، التَّرْكُ والهَجْرُ: البُعْدُ عَنِ الشَّرِّ فَضِيلَةٌ. بُعْد الشُّقة: اتِّساع المسافة أو الفجوة. بُعْد الصِّيت: سعة الشُّهرة. بُعْد النَّظر: عمق التفكير، حُسْن الرأي والتدبير. بُعْدًا له: أبعده اللهُ، دعاء عليه بالهلاك. بُعْد الهمّة: عُلوّها. ذو بُعْد: ذو رأي عميق. عن بُعْد: من بعيد، أو على مسافة. أبعاد جسم: قياس جسم في اتّجاه معيّن. ثُلاثيّ الأبعاد: متكون من ثلاثة أبعاد أو جوانب، طول وعرض وارتفاع. "</t>
  </si>
  <si>
    <t>"بَعُدَ: (يَبْعُدُ ابْعُدْ بُعْدًا) اغْتَرَبَ ونَأَى، والضِّدُّ: قَرُبَ: لَمْ يَهْدَأْ لَنا بالٌ مُذْ بَعُدْنا عَنِ الدِّيارِ. كانَتِ الأسْواقُ تَقومُ طُولَ السَّنَةِ فَيَحْضُرُها مَنْ قَرُبَ وَمَنْ بَعُدَ. يُعَلِّمُنا القُرْآنُ الكَرِيمُ كَيْفَ نَبْعُدُ عَنِ السَّيِّئاتِ. بعُد الرَّجلُ: هَلَكَ، أَلاَ بُعْدًا لِمَدْيَنَ كَمَا بَعُدَتْ ثَمُودُ (هود: 95). بعُدت المسافةُ: امتدت وطالت: وَلَكِنْ بَعُدَتْ عَلَيْهِمُ الشُّقَّةُ (التوبة: 42). جعل الَّشيءَ بعيدًا: بَعُدت بي المصاعبُ عن هدفي المنشود."</t>
  </si>
  <si>
    <t>"بَعْدَما: كَلِمَةٌ مُرَكَّبَةٌ مِنْ: بَعْدَ وما، وهْيَ بِمَعْنَى بَعْدَ، والضِّدُّ: قَبْلَما: بَعْدَما صَلَّيْنا الظُّهْرَ، عُدْنا إلى الْعَمَلِ. فَمَنْ بَدَّلَهُ بَعْدَمَا سَمِعَهُ فَإِنَّمَا إِثْمُهُ عَلَى الَّذِينَ يُبَدِّلُونَهُ (البقرة: 181)."</t>
  </si>
  <si>
    <t>"البَعْرُ: (ج الأبْعارُ) (المُفْرَدُ البَعْرَةُ) ما تَقْذِفُ بِهِ الماشِيَةُ مِنْ فَضَلاتِ الطَّعامِ في أَجْوافِها: بَعْرُ المَواشِي سَمادٌ يَزِيدُ الأَرْضَ خُصُوبَةً. يَجْمَعُ المُزارِعُونَ أَبْعارَ المَواشِي لِتَزْدادَ غِلالُهُمْ."</t>
  </si>
  <si>
    <t>"البَعْضُ: (ج الأَبْعاضُ) الجُزْءُ: مَنْ تَصَدَّقَ بِبَعْضِ مالِهِ بارَكَ لَهُ اللهُ تَعالَى كُلَّ مالِهِ. قَصَصْتُ الأَوْراقَ أَبْعاضًا. أَفَتُؤْمِنونَ بِبَعْضِ الكِتابِ وَتَكْفُرونَ بِبَعْضٍ (البقرة: 85). إِنَّ بَعْضَ الظَّنِّ إِثْمٌ. طائفَة: جاءَ بَعْضُ الأساتِذَةِ فَقَطْ. بعض الشرّ أهون من بعض. لَمْ يَكونَا مِثْلَ بَعْضِهِما: لا يُشْبِهُ أَحَدُهُما الآخَرَ. في بَعْضِ لَيالِي الشِّتاءِ كَانَتْ حِكاياتُنا لاَتَنْتَهِي: في إِحْدَى اللَّيالِي. في بَعْضِ الأحْيانِ: في حِينٍ مِنَ الأحْيانِ. أعطه بعض ما لديك: ممَّا لديك. بعض الطَّريق: أوّله أو جزء منه. ما يُطلق على الواحد من الأشياء أو الأحياء، وقد يُستعمل لأكثر من واحد ولغير المعدود، يقول بعض الفقهاء: واحد أو عدد من الفقهاء، وَإِذْ أَسَرَّ النَّبِيُّ إِلَى بَعْضِ أَزْوَاجِهِ حَدِيثًا (التحريم: 3)."</t>
  </si>
  <si>
    <t>"البَعوضُ: (المُفْرَدُ البَعوضَةُ) نَوْعٌ مِنَ الحَشَراتِ الطّائِرَةِ تَلْسَعُ وتَنْقُلُ الأَمْراضَ، تغتذي الإناثُ منها بدم الإنسان وبهذا تنقل إليه عِدّة أمراض، أمّا الذُّكور فتغتذي برحيق الأزهار، له عِدّة أسماء منها النَّاموس والبَقّ: يَكثُرُ البَعُوضُ في المَناطِقِ الرَّطْبَةِ، وحَوْلَ البِرَكِ والمُسْتَنْقَعاتِ. تَنْقُلُ أُنْثَى بَعوضِ الأنوفيلسَ مَرَضَ الملارِيا إلى الإِنْسانِ. إِنَّ اللهَ لاَ يَسْتَحْيِي أَنْ يَضْرِبَ مَثَلاً مَا بَعُوضَةً فَمَا فَوْقَهَا (البقرة: 26). جناح بَعوضة: قدر تافه. كلَّفتني مُخَّ البعوض (مثل): مَطْلبٌ يستحيل تحقيقه."</t>
  </si>
  <si>
    <t>"البَعِيرُ: (ج البُعْرانُ والأَبْعِرَةُ) كُلُّ ناقَةٍ أَوْ جَمَلٍ فَوْقَ الأَرْبَعِ سَنَواتٍ لِلذَّكَرِ والأنْثَى: رَكِبَ الرّاعِي البَعِيرَ. يَرْكَبُ المُتَسابِقُونَ البُعْرانَ. لَمْ يَكُنْ يَمْلِكُ إِلاَّ بَعيراً واحِداً. وَجَهَّزُوا أَباعِرَهُمُ اسْتِعْداداً لِسَفَرٍ طَويلٍ عَبْرَ صَّحْراءِ الرُّبْعِ الخَالِي. ما له شاةٌ ولا بعير: فقير، لا يملك شيئًا."</t>
  </si>
  <si>
    <t>"بَغَى: (يَبْغِي ابْغِ بُغاءً وبُغْيَةً وبِغْيَةً) أَرادَ وَقَصَدَ: ما كُنْتُ أَبْغِي أَنْ يَطُولَ عَذابِي. قالَ اللهُ تَعالَى: أَفَغَيۡرَ دِينِ ٱللَّهِ يَبۡغُونَ (آل عمران: 83). ظَلَمَ وجارَ، اعْتَدَى والضِّدُّ: عَدَلَ: بَغَى فِرْعَونُ عَلى قَوْمِهِ. فَإِنْ بَغَتْ إِحْدَاهُمَا عَلَى الأخْرَى فَقَاتِلُوا الَّتي تَبْغِي حَتَّى تَفِىءَ إلَى أمْرِ الله (الحجرات: 9). يَبْغِي الطُّغاةُ عَلى شُعوبِهِمْ. بَغَى الوَلَدُ : كَذَبَ. بغَتِ المرأةُ :زَنَتْ، فَجَرت وتكسَّبتْ بفُجورِها. بَغَيْتُ لك الأمرَ: طَلبْتُه لك. بغى المال/ بغى الأمر: طلَبه، أرادَه ورغب فيه، أَبْغِي مشاهدةَ الآثار. خَالِدِينَ فِيهَا لاَ يَبْغُونَ عَنْهَا حِوَلاً (الكهف: 108). وَأَحْسِنْ كَمَا أَحْسَنَ اللهُ إِلَيْكَ وَلاَ تَبْغِ الْفَسَادَ فِي الأَرْضِ (القصص: 77). بغى : خرج على القانون. بَغَى الجُرْحُ: وَرِمَ. بَغَى الهِلالَ: رَقَبَهُ، اِنْتَظَرَهُ."</t>
  </si>
  <si>
    <t>"البَغْلُ: (ج البِغالُ) حَيَوانٌ شَبِيهٌ بِالحِصانِ لِلرُّكوبِ أَوْ لِلْحَمْلِ، أبوه حمار وأمُّه فرس، وهو عقيم لا يلد: قَطَعَ المُسافِرُ مَسافَةً طَويلَةً على ظَهْرِ بَغْلِهِ. الحِصانُ أَسْرَعُ مِنَ البَغْلِ. وَالْخَيْلَ وَالْبِغَالَ وَالْحَمِيرَ لِتَرْكَبُوهَا وَزِينَةً (النحل: 8)."</t>
  </si>
  <si>
    <t>"البَغْيُ: الظُّلْمُ، الجَوْرُ، والضِّدُّ: العَدْلُ: قالَ اللهُ تَعالَى: قُلۡ إِنَّمَا حَرَّمَ رَبِّيَ ٱلۡفَوَٰحِشَ مَا ظَهَرَ مِنۡهَا وَمَا بَطَنَ وَٱلۡإِثۡمَ وَٱلۡبَغۡيَ بِغَيۡرِ ٱلۡحَقِّ (الأعراف: 33). أَكْثَرَ مِنَ الْبَغْيِ : مِنَ الفَسَادِ. جَاءَ تَصَرُّفُهُ بَغْياً : خُرُوجاً عَنِ القَانُونِ. البَغْيُ: الكِبْرُ والاستطالة. بَرئَ الجُرحُ على بَغْي: إِذا التأَم على فساد. أهل البَغْي: هم أهل البدع والخوارج الذين يسعون بالفساد ويعادون أهل السُّنَّة ويحاربونهم."</t>
  </si>
  <si>
    <t>"البُغْيَةُ: (ج البُغْياتُ) الهَدَفُ، المَطْلَبُ الذي نَأْمَلُ تَحْقِيقَهُ: ليكن الحقّ بُغْيتَنا من وراء تحرّكنا. بُغْيَتِي رِضا اللهِ. مِنْ أَجْلِ، طَلَبًا للشيء: يَجْتَهِدُ أَخي بُغْيَةَ التَّفَوُّقِ. حَصَرَ عَناصِرَ الْمَوْضوعِ بُغْيَةَ الوُصولِ إلى جَوْهَرِهِ."</t>
  </si>
  <si>
    <t>"البَغِيضُ: (ج البُغَضاءُ) المَكْروهُ، والضِّدُّ: المَحْبوبُ: العُنْفُ أَمْرٌ بَغِيضٌ فَاجْتَنِبُوهُ. لا تُعاشِرِ البُغَضاءَ كَيْلا يَكْرَهَكَ النّاسُ. القمار عادة بغيضة."</t>
  </si>
  <si>
    <t>"البَقاءُ: الدَّوامُ، الثَّباتُ والاسْتِمْرارُ، والضِّدُّ: الزَّوالُ والفَناءُ: تُساعِدُ النَّظافَةُ في بَقاءِ أَجْسامِنا سَلِيمَةً. يَرْغَبُ المُوظَّفُ في البَقاءِ في عَمَلِهِ. البقاء لله: كلمة عزاء. تنازُع على البقاء: صراع بين كائنات النوع الواحد للحصول على القوت والغذاء من أجل البقاء والوجود وتكون فيه الغَلَبة للأفضل. دار البقاء: الآخرة، خلاف دار الفناء وهي الحياة في هذه الدنيا. غريزة البقاء: الرَّغبة الفطريَّة في البقاء على قيد الحياة."</t>
  </si>
  <si>
    <t>"البَقّالُ: (ج البَقّالُونَ) بائِعُ البُقولِ كَالخَسِّ والفولِ، وسائِرِ المَأْكولاتِ كَالأَجْبانِ والأَلْبانِ: نَشْتَرِي مِنَ البَقّالِ الخُضَرَ والفاكِهَةَ الطازِجَةَ. أَجِدُ كُلَّ ما أَحْتاجُهُ مِنَ الْمَوادِّ الغِذائِيَّةِ عِنْدَ البَقَّالِ. اشتريت جُبْنًا من البقَّال."</t>
  </si>
  <si>
    <t>"بِقالَةُ: (ج البِقالاتُ) مَكانُ بَيْعِ البُقولِ: في مَدِينَةِ الرِّياضِ بِقالاتٌ كَثِيرَةٌ. مِهْنَةُ البَقّالِ، التِّجارَةُ في الْمَوادِّ الغِذائِيَّةِ والدُّهْنِيَّاتِ والقَطَانِيَّاتِ والتَّوابِلِ، إلخ: يَعْمَلُ جارُنا في البِقالَةِ ويَكْسَبُ مِنْها رِزْقَهُ."</t>
  </si>
  <si>
    <t>"البَقْدونِسُ: (المُفْرَدُ البَقْدُونِسَةُ) نَباتٌ مِنَ البُقولِ يُؤْكَلُ أَخْضَرَ، يوضَعُ في الطَّعامِ لِطَعْمِهِ اللَّذِيذِ: أَوْراقُ البَقْدُونِسِ رَقِيقَةٌ ورائِحَتُها طَيِّبَةٌ."</t>
  </si>
  <si>
    <t>"البَقَرُ: (ج الأَبْقارُ وأَبْقُرُ) (المُفْرَدُ البَقَرَةُ) حَيَوانٌ أَلِيفٌ يُؤْكَلُ لَحْمُهُ ويُشْرَبُ لَبَنُهُ: لِجارِنا قَطِيعٌ مِنَ البَقَرِ. البَقَرَةُ: مِنْ سُوَرِ القُرْآنِ الْكَريمِ، وفيها مِئَتانِ وسِتٌّ وثَمانونَ آيَةً. البَقَرُ الوَحْشِيُّ : يُطْلَقُ على الْمَهاةِ والوَعْلِ والظِّباءِ الْمُجوَّفَةِ القُرونِ. بَقَرُ الماءِ: حوتٌ بَحْرِيٌّ يُشْبِهُ البَقَرَةَ وَيُعْرَفُ أَيْضاً بفَرَسِ البَحْرِ. البقر الأحمر: حيوان وحشيّ له قرون طويلة، وهو متوسِّط ما بين الثَّور والوعل. بَقَرة بني إسرائيل: يضرب بها المثل في الشيء يأمر به السيّد أو الرئيس. بَقَرة حلوب: شيء أو شخص يستغلّه الجميع. جوع البقر: الجوع الشديد."</t>
  </si>
  <si>
    <t>"البُقْعَةُ: (ج البُقَعُ) مِساحَةٌ صَغيرَةٌ مُلَوَّنَةٌ بِأَلْوانٍ تُخالِفُ ما حَوْلَها: عَلَى ثَوْبِكَ بُقْعَةٌ صَفْراءُ وبُقْعَةٌ خَضْراءُ. القِطْعَةُ مِنَ الأَرْضِ، والجانِبُ مِنَ المَكانِ (ج البِقاعُ): نُودِيَ مِنْ شَاطِئِ الْوَادِ الْأَيْمَنِ فِي الْبُقْعَةِ الْمُبَارَكَةِ (القصص: 30). كُنَّا نُشاهِدُ حُقولاً خَضْراءَ في كُلِّ بُقْعَةٍ مِنْ بِقاعِ السُّهولِ المُحيطَةِ بِالْمَدينَةِ. تَقَعُ مَدْرَسَتُنا في بُقْعَةٍ هادِئَةٍ بَعِيدَةٍ عَنِ الضَّجِيجِ. بِقاعُ لُبْنانَ وَفيرَةٌ بِالمَزْروعاتِ. انتشر كبقعة الزَّيت: أخذ في الاتِّساع والذِّيوع شيئًا فشيئًا، على غير محسوس لكنّه مستمرّ. البُقَع الشَّمسيَّة: بُقَع على سطح الشَّمس تكون أحيانًا من الكبر بحيث تُرى بالعين المجرَّدة، يُرجَّح أنّها تكون من كتل غازيّة. البُقْعَة العَمْياء: نقطة على شبكيّة العين لا تحسّ بالصُّورة، وتصل الشَّبكيَّة بالعصب البصريّ. البِقاع المقدَّسة: الأراضي المقدَّسة. فلانٌ حسن البقعة عند الأمير: عالي المكان والمنزلة."</t>
  </si>
  <si>
    <t>"البَقْلُ: (ج البُقولُ والأَبْقالُ) (المُفْرَدُ البَقْلَةُ) ما تُنْبِتُهُ الأَرْضُ مِمّا يَأْكُلُهُ النّاسُ، كَالباذِنْجانِ والبَطِّيخِ ونَحْوِهِما، ويكثر إطلاقه الآن على الحبوب الجافّة لبعض الخضروات كالفاصوليا واللُّوبيا والفول والعدس: كانَ طَعامُنا يَتَضَمَّنُ بَعْضَ بُقولِ الكَرافِسِ وَالخُبَّيْزَةِ. قالَ اللهُ تَعالَى: مِمَّا تُنۢبِتُ ٱلۡأَرۡضُ مِنۢ بَقۡلِهَا وَقِثَّآئِهَا وَفُومِهَا وَعَدَسِهَا وَبَصَلِهَاۖ (البقرة: 61). يُطْعِمونَنِي الخُبْزَ اليابِسَ والبُقُولَ الْمُجَفَّفَةَ. البُقولُ والفَواكِهُ عَناصِرُ غِذائِيَّةٌ مُهِمَّةٌ لِلإنْسانِ."</t>
  </si>
  <si>
    <t>"البَقْلاوَةُ: (ج البَقْلاواتُ) فَطائِرُ تُعْمَلُ مِنَ الرَّقائِقِ المَحْشُوَّةِ جَوْزًا ونَحْوَهُ: قَدَّمْنا لِلضُّيوفِ بَعْدَ الغَداءِ طَبَقًا مِنَ البَقْلاوَةِ اللَّذِيذَةِ."</t>
  </si>
  <si>
    <t>"بَقِيَ: (يَبْقَى ابْقَ بَقاءً) دامَ وثَبَتَ، ظَلَّ فِي مَكَانِهِ، والضِّدُّ: فَنِيَ وزالَ: تَرَكْنا الفَصْلَ وبَقِيَ المُعَلِّمُ مَكانَهُ. وَيَبْقَى وَجْهُ رَبِّكَ (الرحمن: 27). تَبْقَى الصَّداقَةُ بَيْنَنا إذا كُنّا صادِقينَ. هَذَا مَا بَقِيَ مِنَ الْمَالِ. بقِيَ حِبْرًا على وَرَق: لم يُنفّذ أو لم يُؤخذ به. بقِيَ على حاله: استمرّ ولم يتغيّر. بقِي من المالِ شيءٌ: فضَل، بقي له من الثَّروة شيء ضئيل، اتَّقُوا اللهَ وَذَرُوا مَا بَقِيَ مِنَ الرِّبَا (البقرة: 278)."</t>
  </si>
  <si>
    <t>"البَقِيَّةُ: (ج البَقايا) ما بَقِيَ مِنَ الشَّيْءِ: اِحْتَفَظَ بِبَقِيَّةِ الحِسابِ. لا تَرْموا بَقايا الأَطْعِمَةِ. بقية الله: ثوابه. قالَ اللهُ تَعالَى: بَقِيَّتُ اللَّهِ خَيْرٌ لَّكُمْ إِن كُنتُم مُّؤْمِنِينَ (هود: 86). ما بقِي من مجموعة ما قليلاً أو كثيرًا: وافقت بقيّة دول عدم الانحياز على البيان الختاميّ. حضر المتفوّق أوّلاً ثم جاء بقيّة الطُّلاّب. البقايا المتحجِّرة: بقايا بعض الحيوانات والنباتات المحفوظة على شكل قالب في الصَّخر، في نفس صلابة المادَّة الحجريَّة أو المعدنيَّة. هو بقية قومه: أي أفضلهم. عقل ونظر في الأمور: فَلَوْلاَ كَانَ مِنَ الْقُرُونِ مِنْ قَبْلِكُمْ أُولُو بَقِيَّةٍ يَنْهَوْنَ عَنِ الْفَسَادِ فِي الأَرْضِ إلاَّ قَلِيلاً (هود: 116)."</t>
  </si>
  <si>
    <t>"بَكَى: (يَبْكِي ابْكِ بُكاءً وبُكًى) سالَ الدَّمْعُ مِنْ عَيْنَيْهِ: عِنْدَما وَدَّعْنا مُعَلِّمَنا عَلى أَرْضِ المَطارِ بَكَى وبَكَيْنا. يَبْكي الرّاسِبُ خَوْفًا مِنَ العِقابِ. بَكَى الفَقيدَ : رَثاهُ. بكَتِ الخَنساءُ أخاها صَخْرا. بكى من الضَّحك: جرى دمعه من كثرة الضَّحك. بكَتِ السَّماءُ: مَطَرَتْ: فَمَا بَكَتْ عَلَيْهِمُ السَّمَاءُ وَالأَرْضُ (الدخان: 29): ما حزن أحدٌ لفقدهم."</t>
  </si>
  <si>
    <t>"البُكاءُ: ذَرْفُ الدَّمْعِ مِنَ الألَمِ والحُزْنِ، النَّحِيبُ، والضِّدُّ: الضَّحِكُ: لا تُكْثِرُوا البُكاءَ، فَالْبُكاءُ لا يَرُدُّ فَقِيدًا. لَمْ يَكُنْ بُكائِي إِلاَّ أَلَماً وَحُزْناً."</t>
  </si>
  <si>
    <t>"بَكَرَ: (يَبْكُرُ ابْكُرْ بُكُورًا) خَرَجَ في الصَّباحِ قَبْلَ طُلُوعِ الشَّمْسِ: بَكَرَ التَّلامِذَةُ إلى المَدْرَسَةِ. مِنْ عادَةِ المُؤْمِنِ أَنْ يَبْكُرَ إلى عَمَلِهِ بَعْدَ صَلاةِ الفَجْرِ. بَكَرَ الشَّجَرُ : أَعْطَى ثَمَرَهُ مُبَكِّراً، أَيْ قَبْلَ أَوانِهِ."</t>
  </si>
  <si>
    <t>"بَكَّرَ: (يُبَكِّرُ بَكِّرْ تَبْكيرًا) خَرَجَ في الصَّباحِ. بَكَّرَ البَقّالُ لِفَتْحِ حانوتِهِ. يُبَكِّرُ المُزارِعُ لِيَسْقِيَ زَرْعَهُ. بكَّر إلى الأمر/ بكَّر بالأمر: بادر، عَجِل وأَسْرع إليه. بَكَّروا في الصَّلاةِ : أَدَّوا الصَّلاةَ قَبْلَ وَقْتِها بِقَليل. بَكَّرَ الشَّجَرُ : أَعْطَى ثَمَرَهُ مبَكِّراً. بكَّرت بالوِلادة: وضعت قبل موعدها."</t>
  </si>
  <si>
    <t>"البَكْرَةُ: (ج البَكَرُ والبَكَراتُ) خَشَبَةٌ مُسْتَدِيرَةٌ في جَوْفِها مِحْورٌ تَدُورُ عَلَيْهِ يُلَفُّ حَوْلَها حَبْلٌ: نَسْتَعينُ بِالبَكْرَةِ لِسَحْبِ الدَّلْوِ مِنَ البِئْرِ. جاءوا عَنْ بَكْرَةِ أَبيهِمْ : جَماعَة وَلم يَتَخَلَّفْ مِنْهُمْ أَحَدٌ. "</t>
  </si>
  <si>
    <t>"البُكْرَةُ: الغُدْوَةُ، مِنَ الفَجْرِ حَتَّى طُلوعِ الشَّمْسِ، باكِرًا، والضِّدُّ: الأَصِيلُ، المَغْرِبُ. قالَ اللهُ تَعالَى: فَأَوۡحَىٰٓ إِلَيۡهِمۡ أَن سَبِّحُواْ بُكۡرَةٗ وَعَشِيّٗا (مريم: 11). وَاذْكُرِ اسْمَ رَبِّكَ بُكْرَةً وَأَصيلاً (الإنسان: 25). إلى اللِّقاءِ بُكْرَةً: غَداً، بَعْدَ بُكرة: بعد غد."</t>
  </si>
  <si>
    <t>"البَكَرَةُ: (ج البَكَرُ والبَكَراتُ) توضَعُ في آلَةِ الخِياطَةِ بَكَرَةٌ مِنَ الخَيْطِ: خَشَبَةٌ صَغيرَةٌ مُسْتَديرَةٌ يُلَفُّ عَلَيْها الخَيْطُ."</t>
  </si>
  <si>
    <t>"بَلَّ: (يَبُلُّ بُلَّ بَلًّا وبِلَّةً وبَلَلًا) نَدَّى ورَطَّبَ، والضِّدُّ: جَفَّفَ: أَمْطَرَتِ السَّماءُ فَبَلَّ المَطَرُ ثِيابَنا. بلَّ حلقَه: شرِب. بلَّ الرِّيقَ: ارْتَوى. بلَّ شوقه من أحد: أشبع رغبته منه ونعم برؤيته وحديثه. بَلَّ رَحِمَه: وَصَلَها. بلَّ يدَ فلان: أعطاه مالاً لقضاء مصلحة، رشاه. ماتَبُلُّ إحدى يديه الأخرى (مثل): يُضرب للرجل الشحيح."</t>
  </si>
  <si>
    <t>"بَلَّ: (يَبِلُّ بِلَّ بَلًّا وبُلُولًا) صَحَّ وتَعافَى، والضِّدُّ: مَرِضَ. خَرَجَ المُصابُ مِنَ المُسْتَشْفَى بَعْدَ أَنْ بَلَّ مِنْ مَرَضِهِ."</t>
  </si>
  <si>
    <t>"البِلَى: الفَناءُ والانْدِثارُ: لا يَتَخَلَّى البَخِيلُ عَنْ مَلابِسِهِ ولَوْ لَحِقَها البِلَى."</t>
  </si>
  <si>
    <t>"البَلاءُ: الضِّيقُ والمِحْنَةُ، المُصِيبَةُ، والضِّدُّ: الفَرَجُ: أَكْثِرْ مِنَ الإخْوانِ فَإنَّهُمْ زِينَةٌ فِي الرَّخاءِ وعُدَّةٌ في البَلاءِ. مَنْ طالَ غِناؤُهُ عَظُمَ بَلاؤُهُ. ادفع الهمّ والبَلاء بالتضرّع والدّعاء. وَفِي ذَلِكُمْ بَلاَءٌ مِنْ رَبِّكُمْ عَظِيمٌ (البقرة: 49). أصحاب البلاء: المجذومون. البَسَالَة، الجُهد الشديد في الأَمر: لَقَدْ أَبْلَى المُقاتِلُ البَلاءَ الحَسَنَ."</t>
  </si>
  <si>
    <t>"البَلاطُ: (المُفْرَدُ البَلاطَةُ) أَلْواحٌ مِنَ الحِجارَةِ تُغَطَّى بِها أَرْضُ الدّارِ: مُعْظَمُ البُيُوتِ مُغَطّاةٌ أَرْضُها بِالبَلاطِ المَصْقُولِ. بَلاطُ الأرْصِفَةِ : حِجارَةٌ مَلْساءُ تُرْصَفُ بِها الشَّوارِعُ. البَلاط من الأَرض: وجْهُهَا الصُّلْب، أرض مستوية ملساء. قَصْرُ الحاكِمِ: يَتَوافَدُ أَصْحابُ الحاجاتِ إلى البَلاطِ المَلَكِيِّ لِعَرْضِ مَطالِبِهِمْ. البَلاط الملكيّ: الديوان الرَّسميّ للملك."</t>
  </si>
  <si>
    <t>"البَلاغُ: (ج البَلاغاتُ) بَيانٌ يُذاعُ لِإيصالِ خَبَرٍ إلَى النّاسِ: أَصْدَرَتْ وِزارَةُ التَّعْلِيمِ بَلاغاً لمُديْرِي الْمَدارِسِ. صدر بلاغ حكومي بشأن إجراءات السّفر. سَمِعْنا البَلاغَ الذي أَصْدَرَتْهُ إدارَةُ المَدْرَسَةِ. أُذيعَ بِالأَمْسِ عَدَدٌ مِنَ البَلاغاتِ الرَّسْمِيَّةِ. إيصالُ النَّبَإ أَوِ الأَمْرِ إلى النّاسِ: قالَ اللهُ تَعالَى: هَذَا بَلاَغٌ للنَّاس (إبراهيم: 52). نَفَّذنا البَلاغاتِ التي وَصَلَتْنا. ما يُتوصّل به إلى الغاية: يقال: في هذا الأَمر بلاغ: كِفايةٌ. إِنَّ فِي هَذَا لَبَلاَغًا لِقَوْمٍ عَابِدِينَ (الأنبياء: 106)."</t>
  </si>
  <si>
    <t>"البَلاغَةُ: حسن البيان وقوّة التَّأثير: أُعجبت ببلاغة الخطيب وقوّة بيانه. البَلاغَةُ في الكَلامِ أَنْ يَكُونَ مُعَبِّرًا وخاليًا مِنَ الخَطَأ. عِلْمٌ مِنْ عُلومِ العَرَبِيَّةِ: عِلْمُ البَلاغَةِ مِنْ أُصولِ إتْقانِ الكَلامِ. نَهْج البلاغة: طريقها الواضح. روعة البلاغة: سحرها."</t>
  </si>
  <si>
    <t>"البُلْبُلُ: (ج البَلابِلُ) طائرٌ صَغِيرُ الجِسْمِ سَرِيعُ الحَرَكَةِ، يُطْلَقُ عَلَيْهِ العَنْدَليبُ والهَزارُ، يُضْرَبُ بِهِ المَثَلُ بِطَلاقَةِ اللِّسانِ: يُغَرِّدُ البُلْبُلُ فَوْقَ الشَّجَرَةِ. صَوْتُ البَلابِلِ رَقِيقٌ يُبْهِجُ النُّفوسَ. قَناةُ الإِبْرِيقِ الَّتِي يُصَبُّ مِنْها الماءُ: آه ! لَقَدْ تَكَسَّرَ بُلْبُلُ الإِبْرِيقِ. قرَّت بلابلُه: سكنت نفسُه."</t>
  </si>
  <si>
    <t>"البَلَحُ: (المُفْرَدُ البَلَحَةُ) ثَمَرُ النَّخِيلِ قَبْلَ نُضْجِهِ: في نَخْلَتِنا بَلَحٌ كَثِيرٌ نَقْطِفُهُ عِنْدَما يَنْضَجُ. بلح الشَّام: نوع من الحلويّات في شكل أصابع، يكثر صنعه في شهر رمضان المبارك. قدَّم له طبقًا مشكَّلاً من الكنافة والقطايف وبلح الشَّام."</t>
  </si>
  <si>
    <t>"البَلَدُ: (ج البِلادُ والبُلْدانُ) الأَرْضُ الواسِعَةُ المَأْهُولَةُ وغَيْرُ المَأْهُولَةِ: نُقِيمُ في بَلَدٍ أَهْلُهُ مَعْرُوفونَ بِإكْرامِ الضَّيْفِ. وَالْبَلَدُ الطَّيِّبُ يَخْرُجُ نبَاتُهُ بِإِذْنِ رَبِّه (الأعراف: 58). يَكْثُرُ الزّائِرونَ في البُلْدانِ السِّياحِيَّةِ. قُطْرٌ: السعُوديةُ بَلَدٌ مِنْ بُلْدانِ العالَمِ العَرَبِيِّ والإِسْلامِيِّ. وَطَنٌ: يا بَلَدِي، يا بِلادِي، أَيْ يا وَطَنِي. البَلَد: اسم سورة من سور القرآن الكريم، وهي السُّورة رقم 90 في ترتيب المصحف، مكِّيَّة، عدد آياتها عشرون آيَةً. بلاد نامية: بلاد تتميّز بانخفاض مستوى الدخل الحقيقي فيها انخفاضًا كبيرًا بالمقارنة بمتوسّط الدخل الحقيقي في البلاد المتقدِّمة. البلاد العربية هي جميع الأراضي التي تتكلم او يتكلم سكانها اللغة العربية في آسيا و إفريقيا."</t>
  </si>
  <si>
    <t>"البَلْدَةُ: (ج البَلْداتُ والبِلادُ) المَدِينَةُ الصَّغِيرَةُ، القِطْعَةُ مِنَ البَلَدِ: هُوَ مِنْ بَلْدَةٍ بِالجَنوبِ. قالَ اللهُ تَعالَى: بَلْدَةٌ طَيِّبَةٌ وَرَبٌّ غَفُورٌ (سبأ: 15). يَمُرُّ النَّهْرُ في عِدَّةِ بَلْداتٍ ويَرْوي مَزْروعاتِها. وَأَحْيَيْنَا بِهِ بَلْدَةً مَيْتًا (ق: 11). هي بلدة بيني وبينك: أي، لن نلتقي أبدًا."</t>
  </si>
  <si>
    <t>"البَلَدِيَّ: المنسوب إِلى البلد في طبيعته: صُنْعٌ بَلَدِيٌّ: صُنْعٌ مَحَلِّيٌّ، أَي مِنَ الإِنْتاجِ الصِّناعِيِّ للبَلَدِ الَّذِي أَنْتَ فِيهِ، نقول: صِناعَةٌ بَلَدِيَّةٌ. اُنْتُخِبَ عُضْواً في الْمَجْلِسِ البَلَدِيِّ: مَجْلِسٌ يَهْتَمُّ بِشُؤونِ وَمَشَاكِلِ البَلْدَةِ. رَقْصٌ بلديّ/ غناء بلديّ: شعبيّ. البلديّ من النَّبات: النَّبات الأصليّ الذي نشأ في البلد نفسه، عكس الدَّخيل المجلوب من الخارج."</t>
  </si>
  <si>
    <t>"البَلَدِيَّةُ: (ج البَلَدِيّاتُ) هَيْئَةٌ رَسْمِيَّةٌ تَهْتَمُّ بِشُؤونِ البَلَدِ وأهْلِها، يشرف عليه مسئول حكوميّ يُعرف باسم مدير أو رئيس البَلَديّة: تَسْهَرُ البَلَدِيَّةُ عَلى نَظافَةِ الشَّوارِعِ والحَدائِقِ العامَّةِ. يَبْدَأُ عُمّالُ البَلَدِيّاتِ عَمَلَهُمْ عِنْدَ الفَجْرِ. دار البلديَّة: مبنى يحتوي على مكاتب موظفي البلدة ويضمُّ مجلس البلديَّة. محصِّل البلديّة: الذي يجمع الضَّرائب أو الرّسوم."</t>
  </si>
  <si>
    <t>"بَلَّطَ: (يُبَلِّطُ بَلِّطْ تَبْليطًا) رَصَفَ الأَرْضَ بِالبَلاطِ: بَلَّطَ مُحمدٌ دَارَهُ القَدِيمَةَ. مَنْ بَلَّطَ بَيْتَكُم؟ إنَّهُ بَلّاطٌ ماهِرٌ. نُبَلِّطُ أَرْضَ البَيْتِ، ثُمَّ نَفْرُشُها بِالسَّجّادِ. بلَّط الطّريقَ: مهَّده باستخدام البلاط. بلَّط الشَّخصُ: أعيا في المَشْي (لم يمشِ كثيرًا حتّى بلَّط). بلَّط في الخَطّ: كسِل وخمَل. بَلَّطَ أُذُنَه: ضربَها بطرف سَبَّابته ضرباً يوجعه."</t>
  </si>
  <si>
    <t>"بَلَعَ: (يَبْلَعُ ابْلَعْ بَلْعًا) بَلَعَ اللُّقْمَةَ: أنْزَلَهَا مُبَاشَرَةً مِنْ حُلْقُومِهِ إلَى جَوْفِهِ، لَمْ يَمْضَغْهَا: امْضَغِ الطَّعامَ جَيِّدًا قَبْلَ أَنْ تَبْلَعَهُ. قالَ اللهُ تَعالَى: وَقِيلَ يَاأَرْضُ ابْلَعِي مَاءَكِ وَيَا سَمَاءُ أَقْلِعِي (هود: 44). وَأخِيراً بَلَعَ رِيقَهُ وَتَنَفَّسَ الصُّعَدَاءَ : اِسْتَرَاحَ مِنْ هَمٍّ أوْ حُزْنٍ، عَادَتْ إلَيْهِ الطُّمَأْنِينَةُ، وتقال عادة في مواقف الإحراج. بلَع الطُّعْمَ: انخدع وجازت عليه الحيلة. بلَع المرَّ: فعل ما يكره. بلَع لسانَه: لَزِم الصَّمْت."</t>
  </si>
  <si>
    <t>"البُلْعومُ: (ج البَلاعِمُ والبَلاعِيمُ) مَجْرَى الطَّعامِ والشَّرابِ مِنَ الحَلْقِ إلى الْمَعِدَةِ: إذا كانَتِ اللُّقْمَةُ كَبِيرَةً فَقَدْ يَصْعُبُ عَلَى البُلْعومِ قَبُولُها."</t>
  </si>
  <si>
    <t>"بَلَغَ: (يَبْلُغ ابْلُغْ بُلُوغًا) وَصَلَ: بَلَغَنا الخَبَرُ المُفْجِــعُ فَجِئْنا إلَيْكُمْ مُسْرِعِينَ. بَلَغَ عَدَدُ الحَاضِرينَ المائَةَ. بَلَغَنِي أنَّكَ قَدْ تَهَاوَنْتَ فِي عَمَلِكَ : وَصَلَ إلَى عِلْمِي. بَلَغَ بِهِ إلَى بَابِ الْمَدْرَسَةِ وَتَرَكَهُ : أوْصَلَهُ. بَلَغَ الغُلامُ: أَدْرَكَ وَصارَ في سِنِّ التَّكْلِيفِ، أدْرَكَ سِنَّ الرُّشْدِ. بَلَغَ الْوَلَدُ أَشُدَّهُ/ بَلَغ مَبْلَغ الرِّجال: وَصَلَ سِنَّ الرُّجُولَةِ وَالكَمَالِ. قالَ اللهُ تَعالَى: وَلَمَّا بَلَغَ أَشُدَّهُۥٓ ءَاتَيۡنَٰهُ حُكۡمٗا وَعِلۡمٗاۚ وَكَذَٰلِكَ نَجۡزِي ٱلۡمُحۡسِنِينَ (يوسف: 22). بلَغ الشَّجرُ: حان قطف ثماره. يَبْلُغُ التَّمْرُ عَادَةً فِي شَهْرِ مَارِسَ. بَلَغَتِ العِلَّةُ أوْجَهَا: اِشْتَدَّتْ. بَلَغَ بِنَا الإعْيَاءُ وَالسَّغَبُ وَالسَّهَرُ مَبْلَغاً عَظِيماً. بَلَغَ بِهِ الْمَرَضُ حَدّاً : أصْبَحَ مَرَضُهُ خَطِيراً. بلَغ السَّيْلُ الزُّبى (مثل): يُضرب للأمر إذا اشتدَّ حتَّى جاوز الحدَّ. لَمْ يَبْلُغْ هَدَفَهُ : لَمْ يَنَلْهُ. بلَغ غايةَ مُراده: حقَّق ما تمنَّى. بلَغ الكلامُ منه كلَّ مبلغ: أَجْهده، أثّر فيه أوعليه تأثيرًا شديدًا. جرحٌ بالغ: جرح عميق. بَلَغَتِ الْقُلُوبُ الْحَنَاجِرَ : فزِعت. بلَغ عنانَ السَّماء: وصل إلى أقصى ما يمكن أن يصل إليه. بلَغ الأمرُ مبلغ الجِدّ: اتّخذ طابع الجِدّ، صار جدِّيًّا."</t>
  </si>
  <si>
    <t>"البَلَلُ: الرُّطُوبَةُ، التَشَرُّبُ بِالماءِ، والضِّدُّ: النَّشافُ: أَصابَ البَلَلُ واجِهاتِ الْمَنازِلِ. الشِّفاءُ مِنَ المَرَضِ، التَّعافِي: لَيْسَ أَمْرٌ أَحَبَّ مِنَ الْبَلَلِ بَعْدَ المَرَضِ."</t>
  </si>
  <si>
    <t>"البَلُّوطُ: (المُفْرَدُ البَلُّوطَةُ) مِنَ الأَشْجارِ، غَلِيْظُ السّاقِ، كَثِيرُ الْخَشَبِ، يُؤْكَلُ ثَمَرُهُ، وَهُوَ طَوِيلٌ كَالأُصْبُعِ، لَهُ قِمْعٌ عَلَى رَأْسِهِ وَقِشْرَةٌ يَابِسَةٌ بِدَاخِلِهَا البِزْرَةُ، يُسْلَقُ: تَعِيشُ شَجَرَةُ البَلُّوطِ طَوِيلًا."</t>
  </si>
  <si>
    <t>"البُلوغُ: الوُصولُ، الإدْراكُ، والضِّدُّ: التَّأَخَّرُ: يَحْتَاجُ بُلُوغُ الْمَرامِ إلَى جُهْدٍ وَصَبْرٍ. قَبْلَ بُلُوغِنا جُدَّةَ وَقَفْنا نَسْتَرِيحُ. سِنُّ البُلُوغِ: سنُّ الإدْراكِ والنُّضْجِ: صارَ في سِنِّ البُلُوغِ، وتَبَصَّرَ في الأُمورِ."</t>
  </si>
  <si>
    <t>"بَلِيَ: (يَبْلَى ابْلَ بِلًى وبَلاءً) فَنِيَ ورَثَّ، صارَ مُمَزَّقًا: بَلِيَ ثَوْبِي ولَمْ أَشْتَرِ سِواهُ. أفكار بالية/ فكرة بالية: مُتخلّفة، عفَّى عليها الزَّمن. بلِي المُلْكُ: فنِي وزال. هَلْ أَدُلُّكَ عَلَى شَجَرَةِ الْخُلْدِ وَمُلْكٍ لاَ يَبْلَى (طه: 120)."</t>
  </si>
  <si>
    <t>"البَلِيَّةُ: (ج البَلايا) المُصِيبَةُ، الاخْتِبارُ العَسِيرُ، الكارِثَةُ، والضِّدُّ: النِّعْمَةُ: جاءَ في المَثَلِ السّائِرِ: شَرُّ البَلِيَّةِ ما يُضْحِكُ: يُضرب للشِّدَّة أو المصيبة تأتي في غير حينها وعلى غير وجهها فيتعجّب منها. ما أَكْثَرَ بَلايا الحُروبِ!."</t>
  </si>
  <si>
    <t>"البَلِيدُ: (ج البُلَداءُ) البَطِيءُ الحَرَكَةِ، والضِّدُّ: السَّرِيعُ، النَّشِطُ: السُّلَحْفاةُ بَليدَةٌ في مَشْيِها. لا تَكونوا بُلَداءَ. بَطِيء الفَهمِ: يَصْعُبُ عَلى البَليدِ التَّفَوُّقَ."</t>
  </si>
  <si>
    <t>"البَلِيغُ: (ج البُلَغاءُ) الفَصِيحُ اللِّسانِ، الحَسَنُ التَّعْبيرِ، والضِّدُّ: العَيِيُّ: كانَ الحَجّاجُ بْنُ يُوسُفَ خَطِيبًا بَلِيغًا. العَديدُ مِنْ أُدَباءِ المَمْلَكَةِ بُلَغاءُ. التَّشبيه البَليغ: تشبيه حُذف فيه كلّ من الأداة ووجه الشَّبه. جُرِحَ جُرْحاً بَليغاً : غائِراً خَطيراً. أثَّرَ فِيهِ أثَراً بَلِيغاً: أحْدَثَ فِي نَفْسِهِ وَقْعاً حَسَناً طَيِّباً."</t>
  </si>
  <si>
    <t>"البُنُّ: حَبُّ شَجَرٍ يُحَمَّصُ ويُعْمَلُ مِنْ دَقِيقِه المَغْلِيِّ القَهْوَةُ، مَهْدُهُ الأصْلِيُّ الحَبَشَة، وَمِنْهُ انْتَقَلَ إلَى اليَمَنِ والهِنْدِ والبَرَازِيل: لِمَدِينَةِ عَدَنَ شُهْرَةٌ في زِراعَةِ البُنِّ وتِجارَتِهِ. بُنّ يَمَنِيّ: أحد أنواع البُنِّ، تصدّره اليمن."</t>
  </si>
  <si>
    <t>"بَنَى: (يَبْني ابْنِ بِناءً وبُنْيانًا) شَيَّدَ وَعَمَّرَ، والضِّدُّ: هَدَمَ: يَبْنِي العُمَّالُ عِمَارَةً جَدِيدَةً. تَبْني الحُكومَةُ الكَثيرَ مِنَ المَدارِسِ. وَقَالَ فِرْعَوْنُ يَاهَامَانُ ابْنِ لِي صَرْحًا (غافر: 36). بَنَى آباؤنا لَنا مَجْدًا. بَنَى مَوْضُوعَهُ حَسَبَ مَعْلوماتِهِ : أنْشَأَهُ. بَنَى عَلَى كَلامِهِ : اِعْتَمَدَ عَلَيْهِ. بَنَى عَلى زَوْجهِ أو بِها : زُفَّت إلَيْهِ وَدَخَل بِهَا. وَهُوَ يُرِيدُ أَنْ يَبْنِيَ بِهَا (حديث). بَنَى كَلِمَةً: ألزم آخرها حالة واحدة، الآنَ: ظرف للزمان مبنيّ على الفتح. بنى أمره على: عزم، صمّم على، قرّر. بنى نظريّة: أوجدها وصاغها، أقام الدليل عليها. يبني قصورًا في الهواء: يعيش على الأوهام. بنَى الطَّعامُ جسمَ فلانٍ: غذّاه وسمَّنه. يبني قصرًا ويهدم مصرًا (مثل): يضرب في مَنْ يقدّم خيرًا قليلاً ويؤذي كثيرًا."</t>
  </si>
  <si>
    <t>"البَنّاءُ: (ج البُناةُ والبَنّاؤُونَ) مَنْ مِهْنَتُهُ البِناءُ، المِعْمارِيُّ: البَنّاءُ شَرِيكُ المُهَنْدِسِ في الإعْمارِ. شَيَّدَ مَدْرَسَتَنا مَجْموعَةٌ مِنَ البَنّائِينَ المَهَرَةِ. وَالشَّيَاطِينَ كُلَّ بَنَّاءٍ وَغَوَّاصٍ (ص: 37). نقد بنَّاء: يدفع إلى الارتقاء والتقدّم، إيجابيّ. دارتْ بيْنَنا محادثات بنّاءة."</t>
  </si>
  <si>
    <t>"البِناءُ: (ج الأبْنِيَةُ) كُلُّ ما هُوَ مَبْنِيٌّ مِنْ عَماراتٍ أَوْ نَحْوِها: البِناءُ الذي نَسْكُنُ فيهِ مُؤَلَّفٌ مِنْ أَرْبَعَةِ طَوابِقَ.أُقيمَتْ عِماراتٌ وَبِناياتٌ مُخْتَلِفَةٌ. الَّذِي جَعَلَ لَكُمُ الأَرْضَ قَرَارًا وَالسَّمَاءَ بِنَاءً (غافر: 64). نَسْتَخْدِمُ بِوَفْرَةٍ الإسْمَنْتَ والحَدِيدَ في تَرْسيخِ الأَبْنِيَةِ العالِيَةِ. بِناءً عَلى: وفقا أو نتيجة له أو اعتمادًا عليه واستنادًا إليه: نِلْتُ الجائِزَةَ بِناءً عَلَى النَّتائِجِ التي حَقَّقْتُها. البِناءُ (عند النحاة) : لزوم آخر الكلمة حالة واحدة، مع اختلاف العوامل فيها. البناء الاجتماعيّ: الهيكل أو التنظيم الاجتماعي. البناء: ما بُني كالدُّور ونحوها، وعدت الحكومة بإنشاء عدد من الأبنية. بناء مشترك: بناية كبيرة تشيّدها جماعة من النَّاس ويخصصونها للعائلات ذات الدَّخل الزهيد. عامل بناء: بَنَّاء. البِناء الدِّراميّ: الجسم الدِّراميّ المتكامل في حدِّ ذاته، الذي يتكون من أعمال مرتَّبة ترتيبًا خاصًّا، ليُحدث تأثيرًا في الجمهور."</t>
  </si>
  <si>
    <t>"البِنايَةُ: (ج البِناياتُ) العِمارَةُ، البِناءُ مِنْ عِدَّةِ طَبَقاتٍ وَأَدْوارٍ: شُيِّدَتْ فِي مَدِينَتِنا بِنَايَةٌ عَالِيَة مِنْ عِدَّةِ طَوَابِقَ. البِنايَةُ الَّتي نَسْكُنُ فيها مُطِلَّةٌ عَلَى السّاحِلِ. نَجِدُ في المُدُنِ الكُبْرى بِناياتٍ عالِيَةً."</t>
  </si>
  <si>
    <t>"البِنْتُ: (ج البَناتُ) الأُنْثى مِنْ أَوْلادِ الإنْسانِ، ويُقابِلها: الابْنُ: لِخالي بِنْتٌ واُبْنانِ يَسْهَرُ عَلى تَرْبِيَتِهِمْ. قالَ اللهُ تَعالَى: أَصۡطَفَى ٱلۡبَنَاتِ عَلَى ٱلۡبَنِينَ (الصافات: 153). بنات الصدر: الهمُوم. بنات الدهر: شدائده. بنات اللَّيل: طائفة من البغايا. بنت العَيْن: الدّمعة. لَمْ يَنْبَسْ بِبِنْتٍ شَفَةٍ : لَمْ تَصْدُرْ عَنْهُ وَلاَ كَلِمَةٌ وَاحِدَةٌ. هَذَا مِنْ بناتِ أفْكَارِهِ : مِنْ تَصَوُّرِهِ الخَاصِّ، مِنْ إنْتَاجِهِ. بنت الحلال: الزّوجة الصَّالحة. بناتُ الحشا: الأمعاء. غَزْل البنات: حلوى قطنيَّة الشكل تُصنع من السكَّر المغزول. بناتُ الخُدور: النِّساء. بنت لبون: أنثى الإبل التي أتمت سنتين وطعنت في الثالثة. بنت مخاض: أنثى الإبل التي أتمت سنة وطعنت في الثانية‏."</t>
  </si>
  <si>
    <t>"البَنْجُ: المُخَدِّرُ، مادَّةٌ طِبِّيَّةٌ تُسْتَعْمَلُ قَبْلَ إجْراءِ العَمَلِيَّةِ: يَسْتَخْدِمُ الطَّبِيبُ البَنْجَ تَخْفِيفًا لِآلامِ المَرِيضِ. نُعْطى المريضُ البنج قبل إجراء العملية الجراحية له."</t>
  </si>
  <si>
    <t>"بَنَّجَ: (يُبَنِّجُ بَنِّجْ تَبْنِيجًا) خَدَّرَ، نَوَّمَ الْمَريْضَ بِمَادَّةِ البَنْجِ لِكَيْ لاَ يَشْعُرَ بِألَمِ الجِرَاحَةِ: بَنَّجَهُ الطَّبِيبُ قَبْلَ إجْرَاءِ العَمَلِيَّةِ. قَلَعَ طَبِيبُ الأسْنانِ ضِرْسِي بَعْدَ أَنْ بَنَّجَ فَمِيَ."</t>
  </si>
  <si>
    <t>"البَنْدُ: (ج البُنُودُ) العَلَمُ الكَبِيرُ، الرّايَةُ: يَحْتَشِدُ الجَيْشُ تَحْتَ البَنْدِ دِفاعًا عَنِ الوَطَنِ. الفِقْرَةُ مِنَ القانُونِ أَوِ العَقْدِ أَوِ الكِتابِ: البَنْدُ الرّابعُ مِنْ نِظامِ النّادِي يَمْنَعُ قَبُولَ المُدَخِّنِينَ. بَنْد جزائيّ: فقرة تتضمن شرطًا يجازى بموجبه أحد طرفي الاتفاق. البَنْدُ: نوع من الشِّعر لا يتقيّد بأسلوب الشَّطرين وهو أقرب أشكال الشِّعر العربي إلى ما يُسمى بالشِّعر الحرّ، نشأ في العراق في عصور متأخرة."</t>
  </si>
  <si>
    <t>"البُنْدُقُ: (المُفْرَدُ البُنْدُقَةُ) شَجَرٌ، مِنْهُ المُثْمِرُ وَثَمَرُهُ البُنْدُقُ كَذَلِكَ، ومِنْهُ ما يُزْرَعُ لِلزِّينَةِ: يُحِبُّ السِّنْجابُ أَكْلَ البُنْدُقِ كَثِيرًا. كُرَةٌ من رَصاصٍ أَوْ نَحْوِهِ بِحَجْمِ البُنْدُقَةِ يُرْمَى بِها في القِتالِ أَوِ الصَّيْدِ: نَصِيدُ الطَّيْرَ بِالبُنْدُقِ. حَشَا بُنْدُقِيَّتَهُ بالبُنْدُقِ."</t>
  </si>
  <si>
    <t>"البُنْدُقِيَّة: (ج البُنْدُقِيّاتُ والبَنادِقُ) سلاح ناريّ للصَّيد أو الحرب مِنْ حَدِيدٍ لَها قَناةٌ جَوْفاءُ يُطْلَقُ مِنْها الرَّصاصُ، بارودة: أصَابَ بِبُنْدُقِيَّتِهِ أرْنَباً. يَسْتَخْدِمُ الجُنُودُ فِي مَعَارِكِهِمُ الحَرْبِيَّةِ بَنَادِقَ مُتَنَوِّعَةً. يَحْمِلُ الجُنودُ بَنادِقَهُمْ لِيُقاتِلوا الأَعْداءَ. بندقيّة رشّاشة: بندقية ذات جهاز يُطلِق في سرعة عظيمة قذائفَ متعددةً كأنها مرشوشةٌ رشًّا. بندقيّة مجوزة/ بندقيّة بِبَطْنَيْنِ: بندقية ذات ماسورتين تطلق طلقتين دفعة واحدة. زَنْد البندقيَّة: المقداح الذي يُحرَّك يدويًّا لإطلاق النار. بندقيّة خرطوش: هي التي حشوها أو بارودها الخرطوش. "</t>
  </si>
  <si>
    <t>"البَنَدُورَةُ: الطَّماطِمُ، القُوْطَةُ، نبات عشبيّ حوليّ قصير متسلِّق ثمرته حمراء مغذية تؤكل نيئة ومطبوخة: نَأْكُلُ البَنَدُورَةَ مَعَ الجُبْنِ والزَّيْتُونِ غالِبًا في الفُطورِ."</t>
  </si>
  <si>
    <t>"البِنْزِينُ: سائِلٌ نِفْطِيٌّ سَرِيعُ الاشْتِعالِ، يُسْتَعْمَلُ وَقودًا لِلسَّيّاراتِ وَالطَّائرَاتِ وغَيْرِهَا: مُعْظَمُ السَيّاراتِ تُدارُ مُحَرِّكاتُها بِالبِنْزينِ. يعدّ البنزين عصب الصناعات في العصر الحديث."</t>
  </si>
  <si>
    <t>"البَـِـنْصَرُ: (ج البَناصِرُ) الإصْبَعُ بَيْنَ الوُسْطَى والخِنْصَرِ: وَضَعتْ الْبِنْتُ فِي بِنْصَرِهَا خَاتَماً. أَصابِعُ اليَدِ خَمْسٌ: الإبْهامُ، السّبّابَةُ، الوُسْطَى، البَـِنْصَرُ والخِنْصَرُ. البَناصِرُ مَواضِعُ الخَواتِمِ. تألَّم المَرِيضُ من بِنْصره الأيمن."</t>
  </si>
  <si>
    <t>"البَنْطَلُونُ: (ج البَناطْلِينُ والبَنْطَلُوناتُ) لِباسٌ نِصْفِيٌّ مِنَ الوَسْطِ حَتَّى القَدَمَيْنِ، يُشْبِهُ السَّراوِيلَ: يَلْبَسُ الطَّبِيبُ قَميصًا بَيْضاءَ وبَنْطَلونًا أَبْيَضَ."</t>
  </si>
  <si>
    <t>"البَنَفْسَجُ: (ج البَنَفْسَجاتُ) (المُفْرَدُ البَنَفْسَجَةُ) نَباتٌ رَقِيقٌ بَرِّيٌّ وزِراعِيٌّ، لِزَهْرِهِ رائِحَةٌ طَيِّبَةٌ: يُضْرَبُ المَثَلُ بِالبَنَفْسَجَةِ التي تُمَثِّلُ الرِّقَّةَ والتَّواضُعَ."</t>
  </si>
  <si>
    <t>"البَنَفْسَجِيَّ: لَوْنٌ يُشْبِهُ لَوْنَ زَهْرِ البَنَفْسَجِ، أزرق مائل للحمرة: تُغَطِّي والِدَتي الطّاوِلَةَ بِغِطاءٍ بَنَفْسَجِيِّ اللَّوْنِ. فوق البنفسجيّ: مصطلح يُطلق على أشعَّة غير مرئيّة بالعين المجرَّدة، تستخدم في العلاج، لكنَّها تؤذي العين. أشعَّة فوق بنفسجيَّة: أشعّة موجودة في الضّوء الأبيض، غير مرئيّة، موقعها في الطيف بعد البنفسجيّ."</t>
  </si>
  <si>
    <t>"البَنْكُ: (ج البُنُوكُ) المَصْرِفُ، وهْوَ مُؤسَّسَةٌ مالِيَّةٌ يُودَعُ فيها المالُ، وَكُلُّ بَنْكٍ يَحْمِلُ اسْماً خَاصّاً بِهِ: يَضَعُ والِدي مُدَّخَراتِهِ في البَنْكِ وَيَسْحَبُهَا مِنْ حِينٍ لآخَرَ. بنك العيون: مكان لحفظ القرنيات المأخوذة من الأجسام البشريَّة بعد وفاتها مباشرة وذلك لزرعها لمن يعانون من خلل في القرنيَّة. البنك الإسلامي للتنمية: مؤسّسة مالية أنشئت في عام 1973 ومن أهدافها دعم التنمية الاقتصادية والتقدّم الاجتماعي للدول الأعضاء والمجتمعات الإسلامية وفقاً لمبادئ الشريعة الإسلامية. بنك الدّم: مؤسَّسة عامَّة أو خاصّة تجمع الدَّم وتحفظه وتمدُّ به المرضى عند الحاجة. البنك المركزي: بنك تنشئه الدولة لتنظيم السياسة الائتمانية والمصرفية والإشراف على تنفيذها. بنْك المعلومات: مركز للمعلومات يقوم بجمعها وتخزينها واسترجاعها لخدمة الذين يلجئون إليه."</t>
  </si>
  <si>
    <t>"بُنَيَّ: (ج أبْنائِي) تصغير ابْن، ابْنِيَ الحَبِيبَ، ويُقابِلُهُ لِلمُؤَنَّثِ: بُنَيَّتي، ويستعمل عادة في النداء: يَا بُنَيَّ عَلَيْكَ أنْ تُحَافِظَ عَلَى العَهْدِ. عِنْدَما بَلَغَ والِدِي خَبَرُ نَجاحِي، قَبَّلَ جَبِينِي وقالَ: أَحْسَنْتَ يا بُنَيَّ. يا بُنيَّ لا تُشْرِكْ باللّهِ إِنَّ الشِّركَ لَظُلْمٌ عَظيمٌ (لقمان: 13)."</t>
  </si>
  <si>
    <t>"بُنِّيٌّ: اسم منسوب إلى بُنّ، لونٌ أحمر قاتم يشبه لون البُنّ المطحون: لَبسْتُ ثَوْبًا بُنِّيّا. البُنّيّ : نوع من السمك العظمى، ينتمي إِلى فصيلة الشَّبُّوطِيّة."</t>
  </si>
  <si>
    <t>"البُنْيانُ: كُلُّ ما هُوَ مَبْنِيٌّ، العِمارَةُ: قالَ اللهُ تَعالَى: إِنَّ اللَّهَ يُحِبُّ الَّذِينَ يُقَاتِلُونَ فِي سَبِيلِهِ صَفًّا كَأَنَّهُم بُنْيَانٌ مَّرْصُوصٌ (الصف: 4). أقَامَ العُمَّالُ بُنْيَاناً صَلْباً. الْمُؤْمِنُ لِلْمُؤْمِنِ كَالْبُنْيَانِ يَشُدُّ بَعْضُهُ بَعْضًا (حديث). بُنْيان: جدار، حائط: فَقَالُوا ابْنُوا عَلَيْهِمْ بُنْيَانًا (الكهف: 21)."</t>
  </si>
  <si>
    <t>"البُنَيَّةُ: (ج البُنَيّاتُ) الابْنَةُ الصَّغِيرَةُ: تُحِبُّنا المُعَلِّمَةُ وتُنادِي كُلًّا مِنّا: يا بُنَيَّةُ. أبنيّتي تشجّعي ولا تخافي."</t>
  </si>
  <si>
    <t>"البَهاءُ: الحُسْنُ والجَمالُ، إشْراقُ الْوَجْهِ، والضِّدُّ: القُبْحُ والبَشاعَةُ: يَفِيضُ وَجْهُ الصَّدِيقِ بِشْرًا وبَهاءً. بَهاءُ المُلْكِ : مَجْدُهُ. بهاء الله: عظمته وجلاله."</t>
  </si>
  <si>
    <t>"بَهَتَ: (يَبْهُتُ ابْهُتْ بَهْتًا) دَهِشَ وَتَحَيَّرَ: بَهَتَنا مَشْهَدُ البَدْرِ مُكْتَمِلًا. إذا رأى الحاسِدُ نِعْمَةً يَبْهُتُ، وإذا رَأَى مُصِيبَةً يَشْمَتُ. بُهِتَ الرجُلُ: دُهِش مأْخوذًا بالحجّة. فَبُهِتَ الَّذِي كَفَرَ (البقرة: 258). بَهِتَ لَوْنُ القَمِيصِ : شَحُبَ، صَارَ بَاهِتاً، تَغَيَّرَ لَوْنُهُ. إذا تُرجم الشِّعر بهِت رونقه. بَهَتَ جَارَهُ : قَذَفَهُ بالبُهْتانِ، أي بِالبَاطِلِ وفي حديث الغِيِبة: حديث شريف وإِن لم يكن فيه ما تقول، ففد بَهتَّهُ. بَهَتَهُ فِي مخْبَئِهِ : بَغَتَهُ، أَخَذَهُ بَغْتَةً."</t>
  </si>
  <si>
    <t>"البُهْتانُ: الكَذِبُ والافْتِراءُ، ادِّعاءُ الشَّيْءِ باطِلًا وظُلْمًا، والضِّدُّ: الصِّدْقُ: قالَ اللهُ تَعالَى: وَالَّذِينَ يُؤْذُونَ الْمُؤْمِنِينَ وَالْمُؤْمِنَاتِ بِغَيْرِ مَا اكْتَسَبُوا فَقَدِ احْتَمَلُوا بُهْتَانًا وَإِثْمًا مُّبِينًا (الأحزاب: 58). زِنًى: وَلاَ يَأْتِينَ بِبُهْتَانٍ يَفْتَرِينَهُ بَيْنَ أَيْدِيهِنَّ وَأَرْجُلِهِنَّ (الممتحنة: 12)."</t>
  </si>
  <si>
    <t>"البَهْجَةُ: (ج البَهْجاتُ) الفَرَح والسُّرُورُ، والضِّدُّ: الحُزْنُ: قالَ اللهُ تَعالَى: فَأَنبَتْنَا بِهِ حَدَائِقَ ذَاتَ بَهْجَةٍ مَّا كَانَ لَكُمْ أَن تُنبِتُوا شَجَرَهَاَ (النمل: 60). أَقْبَلَ العِيدُ بِبَهْجاتِهِ، وامْتَلَأتِ القُلُوبُ فَرَحًا. بَهْجة الأنظار: لذّة، راحة، حُسْن."</t>
  </si>
  <si>
    <t>"البَهْلَوانُ: (ج البَهْلَواناتُ) البارِعُ في الألْعابِ المُسَلِّيَةِ لِلجُمْهُورِ، كَالرَّقْصِ عَلى الحِبالِ ونَحْوِهِ: أُحِبُّ مُشاهَدَةَ البَهْلَوانِ بِثيابِهِ المُلَوَّنَةِ يَقُومُ بِأَلْعابِهِ الرَّشِيقَةِ. يُقَدِّمُ البَهْلَوَانُ ألْعَاباً غَرِيبَةً. طيران بهلوانيّ: طيران استعراضيّ، تمرين خطر أو صعب يُجرى بالطائرة."</t>
  </si>
  <si>
    <t>"البَهْوُ: (ج الأَبْهاءُ) ساحَةُ الدّارِ، الصّالَةُ المُخَصَّصَةُ لِاسْتِقْبالِ الضُّيوفِ،  الواسع من كل شيء: يَلْتَقِي المُعَلِّمُونَ مَعَ أَهالي التَّلامِيذِ في بَهْوِ المَدْرَسَةِ. في مَقَرِّ الحاكِمِ أَبْهاءُ يَسْتَقْبِلُ بِها أَفْرادَ الرَّعِيَّةِ. هُوَ فِي بَهْوٍ مِنَ العَيْشِ : فِي عَيْشٍ رَغِيدٍ."</t>
  </si>
  <si>
    <t>"البَهِيُّ: الحَسَنُ الجَمِيلُ، والضِّدُّ: القَبِيحُ البَشِعُ: وَجْهُ الأُمِّ بَهِيٌّ يَفِيضُ حَنانًا. بهيُّ الطَّلعة: جميل الخلق، ذو حُسن وجمال. بَهِيَّةٌ فِي جَمَالِهَا : جَمِيلَةٌ، فاتِنَةٌ."</t>
  </si>
  <si>
    <t>"البَهِيمُ: (ج البُهْم والبُهُم) حَيَوَانٌ بَهِيمٌ : أسْوَدُ. لَيْلٌ بَهيمٌ : مُظْلِمٌ. البَهِيمُ من الأَلوان: ما كان لَوْناً واحداً لا شِيَةَ فيه يتميّز بها. والبهيم: حيوان، أبله، بليد، غبيّ. البَهِيمُ من الأَصوات: المتماثل لا ترجيع فيه."</t>
  </si>
  <si>
    <t>"البَهِيمَةُ: (ج البَهائِمُ) كُلُّ حَيَوانٍ لَهُ أَرْبَعُ قَوائِمَ ولَوْ في الماءِ، ما عَدا السِّباعَ والطَّيْرَ: تَقْبَعُ البَهَائِمُ فِي الحَظِيرَةِ. كان الإقطاعيون يعاملون الفلاحين معاملة البهائم. قالَ اللهُ تَعالَى: يَا أَيُّهَا الَّذِينَ آمَنُوا أَوْفُوا بِالْعُقُودِ ۚ أُحِلَّتْ لَكُم بَهِيمَةُ الْأَنْعَامِ إِلَّا مَا يُتْلَىٰ عَلَيْكُمْ (المائدة: 1). مِنْ طَبِيعَةِ الإنْسانِ الطَّيِّبِ الرِّفْقُ بِالبَهائِمِ. غريزة بهيميّة: حيوانيّة."</t>
  </si>
  <si>
    <t>"البَوّابُ: (ج البَوّابُونَ) حارِسُ البابِ يُرَاقِبُ الدَّاخِلَ وَالخَارِجَ، مُحَافِظاً عَلَى الأَمْنِ، الحاجِبُ: وَقَفَ البَوَّابُ بِجَانِبِ بَابِ العِمَارَةِ. يَحْرُسُ البَوّابُ العِمارَةَ ويَهْتَمُّ بِحاجاتِ أَهْلِها. يُرافِقُ البَوّابُونَ الأَوْلادَ إلى حافِلاتِ المَدْرَسَةِ. البَوَّاب: فتحة المعدة الموصّلة إلى الأثنا عَشْرِيِّ."</t>
  </si>
  <si>
    <t>"البَوّابَةُ: (ج البَوّاباتُ) البابُ الكَبيرُ، نَدْخُلُ مِنْهُ إلى المَنازِلِ والعِماراتِ ونَحْوِها: اجْتَمَعَ النَّاسُ عِنْدَ بَوَّابَةِ الْمَدِينَةِ. فَتَحَ لَنا الحارِسُ بَوّابَةَ المَدْرَسَةِ، فَدَخَلْنا بِسَيّارتِنا. بَوّابَةُ مَطارِ الرِّياضِ واسِعَةٌ."</t>
  </si>
  <si>
    <t>"البَوْحُ: إفْشاءُ السِّرِّ، الإعْلانُ، والضِّدُّ: الإخْفاءُ والكَتْمُ: البَوْحُ بِالأَسْرارِ لَيْسَ مُسْتَحَبًّا."</t>
  </si>
  <si>
    <t>"البُوقُ: (ج الأبْواقُ والبُوقاتُ) آلَةٌ مُوسيقِيَّةٌ مُجَوَّفَةٌ يُنْفَخُ فيها: يَنْفَخُ الجُنْدِيُّ بِالبُوقِ لِلنَّشِيدِ الوَطَنِيِّ. هو بوق لفلان: داعية له أو إمّعة له. البُوق: الباطل والزَّور. البُوق مَن لا يكتم السر. بوق عاجيّ: بوق مصنوع من ناب فيل كان الفرسان يستخدمونه في الحرب أو في الصيد. فلانٌ ينفخ في البُوق (مثل): إذا نطق بالكذب والباطل وما لا طائل تحته. َمُكَبِّرُ الصَّوْتِ: كَانَ صَوْتُ البُوقِ يَمْلأُ الأرْجَاء."</t>
  </si>
  <si>
    <t>"البَوْلُ: سائل تفرزْه الكُلْيتان، فيجْتمع في المثانَةِ حتى تدفعه: انْحِباسُ البَوْلِ حالَةٌ مَرَضِيَّةٌ خَطِرَةٌ. البوْل السُّكَّريّ: مرض يظهر فيه سكَّر العنب في البول وأهم أسبابه نقص هرمون الأنسولين الذي ينظِّم احتراق هذا السُّكَّر في خلايا الجسم، يسبِّب إفرازًا مفرطا للبول، واستمراريَّة الإحساس بالعطش. احتباس/ حصر البول: انحباسُه. بول دمويّ: وجود الدّم في البول. بول زُلاليّ: وجود زُلال في البول. سلَس البَوْل: التبوّل اللاإرادي، عدم استمساك البول. مجرى البول: القناة التي يخرج من خلالها البول من المثانة عند معظم الثدييات."</t>
  </si>
  <si>
    <t>"البُومُ: (المُفْرَدُ البُومَةُ) طائِرٌ مِنْ جَوَارِحِ الَّليْلِ، له مخالب معقوفة ورأس كبير ومنقار معقوف قصير وعيناه كبيرتان مُكيَّفتان للإبصار في الظَّلام، يَسْكُنُ الأمَاكِنَ الخَرِبَةَ، يَنْقَضُّ عَلَى الجُرْذَانِ وَالفِئْرَانِ، يُضْرَبُ بِهِ الْمَثَلُ فِي الشُّؤْمِ: هَجَرُوا الدِّيارَ، فَباتَتْ مَسْرَحًا لِلبُومِ والغِرْبانِ. لَمَحَ المُسافِرُ بُومَةً فِي طَرِيقِهِ، فَعَادَ مِنْ حَيْثُ أتَى."</t>
  </si>
  <si>
    <t>"البَوْنُ: الفارِقُ والبُعْدُ، والضِّدُّ: القُرْبُ: بَيْنَ الشَّرِّ والخَيْرِ بَوْنٌ كَالذي بَيْنَ الأَرْضِ والسَّماءِ. بَيْنَ المدينَتَيْنِ بَوْنٌ شَاسِعٌ: مَسَافَةٌ طَوِيلَةٌ. هناك بَونٌ شاسع بين المعسكرين الشرقي والغربي. بون اجتماعيّ/ بون اقتصاديّ: فارق اجتماعيّ/ اقتصاديّ."</t>
  </si>
  <si>
    <t>"البُوَيْضَةُ: (ج البُوَيْضاتُ) البَيْضَةُ الصَّغيرَةُ جِدًّا، جِسْمٌ دَقيقٌ يَتَكَوَّنُ في الأُنْثَى مِنَ الحَيَوان والإنْسانِ، وهي مَشِيجٌ، خَلِيَّةٌ جُرْثُومِيَّةٌ حَيَّةٌ فِي الْمَبِيضِ وَتَكُونَ مُهَيَّأَةً لِلإخْصَابِ بِوَاسِطَةِ الْمَادَّةِ الْمَنَوِيَّةِ: تَكونُ دُودَةُ القَزِّ بُوَيْضَةً، ثُمَّ تَفْقِسُ فَتَصِيرُ دُودَةً."</t>
  </si>
  <si>
    <t>"البِيئَةُ: (ج البِيئاتُ) الطَّبِيعَةُ بِهَوائِها وتُرْبَتِها ومائِها: الحِفاظُ عَلى بِيئَةٍ خالِيَةٍ مِنَ التَلَوُّثِ ضَرُورَةٌ لِحَياتِنا. مَجْمُوعُ العَنَاصِرِ الطَّبِيعِيَّةِ والاصْطِنَاعِيَّةِ التِي تُحِيطُ بالإنْسَانِ وَالحَيَوَانِ وَالنَّبَاتِ، وتُشَكِّلُ مُحِيطَهُ الطَّبِيعيِّ: يَتَأَثَّرُ البَشَرُ بِالبِيئاتِ الطَّبِيعِيَّةِ التي يَعِيشُونَ فِيها. مِنْ أوْجَبِ الواجِبَاتِ فِي عَصْرِنَا ضَرُورَةُ المُحافَظَةِ عَلَى البِيئَةِ. عَوَامِلُ البِيئَةِ: أي العَوَامِلُ الَّتِي تُسَيْطِرُ عَلَى أحْوَالِ الكَائِنَاتِ الحَيَّةِ وَتَوْزِيعِهَا فِي مُحِيطَاتِ الطَّبِيعَةِ المُخْتَلِفَةِ. حماية البيئة: وقايتها من التلوّث. علم البيئة: علم يدرس علاقة البيئة بالأحياء، فيبحث في علائق الكائنات الحيّة ببيئتها الطبيعيّة، وخصوصًا تأثير العوامل الطبيعيّة والإقليميّة فيها. تلوّث بيئيّ: ما يخالط البيئة من مواد ضارّة. وزارة البيئة: وزارة تعنى بنظافة الطبيعة من جو ومياه وغابات وغيرها وبحمايتها من التلوث الناجم عن دخان المصانع أو النفايات الكيماوية والمنزلية ونحوها."</t>
  </si>
  <si>
    <t>"البَياضُ: اللَّوْنُ الأَبْيَضُ، ويُقابِلُهُ: السَّوادُ: البَياضُ لَوْنُ ثِيابِ الإحْرامِ. حَافَظَ عَلَى بَيَاضِ وَجْهِهِ : نَقَائِهِ وَشَرَفِهِ وَكَرَامَتِهِ. ظَلَّ يَعْمَلُ بَيَاضَ يَوْمِهِ وَسَوَادَ لَيْلِهِ : لَيْلَ، نَهَارَ. بَيَاضُ النَّهَارِ : ضَوْؤُهُ. بياض القلب: طيبة القلب، صفاء النَّفس، سلامة الطويَّة. خَتَمَ لَهُ عَلَى بَيَاضٍ : أيْ فَوَّضَ لَهُ الأمْرَ لِيَفْعَلَ مَا يَشَاءُ. كتب له شيكًا على بياض: شيك لم يُحدَّد فيه المبلغ. البَياض جنس من السمك. البَياض الشحم. البَياض من الأرض: ما لا عمارة فيها. بياض العَيْن: ما حول الحدقة. بياض العَيْن: ما حول الحدقة. بياض النَّاس: هم أهل الثَّراء الذين يستطيعون بثرائهم الحصول على كلِّ أسباب الرَّغد ورفاهية العيش. لبس البياض: نذر نفسه للموت."</t>
  </si>
  <si>
    <t>"البَيّاعُ: (ج البَيّاعُونَ) مَنْ يَبِيعُ السِّلَعَ، البائِعُ الذي يَبِيعُ كَثِيرًا، والضِّدُّ: الشّارِي: سَمِعْتُ صَوْتَ بَيَّاعٍ مُتَجَوِّلٍ. قُرْبَ مَدْرَسَتِنا بَيّاعٌ نَشْتَرِي مِنْهُ الحَلْوَى والبَطاطِسَ. أَسْواقُ مَدِينَةِ الرِّياضِ مَلِيئَةٌ بِالبَيّاعِينَ."</t>
  </si>
  <si>
    <t>"البَيانُ: (ج البَياناتُ) الكَلامُ البَلِيغُ: جاءَ في السُّنَّة: (إنَّ مِنَ البيانِ لَسِحْرا). خَلَقَ الإِنْسَانَ. عَلَّمَهُ الْبَيَانَ (الرحمن: 4). الكَلامُ الحامِلُ تَعْلِيماتٍ وتَوْجِيهاتٍ، البَلاغُ: أَصْدَرَتْ إدارَةُ الْمَدْرَسَةِ بَيانًا يُحَدِّدُ مَواعِيدَ الاخْتِباراتِ الشَّهْرِيَّةِ. بيان صُحُفيّ: تصريح يعلن للجمهور عن طريق رجال الصحافة والإعلام. بيان مشترك: إعلان يصدر عن طرفين أو أكثر. الشَّرْحُ والتَّوْضِيحُ: في كَلامِ المُعَلِّمِ بَيانٌ كافٍ لِلمَسْأَلَةِ كُلِّها. غنِيّ عن البيان: واضح تمامًا، بدهيّ. بيان الأسعار: قائمة الأسعار، أو نشرة توضح الأسعار تصدر عن الجهات المختصَّة. عِلْمُ البَيانِ: مِنْ عُلومِ البَلاغَةِ، يُراد به إيراد المعنى الواحد بطرق مختلفة من تشبيه ومجاز وكناية: نَتَعَلَّمُ الصَّرْفَ والنَّحْوَ أَوَّلًا، ومِنْ ثَمَّ البَيانَ. الإثْبَاتُ بِالدَّلِيلِ: مَنِ ادَّعَى فَعَلَيْهِ البَيَانُ. هَذَا بَيَانٌ لِلنَّاسِ (آل عمران: 138). بَيان الدَّخل: تقرير حسابيّ يلخِّص بنود الإيرادات وبنود المصروفات ويبيِّن الفروق بينهما؛ أي الدخل الصافي خلال مدّة معطاة، وهو يوضح الأسباب التي أدّت إلى الربح أو الخسارة. بيان الشُّحْنة: وثيقة تعطي تفاصيل وتعليمات خاصة بشحنة من البضائع. بَيان الميزانيَّة: تقرير ماليّ مفصَّل يعرض وضع الأصول والخصوم وحقوق الملكيّة في شركة ما حتى تاريخ معيَّن، هو عادة نهاية كلّ شهر، ويغطِّي التقرير الماليّ المعلومات عن تلك الفترة فقط."</t>
  </si>
  <si>
    <t>"البَيْتُ: (ج البُيُوتُ والأَبْياتُ) المَنْزِلُ الذي نَعِيشُ فِيهِ: يَقَعُ بَيْتُنا فِي حَيٍّ هادِئٍ. بُيوتُ المُلوكِ قُصورٌ. مَنْ يَسْكُنُ بَيْتاً مِنَ زُجَاجٍ لاَ يَرْمِي النَّاسَ بِالحِجَارَةِ.(مثل). الوَحْدَةُ الأَساسِيَّةُ في القَصِيْدَةِ: أَلْقَيْتُ قَصِيدَةً مِنْ عَشْرَةِ أَبْياتٍ بِمُناسَبَةِ عِيدِ المُعَلِّمِ. وَمَا قُلْتُ مِنْ شِعْرٍ تَكَادُ بُيُوتُهُ / إذَا كُتِبَتْ يَبْيَضُّ مِنْ نُورِهَا الحِبْرُ (المتنبي). المَسْجِدُ الحَرامُ، الكَعْبَةُ الشَّرِيفَةُ: حَجُّ البَيْتِ لِمَنْ اسْتَطاعَ إلَيْهِ سَبِيلًا، رُكْنٌ مِنْ أَرْكانِ الإسْلامِ. قالَ اللهُ تَعالَى: وَإِذۡ جَعَلۡنَا ٱلۡبَيۡتَ مَثَابَةٗ لِّلنَّاسِ وَأَمۡنٗا وَٱتَّخِذُواْ مِن مَّقَامِ إِبۡرَٰهِـۧمَ مُصَلّٗىۖ وَعَهِدۡنَآ إِلَىٰٓ إِبۡرَٰهِـۧمَ وَإِسۡمَٰعِيلَ أَن طَهِّرَا بَيۡتِيَ لِلطَّآئِفِينَ وَٱلۡعَٰكِفِينَ وَٱلرُّكَّعِ ٱلسُّجُودِ (البقرة: 125). بَيْتُ القصيد: الأمر المهم، خلاصة الموضوع. بيت الرَّجل: امرأته وعياله. أهل البيت: عائلة النبيّ محمد صلّى الله عليه وسلم وذرّيته. بَيْتُ العَنْكَبُوتِ: الخُيُوطُ الَّتِي تَنْسُجُهَا العَنْكَبُوت. وَإنَّ أوْهَنَ البُيُوتِ لَبَيْتُ العَنْكَبُوتِ (العنكبوت: 41). أوْهَى مِنْ بَيْتِ العَنْكَبُوتِ: عِبَارَةٌ تُقَالُ لِكَلِّ مَا هُوَ وَاهٍ وَضَعِيفٌ. بيت المقْدس: مَدِينَةُ القُدْسِ بِفِلِسْطِينَ الْمُحْتَلَّةِ. طَالَ الزَّمَنُ أمْ قَصُرَ، لاَ بُدَّ لِبَيْتِ الْمَقْدِسِ أنْ يَعُودَ لِلمُسْلِمِينَ وَلأهْلِهِ. بَيْتُ الْمَالِ: خَزِينَةُ أمْوَالِ الدَّوْلَةِ. بَيْتُ الْمَالِ أمَانَةٌ فِي عُنُقِ الحَاكِمِ. عَلَيْكَ أنْ تَأتِيَ البُيُوتَ مِنْ أبْوَابِهَا: عِبَارَةٌ يُقْصَدُ بِهَا الْمَكَانُ الَّذِي يَنْبَغِي أنْ تَدْخُلَهُ لِتَحْصُلَ عَلَى مُرَادِكَ. وأتُوا البُيُوتَ مِنْ أبْوَابِهاَ (البقرة: 189)."</t>
  </si>
  <si>
    <t>"بَيَّتَ: (يُبَيِّتُ بَيِّتْ تَبْيِيتًا) كَتَمَ، خَبَّأَ وسَتَرَ: كانَ أَحْمَدُ ماكِرًا، يُبَيِّتُ لَنا أَمْرًا نَجْهَلُهُ. بَيَّتَ عَمَلَهُ : عَمِلَهُ لَيْلاً. بَيَّتَ البَيْتَ : بَنَاهُ. بَيَّتَ العَدُوُّ : هَجَمَ لَيْلاً فَجْأَةً. قَالُوا تَقَاسَمُوا بِاللَّهِ لَنُبَيِّتَنَّهُ (النمل: 49). بيَّتَ النخلةَ: شذبها من شوكها وسَعَفِها. بيَّت الضَّيفَ وغيرَه : أباته؛ جعله يقضي الليل عنده. بيَّت الأمرَ: دَبَّرَه ليلاً أو في خفاء. بَيَّتَ طَائِفَةٌ مِنْهُمْ غَيْرَ الَّذِي تَقُولُ (النساء: 81). بيَّت الرَّأيَ: أطال الفكرَ فيه وأحكمه. بيَّت الصِّيامَ: نواه ليلاً. لا صَياَم لمن لم يُبَيَّتِ الصيام (حديث شريف)."</t>
  </si>
  <si>
    <t>"بَيْدَ: بمعنى غَيْرَ أو على الاستدراكيّة، ولا يقع إلا منصوبًا، ويستثنى به استثناء منقطعًا دون أن يقع بعده مستثنى: لا يُخْلِفُ حامِدٌ مَواعِيدَهِ، بَيْدَ أَنَّهُ يَتَأَخَّرُ. هو كثير المال بَيْدَ أنَّه بخيل. مِنْ أَجْلِ، لِأَنَّ: جاءَ في السُّنَّةِ: أَنا أَفْصَحُ العَرَبِ، بَيْدَ أَنِّي مِنْ قُرَيْشٍ ونَشَأْتُ فِي بَنِي سَعْدٍ."</t>
  </si>
  <si>
    <t>"البَيْداءُ: (ج البِيدُ والبَيْداواتُ) الفَلاةُ، الصَّحْراءُ: إذا اجْتازَ الجَمَلُ البَيْداءَ أَرْغَى وأَزْبَدَ مِنَ التَّعَبِ."</t>
  </si>
  <si>
    <t>"بَيَّضَ: (يُبَيِّضُ بَيِّضْ تَبْييضًا) لَوَّنَ بِاللَّوْنِ الأَبْيَضِ: بَيَّضَ صاحِبُ الدّارِ الحائِطَ. بَيَّضَ اللهُ تَعالَى وَجْهَكَ: دُعاءٌ بِالخَيْرِ: بَيَّضَ اللهُ وَجْهَ الأَهْلينَ. بَيَّضَ اللَّهُ قَلْبَهُ : جَعَلَهُ نَقِيّاً طاهِراً مِنَ العُيوبِ. بيَّض النَّجاحُ وجهَه: كساه إشراقًا وبشرًا. بيَّضَ الرسالة ونحوها: أَعاد كتابتها بعد تسويدها. بَيّضَ الجدارَ: جَصَّصَهُ. بيَّض النُّحاسَ: طلاه بالقصدير حتّى صار أبيض."</t>
  </si>
  <si>
    <t>"البَيْضَةُ: (ج البُيُوضُ والبَيْضاتُ) ما تَضَعُهُ أُنْثى الطَّيْرِ وغَيْرُها لِيَخْرُجَ مِنْها كائِنٌ حَيٌّ جَدِيدٌ: تَضَعُ الحَمامَةُ كُلَّ شَهْرٍ أَكْثَرَ مِنْ بَيْضَةٍ. أَلْقَتِ الدَّجاجَةُ بَيْضَتَها. الخُوذَةُ، ما يضَعُهُ المُحارِبُ عَلى رَأْسِهِ لِلحِمايَةِ: خَرَجَ الفارِسُ لابِسًا دِرْعَهُ، والبَيْضَةُ عَلى رَأْسِهِ. البَيْضَةُ: الخُصْية. شَعَرَ بِأَلَمٍ في بَيْضَتِهِ. بيضة الشيء: أصَله. بيضة القَوْم: حوزتهم وحِماهم. بيضة الدَّار: وسطها. أفرخت بيضتُه: ظهر مكتوم أَمره. بيضة الديك: يقال للشيء المفرد الذي لا يقع إلا مرة واحدة. فلانٌ بيضةُ البلد: إذا عُرِف بالسيادة. بيضة النهار: بياضه. بيضة الصيف: شدَّة حرِّه. يلعب بالبَيْضة والحجر: ماهر، حاذق، مراوغ. وضَع البيض في سلَّة واحدة: اعتمد على شيء واحد اعتمادًا كليًّا. بَيْضة الخِدر: المصونة من النِّساء. "</t>
  </si>
  <si>
    <t>"البَيْطَرِيُّ: (ج البَياطِرَةُ والبَيْطَرِيُّونَ) الطَبيبُ الذي يُعالِجُ الحَيَواناتِ: أُصيبَتْ رِجْلُ الفَرَسِ، فاسْتَدْعَيْنا الطَّبيبَ البَيْطَرِيَّ لِمُعالَجَتِها. طِبّ بيطريّ: فرع من فروع الطبّ يبحث في أسباب أمراض وإصابات الحيوانات، وطرق تشخيصها وعلاجها، خاصَّةً الأليفة منها. حَصَلَ أَخِي على شَهادَةٍ في الطِّبِّ البَيْطَرِيِّ. الْمَعْهَدِ البَيْطَرِيِّ: مَعْهَدٌ يَهْتَمُّ بِتَدْرِيسِ وَظائِفِ الحَيَوانِ وَأَمْراضِهِ وَتَشْريحِهِ وَدِراستِها."</t>
  </si>
  <si>
    <t>"البَيْعُ: (ج البَيْعاتُ والبُيُوعُ) (المُفْرَدُ البَيْعَةُ) مُبادَلَةُ السِّلَعِ بِأَخْذِ أَثْمانِها: قالَ اللهُ تَعالَى: ذَٰلِكَ بِأَنَّهُمْ قَالُوا إِنَّمَا الْبَيْعُ مِثْلُ الرِّبَا ۗ وَأَحَلَّ اللَّهُ الْبَيْعَ وَحَرَّمَ الرِّبَا (البقرة: 275). هُناكَ بُيوعٌ لا تَتِمُّ إلّا بِالعُقودِ. بيع بالمزاد العلنيّ: ما يجري علنًا ويقع الشِّراء على مَنْ عرض الثَّمن الأعلى. بيع المرابحة: البيع برأس المال مع زيادة معلومة، أو بيع السلعة بالثمن الذي اشتُريَتْ به مع الاتّفاق على ربح معلوم. بيع التّصفية: بيع للتخلُّص من البضائع القديمة، وهو إجراء مُتَّبع يلجأ إليه التُّجّار في نهاية الموسم أو قبل إجراء الجرْد السنويّ. بيع السلم: بيع آجل بعاجل. بيع الغرر: بيع ما يجهله المتبايعان، أو ما لا يُوثق بتسلّمه، كبيع السَّمك في الماء، أو الطير في الهواء."</t>
  </si>
  <si>
    <t>"بَيْنَ: وَسْطَ، وَهِيَ ظَرْفُ مَكَانٍ: الصَّلاةُ أَحَدُ أَرْكانِ الإسْلامِ، وهِيَ صِلَةٌ بَيْنَ الإنْسانِ ورَبِّهِ. أخَذَ مَكَانَاً بَيْنَ أُمِّهِ وَأبِيهِ. جِئْتَ مَا بَيْنَ الثَّانِيَةِ وَالثَّالِثَةِ بَعْدَ الظُّهْرِ : ظَرْفُ زَمَانٍ. وَقَفَ بَيْنَ يَدَيْهِ : أيْ أمَامَهُ لاَ يَأتِيهِ البَاطِلُ مِنْ بَيْنَ يَدَيْهِ. أزُورُهُ بَيْنَ وَقْتٍ وَآخَرَ : مِنْ حِينٍ لآخَرَ بَيْنَ حِينٍ وَحِينٍ بَيْنَ فَتْرَةٍ وَأُخْرَى بَيْنَ الفِينَةِ وَالفِينَةِ. وَقَعَ خِصَامٌ فِيمَا بَيْنَهُمْ : فِي عَلاقَاتِهِمْ. جَاءَ سُكَّانُ الحَيِّ وَمِنْ بَيْنِهِمْ نِسَاءٌ : فِي عِدَادِهِمْ. بينَ بينَ : مركب مبنيُّ على فتح الجزأين، بمعنى التوسط بين الشيئين."</t>
  </si>
  <si>
    <t>"البَيْنُ: الفِراقُ. حالَ البَيْنُ بَيْنَ المُحبينَ. العَداوَةُ: اِشْتَدَّ بَيْنُ القَوْمِ. ذاتُ البَيْنِ : القَرابَةُ، النَّسَبُ. تَقَطَّعَ البَيْنُ بَيْنَهُما : اِنْقَطَعَتْ عَلاقَةُ الوَصْلِ. أَشْأَمُ مِنْ غُرابِ البَيْنِ : يَتَشاءمُ بِهِ بأنَّهُ نَذِيرُ الفُرْقَةِ. سَعَى في إِصْلاحِ ذاتِ البَيْنِ بَيْنَهُما : أَيْ إِصْلاحُ عَلاقاتِهِمْ الَّتِي ساءتْ. البِينُ : الناحية. البِينُ المسافة قَدْرُ مدِّ البصر."</t>
  </si>
  <si>
    <t>"بَيَّنَ: (يُبَيِّنُ بَيِّنْ تَبْيِينًا وَتِبْيانًا) أَظْهَرَ وأَوْضَحَ، كَشَفَ، والضِّدُّ: أَخْفَى وسَتَرَ: بيَّن القائد أهمَّ أسباب الخلل في الجيش. كانَ المَعْنَى غامِضًا، فَبَيَّنَهُ لَنا شَرْحُ المُعَلِّمِ. قالَ اللهُ تَعالَى: كَذَلِكَ يُبَيِّنُ اللهُ لَكُمُ الآيَاتِ لَعَلَّكُمْ تَتَفَكَّرُونَ (البقرة: 220). بَيَّنَ الشَّجَرُ: ظَهَرَ وَرَقُهُ: مَعَ الرَّبِيعُ يُبَيِّنُ الشَّجَرُ. بَيَّنَ الهِلاَلُ : اِتَّضَحَ. بَيَّنَ البِنْتَ : زَوَّجَهَا."</t>
  </si>
  <si>
    <t>"البَيِّنَةُ: (ج البَيِّناتُ) الحُجَّةُ الواضِحَةُ، الدَّلِيلُ المُقْنِعُ: عَلى مَنْ يُقَدِّمُ دَعْوًى أَمامَ القَضاءِ، تَقْدِيمَ البَيِّنَةِ. آياتٌ قُرْآنِيَّةٌ بَيِّناتٌ. فَقَدْ جَاءَكُمْ بَيِّنَةٌ مِنْ رَبِّكُمْ (الأنعام: 157). الَبَيِّنَةُ عَلَى مَنِ ادَّعَى وَالْيَمِينُ عَلَى مَنْ أَنْكَرَ. على بيِّنة منه: عالم به واثق منه. البيِّنة: اسم سورة من سور القرآن الكريم، وهي السُّورة رقم 98 في ترتيب المصحف، مدنيَّة، عدد آياتها ثماني آيات."</t>
  </si>
  <si>
    <t>"بَيْنَما: حِينَما، في الوَقْتِ الذي، ظَرْفُ زَمانٍ مَبْنِيٌّ على السُّكونِ، أصْلُهَا: (بَيْنَ وَ مَا) الزَّائِدَة: بَيْنَما كُنّا نُصَلِّي الجُمُعَةَ، أَمْطَرَتِ السَّماءُ بِغَزارَةٍ. بَيْنَمَا نَحْنُ جُلُوسٌ إِذْ طَلَعَ عَلَيْنَا رَجُلٌ. بينما أنا سائر رأيت حادثا في الطّريق. تتحدث أمريكا عن حقوق الإنسان بينما تعارض حقوق الفلسطينيين."</t>
  </si>
  <si>
    <t>بيّت</t>
  </si>
  <si>
    <t>بيّن</t>
  </si>
  <si>
    <t>بنّي</t>
  </si>
  <si>
    <t>بنّج</t>
  </si>
  <si>
    <t>بكّر</t>
  </si>
  <si>
    <t>بطّن</t>
  </si>
  <si>
    <t>بصّر</t>
  </si>
  <si>
    <t>بَكرة</t>
  </si>
  <si>
    <t>بطَ+A932+B938</t>
  </si>
  <si>
    <t>برْكة</t>
  </si>
  <si>
    <t>بَرد</t>
  </si>
  <si>
    <t>بَدل</t>
  </si>
  <si>
    <t>بارَز</t>
  </si>
  <si>
    <t>بارَح</t>
  </si>
  <si>
    <t>بئْس</t>
  </si>
  <si>
    <t>أهمّ</t>
  </si>
  <si>
    <t>أهلّ</t>
  </si>
  <si>
    <t>أهبلَ</t>
  </si>
  <si>
    <t>الآن</t>
  </si>
  <si>
    <t>أملَ</t>
  </si>
  <si>
    <t>أكثرَ</t>
  </si>
  <si>
    <t>أقْصى</t>
  </si>
  <si>
    <t>أفصحَ</t>
  </si>
  <si>
    <t>أعْظم</t>
  </si>
  <si>
    <t>أسِف</t>
  </si>
  <si>
    <t>أسْعد</t>
  </si>
  <si>
    <t>أزلّ</t>
  </si>
  <si>
    <t>أرّق</t>
  </si>
  <si>
    <t>أدّب</t>
  </si>
  <si>
    <t>أخْضر</t>
  </si>
  <si>
    <t>أخصَب</t>
  </si>
  <si>
    <t>أخْرس</t>
  </si>
  <si>
    <t>أخّر</t>
  </si>
  <si>
    <t>أخَذ</t>
  </si>
  <si>
    <t>أحْكم</t>
  </si>
  <si>
    <t>أجْمل</t>
  </si>
  <si>
    <t>أجلّ</t>
  </si>
  <si>
    <t>آجِل</t>
  </si>
  <si>
    <t>أجّر</t>
  </si>
  <si>
    <t>أثِم</t>
  </si>
  <si>
    <t>أثْقل</t>
  </si>
  <si>
    <t>أبْقى</t>
  </si>
  <si>
    <t>البَيْتُ</t>
  </si>
  <si>
    <t>البَيْنُ</t>
  </si>
  <si>
    <t>آتَى يُؤآتي</t>
  </si>
  <si>
    <t>اتّبع يَتَّبِعُ</t>
  </si>
  <si>
    <t>الإثْرُ</t>
  </si>
  <si>
    <t>أبعدَ يُبْعِدُ</t>
  </si>
  <si>
    <t>ابيضّ يَبْيَضُّ</t>
  </si>
  <si>
    <t>آثرَ يُؤْثِرُ</t>
  </si>
  <si>
    <t>أثرٌ جمع الآثار</t>
  </si>
  <si>
    <t>أثرّ/يُؤَثِّرُ</t>
  </si>
  <si>
    <t>إثم جمع الآثامُ</t>
  </si>
  <si>
    <t>إجازة</t>
  </si>
  <si>
    <t>أجر جمع الأُجورُ</t>
  </si>
  <si>
    <t>الأَجَلُ</t>
  </si>
  <si>
    <t>أجل حَرْفُ جَوابٍ</t>
  </si>
  <si>
    <t>أجمل يُجْمِلُ</t>
  </si>
  <si>
    <t>أحْ صَوْتٌ</t>
  </si>
  <si>
    <t>الأَحْكَمُ</t>
  </si>
  <si>
    <t>آخْ صَوت</t>
  </si>
  <si>
    <t>آخذ يُؤاخِذُ</t>
  </si>
  <si>
    <t>الآخِذُ ج الآخِذونَ</t>
  </si>
  <si>
    <t>أخْذ:</t>
  </si>
  <si>
    <t>الآخَرُ</t>
  </si>
  <si>
    <t>آخِر جمع الآخِرونَ</t>
  </si>
  <si>
    <t>الأَخْرَسُ</t>
  </si>
  <si>
    <t>الأَخْصَبُ</t>
  </si>
  <si>
    <t>اخضر يَخْضَرُّ</t>
  </si>
  <si>
    <t>الأَخْطَرُ</t>
  </si>
  <si>
    <t>الأَدَبُ</t>
  </si>
  <si>
    <t>أدمى يَدْمي</t>
  </si>
  <si>
    <t>الأَدْنَى</t>
  </si>
  <si>
    <t>حَرْفُ شَرْطٍ</t>
  </si>
  <si>
    <t>آذَى يُؤْذِي</t>
  </si>
  <si>
    <t>الإذْنُ</t>
  </si>
  <si>
    <t>الأُذُنُ جمع الآذانُ</t>
  </si>
  <si>
    <t>الأَرَقُ</t>
  </si>
  <si>
    <t>الأَزَلُ</t>
  </si>
  <si>
    <t>آسَى يُؤاسي</t>
  </si>
  <si>
    <t>الأَسْرَعُ</t>
  </si>
  <si>
    <t>الأَسْعَدُ</t>
  </si>
  <si>
    <t>الآسِفُ</t>
  </si>
  <si>
    <t>الأَسْمَى</t>
  </si>
  <si>
    <t>الأَشْبَهُ</t>
  </si>
  <si>
    <t>الأَشْرَفُ</t>
  </si>
  <si>
    <t>أضْحى يُضْحِي</t>
  </si>
  <si>
    <t>أضْعف يُضْعِفُ</t>
  </si>
  <si>
    <t>"الأَضْعَفُ: الأَكْثَرُ ضُعْفًا، الأَوْهَنُ، والضِّدُّ: الأَقْوَى. الانسان غير الواعي عادة ما يميل إلى إيجاد الحلقة الأضعف في أي مشكلة تواجهه ليلقي اللوم عليها."</t>
  </si>
  <si>
    <t>الأَطْلَسُ</t>
  </si>
  <si>
    <t>الأَعَزُّ</t>
  </si>
  <si>
    <t>أعظم يُعْظِمُ</t>
  </si>
  <si>
    <t>الأَعْلَمُ</t>
  </si>
  <si>
    <t>الأَعْمَى</t>
  </si>
  <si>
    <t>الأَغْلَى</t>
  </si>
  <si>
    <t>الأَغْنَى</t>
  </si>
  <si>
    <t>الأَفْصَحُ</t>
  </si>
  <si>
    <t>أفقرَ يُفْقِرُ</t>
  </si>
  <si>
    <t>أقدمَ يُقْدِمُ</t>
  </si>
  <si>
    <t>الأَقْصَى</t>
  </si>
  <si>
    <t>أقصرَ يُقصر</t>
  </si>
  <si>
    <t>أقلَّ يُقِلُّ</t>
  </si>
  <si>
    <t>الأَكْثَرُ</t>
  </si>
  <si>
    <t>أكرمَ يُكْرِمُ</t>
  </si>
  <si>
    <t>الأَمَلُ</t>
  </si>
  <si>
    <t>الآمِنُ جمع الآمِنونَ</t>
  </si>
  <si>
    <t>الأَمْنُ</t>
  </si>
  <si>
    <t>آمنَ يُؤْمِنُ</t>
  </si>
  <si>
    <t>إِنْ حَرْفُ شَرْطٍ</t>
  </si>
  <si>
    <t>آنَ يَئينُ</t>
  </si>
  <si>
    <t>إنَّ حَرْفٌ مُشَبَّهٌ</t>
  </si>
  <si>
    <t>أنْ مصدرية</t>
  </si>
  <si>
    <t>الإنْسُ</t>
  </si>
  <si>
    <t>أنْس:</t>
  </si>
  <si>
    <t>يُؤْنِسُ</t>
  </si>
  <si>
    <t>الآنِفُ</t>
  </si>
  <si>
    <t>أنكرَ يُنْكِرُ</t>
  </si>
  <si>
    <t>الأَهْبَلُ</t>
  </si>
  <si>
    <t>الأَهْلُ</t>
  </si>
  <si>
    <t>الأَهَمُّ</t>
  </si>
  <si>
    <t>آوَى يُؤْوي</t>
  </si>
  <si>
    <t>الإيْمانُ</t>
  </si>
  <si>
    <t>بئس يَبْأَسُ</t>
  </si>
  <si>
    <t>الباحِثُ</t>
  </si>
  <si>
    <t>البارِحُ</t>
  </si>
  <si>
    <t>البارِزُ</t>
  </si>
  <si>
    <t>البالُ</t>
  </si>
  <si>
    <t>البالِغُ</t>
  </si>
  <si>
    <t>البَخْسُ</t>
  </si>
  <si>
    <t>بَدا يَبْدُو</t>
  </si>
  <si>
    <t>البَدْرُ</t>
  </si>
  <si>
    <t>البَدَلُ</t>
  </si>
  <si>
    <t>البَدَنُ</t>
  </si>
  <si>
    <t>البَرُّ</t>
  </si>
  <si>
    <t>بِر:</t>
  </si>
  <si>
    <t>بُر القَمْحِ</t>
  </si>
  <si>
    <t>برَّ يَبَرُّ</t>
  </si>
  <si>
    <t>البَرْدُ</t>
  </si>
  <si>
    <t>برد حَبّاتُ المَطَرِ</t>
  </si>
  <si>
    <t>البَرْدانُ</t>
  </si>
  <si>
    <t>البَرَكَةُ</t>
  </si>
  <si>
    <t>البَرِيَّةُ</t>
  </si>
  <si>
    <t>البُشْرَى</t>
  </si>
  <si>
    <t>البَصَرُ</t>
  </si>
  <si>
    <t>البَطَلُ</t>
  </si>
  <si>
    <t>البَطْنُ</t>
  </si>
  <si>
    <t>البَعْثُ</t>
  </si>
  <si>
    <t>البُعْدُ</t>
  </si>
  <si>
    <t>بكر يَبْكُرُ</t>
  </si>
  <si>
    <t>البَكْرَةُ</t>
  </si>
  <si>
    <t>بُكرة:</t>
  </si>
  <si>
    <t>بلّ يَبُلُّ</t>
  </si>
  <si>
    <t>البَنّاءُ</t>
  </si>
  <si>
    <t>البَنْجُ</t>
  </si>
  <si>
    <t>بُنَيَّ جمع أبْنائِي</t>
  </si>
  <si>
    <t>بين وَسْطَ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</si>
</sst>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sz val="11"/>
      <color theme="1"/>
      <name val="Aptos"/>
      <family val="2"/>
    </font>
    <font>
      <sz val="11"/>
      <color theme="1"/>
      <name val="Arial"/>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2" fillId="0" borderId="1" xfId="0" applyFont="1" applyBorder="1" applyAlignment="1">
      <alignment horizontal="right" vertical="center" wrapText="1" readingOrder="2"/>
    </xf>
    <xf numFmtId="0" fontId="2" fillId="0" borderId="2" xfId="0" applyFont="1" applyBorder="1" applyAlignment="1">
      <alignment horizontal="right" vertical="center" wrapText="1" readingOrder="2"/>
    </xf>
    <xf numFmtId="0" fontId="1" fillId="0" borderId="0" xfId="0" applyFont="1" applyAlignment="1">
      <alignment horizontal="right" vertical="center" wrapText="1" readingOrder="2"/>
    </xf>
    <xf numFmtId="0" fontId="1" fillId="0" borderId="3" xfId="0" applyFont="1" applyBorder="1" applyAlignment="1">
      <alignment horizontal="right" vertical="center" wrapText="1" readingOrder="2"/>
    </xf>
    <xf numFmtId="0" fontId="2" fillId="0" borderId="4" xfId="0" applyFont="1" applyBorder="1" applyAlignment="1">
      <alignment horizontal="right" vertical="center" wrapText="1" readingOrder="2"/>
    </xf>
    <xf numFmtId="0" fontId="2" fillId="0" borderId="5" xfId="0" applyFont="1" applyBorder="1" applyAlignment="1">
      <alignment horizontal="right" vertical="center" wrapText="1" readingOrder="2"/>
    </xf>
  </cellXfs>
  <cellStyles count="1">
    <cellStyle name="عادي"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52"/>
  <sheetViews>
    <sheetView rightToLeft="1" tabSelected="1" topLeftCell="A1036" workbookViewId="0">
      <selection activeCell="A1046" sqref="A1046"/>
    </sheetView>
  </sheetViews>
  <sheetFormatPr defaultRowHeight="13.5" x14ac:dyDescent="0.35"/>
  <cols>
    <col min="2" max="2" width="125.5" customWidth="1"/>
  </cols>
  <sheetData>
    <row r="1" spans="1:3" ht="27.4" thickBot="1" x14ac:dyDescent="0.4">
      <c r="A1" s="1" t="s">
        <v>1</v>
      </c>
      <c r="B1" s="1" t="s">
        <v>898</v>
      </c>
      <c r="C1" s="3"/>
    </row>
    <row r="2" spans="1:3" ht="27.4" thickBot="1" x14ac:dyDescent="0.4">
      <c r="A2" s="2" t="s">
        <v>2</v>
      </c>
      <c r="B2" s="2" t="s">
        <v>899</v>
      </c>
      <c r="C2" s="3"/>
    </row>
    <row r="3" spans="1:3" ht="14.65" thickBot="1" x14ac:dyDescent="0.4">
      <c r="A3" s="2" t="s">
        <v>3</v>
      </c>
      <c r="B3" s="2" t="s">
        <v>900</v>
      </c>
      <c r="C3" s="3"/>
    </row>
    <row r="4" spans="1:3" ht="14.65" thickBot="1" x14ac:dyDescent="0.4">
      <c r="A4" s="2" t="s">
        <v>4</v>
      </c>
      <c r="B4" s="2" t="s">
        <v>901</v>
      </c>
      <c r="C4" s="3"/>
    </row>
    <row r="5" spans="1:3" ht="27.4" thickBot="1" x14ac:dyDescent="0.4">
      <c r="A5" s="2" t="s">
        <v>5</v>
      </c>
      <c r="B5" s="2" t="s">
        <v>902</v>
      </c>
      <c r="C5" s="3"/>
    </row>
    <row r="6" spans="1:3" ht="27.4" thickBot="1" x14ac:dyDescent="0.4">
      <c r="A6" s="2" t="s">
        <v>6</v>
      </c>
      <c r="B6" s="2" t="s">
        <v>903</v>
      </c>
      <c r="C6" s="3"/>
    </row>
    <row r="7" spans="1:3" ht="27.4" thickBot="1" x14ac:dyDescent="0.4">
      <c r="A7" s="2" t="s">
        <v>7</v>
      </c>
      <c r="B7" s="2" t="s">
        <v>904</v>
      </c>
      <c r="C7" s="3"/>
    </row>
    <row r="8" spans="1:3" ht="14.65" thickBot="1" x14ac:dyDescent="0.4">
      <c r="A8" s="2" t="s">
        <v>8</v>
      </c>
      <c r="B8" s="2" t="s">
        <v>905</v>
      </c>
      <c r="C8" s="3"/>
    </row>
    <row r="9" spans="1:3" ht="27.4" thickBot="1" x14ac:dyDescent="0.4">
      <c r="A9" s="2" t="s">
        <v>9</v>
      </c>
      <c r="B9" s="2" t="s">
        <v>906</v>
      </c>
      <c r="C9" s="3"/>
    </row>
    <row r="10" spans="1:3" ht="27.4" thickBot="1" x14ac:dyDescent="0.4">
      <c r="A10" s="2" t="s">
        <v>10</v>
      </c>
      <c r="B10" s="2" t="s">
        <v>907</v>
      </c>
      <c r="C10" s="3"/>
    </row>
    <row r="11" spans="1:3" ht="27.4" thickBot="1" x14ac:dyDescent="0.4">
      <c r="A11" s="2" t="s">
        <v>11</v>
      </c>
      <c r="B11" s="2" t="s">
        <v>908</v>
      </c>
      <c r="C11" s="3"/>
    </row>
    <row r="12" spans="1:3" ht="40.9" thickBot="1" x14ac:dyDescent="0.4">
      <c r="A12" s="2" t="s">
        <v>12</v>
      </c>
      <c r="B12" s="2" t="s">
        <v>909</v>
      </c>
      <c r="C12" s="3"/>
    </row>
    <row r="13" spans="1:3" ht="27.4" thickBot="1" x14ac:dyDescent="0.4">
      <c r="A13" s="2" t="s">
        <v>13</v>
      </c>
      <c r="B13" s="2" t="s">
        <v>910</v>
      </c>
      <c r="C13" s="3"/>
    </row>
    <row r="14" spans="1:3" ht="14.65" thickBot="1" x14ac:dyDescent="0.4">
      <c r="A14" s="2" t="s">
        <v>14</v>
      </c>
      <c r="B14" s="2" t="s">
        <v>911</v>
      </c>
      <c r="C14" s="3"/>
    </row>
    <row r="15" spans="1:3" ht="27.4" thickBot="1" x14ac:dyDescent="0.4">
      <c r="A15" s="2" t="s">
        <v>15</v>
      </c>
      <c r="B15" s="2" t="s">
        <v>912</v>
      </c>
      <c r="C15" s="3"/>
    </row>
    <row r="16" spans="1:3" ht="27.4" thickBot="1" x14ac:dyDescent="0.4">
      <c r="A16" s="2" t="s">
        <v>16</v>
      </c>
      <c r="B16" s="2" t="s">
        <v>913</v>
      </c>
      <c r="C16" s="3"/>
    </row>
    <row r="17" spans="1:3" ht="27.4" thickBot="1" x14ac:dyDescent="0.4">
      <c r="A17" s="2" t="s">
        <v>17</v>
      </c>
      <c r="B17" s="2" t="s">
        <v>914</v>
      </c>
      <c r="C17" s="3"/>
    </row>
    <row r="18" spans="1:3" ht="14.65" thickBot="1" x14ac:dyDescent="0.4">
      <c r="A18" s="2" t="s">
        <v>18</v>
      </c>
      <c r="B18" s="2" t="s">
        <v>915</v>
      </c>
      <c r="C18" s="3"/>
    </row>
    <row r="19" spans="1:3" ht="27.4" thickBot="1" x14ac:dyDescent="0.4">
      <c r="A19" s="2" t="s">
        <v>19</v>
      </c>
      <c r="B19" s="2" t="s">
        <v>916</v>
      </c>
      <c r="C19" s="3"/>
    </row>
    <row r="20" spans="1:3" ht="27.4" thickBot="1" x14ac:dyDescent="0.4">
      <c r="A20" s="2" t="s">
        <v>20</v>
      </c>
      <c r="B20" s="2" t="s">
        <v>917</v>
      </c>
      <c r="C20" s="3"/>
    </row>
    <row r="21" spans="1:3" ht="27.4" thickBot="1" x14ac:dyDescent="0.4">
      <c r="A21" s="2" t="s">
        <v>21</v>
      </c>
      <c r="B21" s="2" t="s">
        <v>918</v>
      </c>
      <c r="C21" s="3"/>
    </row>
    <row r="22" spans="1:3" ht="27.4" thickBot="1" x14ac:dyDescent="0.4">
      <c r="A22" s="2" t="s">
        <v>22</v>
      </c>
      <c r="B22" s="2" t="s">
        <v>919</v>
      </c>
      <c r="C22" s="3"/>
    </row>
    <row r="23" spans="1:3" ht="27.4" thickBot="1" x14ac:dyDescent="0.4">
      <c r="A23" s="2" t="s">
        <v>23</v>
      </c>
      <c r="B23" s="2" t="s">
        <v>920</v>
      </c>
      <c r="C23" s="3"/>
    </row>
    <row r="24" spans="1:3" ht="14.65" thickBot="1" x14ac:dyDescent="0.4">
      <c r="A24" s="2" t="s">
        <v>24</v>
      </c>
      <c r="B24" s="2" t="s">
        <v>921</v>
      </c>
      <c r="C24" s="3"/>
    </row>
    <row r="25" spans="1:3" ht="27.4" thickBot="1" x14ac:dyDescent="0.4">
      <c r="A25" s="2" t="s">
        <v>25</v>
      </c>
      <c r="B25" s="2" t="s">
        <v>922</v>
      </c>
      <c r="C25" s="3"/>
    </row>
    <row r="26" spans="1:3" ht="27.4" thickBot="1" x14ac:dyDescent="0.4">
      <c r="A26" s="2" t="s">
        <v>26</v>
      </c>
      <c r="B26" s="2" t="s">
        <v>923</v>
      </c>
      <c r="C26" s="3"/>
    </row>
    <row r="27" spans="1:3" ht="40.9" thickBot="1" x14ac:dyDescent="0.4">
      <c r="A27" s="2" t="s">
        <v>27</v>
      </c>
      <c r="B27" s="2" t="s">
        <v>924</v>
      </c>
      <c r="C27" s="3"/>
    </row>
    <row r="28" spans="1:3" ht="40.9" thickBot="1" x14ac:dyDescent="0.4">
      <c r="A28" s="2" t="s">
        <v>28</v>
      </c>
      <c r="B28" s="2" t="s">
        <v>925</v>
      </c>
      <c r="C28" s="3"/>
    </row>
    <row r="29" spans="1:3" ht="27.4" thickBot="1" x14ac:dyDescent="0.4">
      <c r="A29" s="2" t="s">
        <v>29</v>
      </c>
      <c r="B29" s="2" t="s">
        <v>926</v>
      </c>
      <c r="C29" s="3"/>
    </row>
    <row r="30" spans="1:3" ht="27.4" thickBot="1" x14ac:dyDescent="0.4">
      <c r="A30" s="2" t="s">
        <v>30</v>
      </c>
      <c r="B30" s="2" t="s">
        <v>927</v>
      </c>
      <c r="C30" s="3"/>
    </row>
    <row r="31" spans="1:3" ht="27.4" thickBot="1" x14ac:dyDescent="0.4">
      <c r="A31" s="2" t="s">
        <v>31</v>
      </c>
      <c r="B31" s="2" t="s">
        <v>928</v>
      </c>
      <c r="C31" s="3"/>
    </row>
    <row r="32" spans="1:3" ht="40.9" thickBot="1" x14ac:dyDescent="0.4">
      <c r="A32" s="2" t="s">
        <v>32</v>
      </c>
      <c r="B32" s="2" t="s">
        <v>929</v>
      </c>
      <c r="C32" s="3"/>
    </row>
    <row r="33" spans="1:3" ht="27.4" thickBot="1" x14ac:dyDescent="0.4">
      <c r="A33" s="2" t="s">
        <v>33</v>
      </c>
      <c r="B33" s="2" t="s">
        <v>930</v>
      </c>
      <c r="C33" s="3"/>
    </row>
    <row r="34" spans="1:3" ht="14.65" thickBot="1" x14ac:dyDescent="0.4">
      <c r="A34" s="2" t="s">
        <v>34</v>
      </c>
      <c r="B34" s="2" t="s">
        <v>931</v>
      </c>
      <c r="C34" s="3"/>
    </row>
    <row r="35" spans="1:3" ht="67.900000000000006" thickBot="1" x14ac:dyDescent="0.4">
      <c r="A35" s="2" t="s">
        <v>35</v>
      </c>
      <c r="B35" s="2" t="s">
        <v>932</v>
      </c>
      <c r="C35" s="3"/>
    </row>
    <row r="36" spans="1:3" ht="27.4" thickBot="1" x14ac:dyDescent="0.4">
      <c r="A36" s="2" t="s">
        <v>36</v>
      </c>
      <c r="B36" s="2" t="s">
        <v>933</v>
      </c>
      <c r="C36" s="3"/>
    </row>
    <row r="37" spans="1:3" ht="27.4" thickBot="1" x14ac:dyDescent="0.4">
      <c r="A37" s="2" t="s">
        <v>37</v>
      </c>
      <c r="B37" s="2" t="s">
        <v>934</v>
      </c>
      <c r="C37" s="3"/>
    </row>
    <row r="38" spans="1:3" ht="40.9" thickBot="1" x14ac:dyDescent="0.4">
      <c r="A38" s="2" t="s">
        <v>38</v>
      </c>
      <c r="B38" s="2" t="s">
        <v>935</v>
      </c>
      <c r="C38" s="3"/>
    </row>
    <row r="39" spans="1:3" ht="27.4" thickBot="1" x14ac:dyDescent="0.4">
      <c r="A39" s="2" t="s">
        <v>39</v>
      </c>
      <c r="B39" s="2" t="s">
        <v>936</v>
      </c>
      <c r="C39" s="3"/>
    </row>
    <row r="40" spans="1:3" ht="40.9" thickBot="1" x14ac:dyDescent="0.4">
      <c r="A40" s="2" t="s">
        <v>40</v>
      </c>
      <c r="B40" s="2" t="s">
        <v>937</v>
      </c>
      <c r="C40" s="3"/>
    </row>
    <row r="41" spans="1:3" ht="27.4" thickBot="1" x14ac:dyDescent="0.4">
      <c r="A41" s="2" t="s">
        <v>41</v>
      </c>
      <c r="B41" s="2" t="s">
        <v>938</v>
      </c>
      <c r="C41" s="3"/>
    </row>
    <row r="42" spans="1:3" ht="27.4" thickBot="1" x14ac:dyDescent="0.4">
      <c r="A42" s="2" t="s">
        <v>42</v>
      </c>
      <c r="B42" s="2" t="s">
        <v>939</v>
      </c>
      <c r="C42" s="3"/>
    </row>
    <row r="43" spans="1:3" ht="27.4" thickBot="1" x14ac:dyDescent="0.4">
      <c r="A43" s="2" t="s">
        <v>43</v>
      </c>
      <c r="B43" s="2" t="s">
        <v>940</v>
      </c>
      <c r="C43" s="3"/>
    </row>
    <row r="44" spans="1:3" ht="27.4" thickBot="1" x14ac:dyDescent="0.4">
      <c r="A44" s="2" t="s">
        <v>44</v>
      </c>
      <c r="B44" s="2" t="s">
        <v>941</v>
      </c>
      <c r="C44" s="3"/>
    </row>
    <row r="45" spans="1:3" ht="27.4" thickBot="1" x14ac:dyDescent="0.4">
      <c r="A45" s="2" t="s">
        <v>1995</v>
      </c>
      <c r="B45" s="2" t="s">
        <v>942</v>
      </c>
      <c r="C45" s="3"/>
    </row>
    <row r="46" spans="1:3" ht="27.4" thickBot="1" x14ac:dyDescent="0.4">
      <c r="A46" s="2" t="s">
        <v>45</v>
      </c>
      <c r="B46" s="2" t="s">
        <v>943</v>
      </c>
      <c r="C46" s="3"/>
    </row>
    <row r="47" spans="1:3" ht="14.65" thickBot="1" x14ac:dyDescent="0.4">
      <c r="A47" s="2" t="s">
        <v>46</v>
      </c>
      <c r="B47" s="2" t="s">
        <v>944</v>
      </c>
      <c r="C47" s="3"/>
    </row>
    <row r="48" spans="1:3" ht="54.4" thickBot="1" x14ac:dyDescent="0.4">
      <c r="A48" s="2" t="s">
        <v>1989</v>
      </c>
      <c r="B48" s="2" t="s">
        <v>945</v>
      </c>
      <c r="C48" s="3"/>
    </row>
    <row r="49" spans="1:3" ht="14.65" thickBot="1" x14ac:dyDescent="0.4">
      <c r="A49" s="2" t="s">
        <v>47</v>
      </c>
      <c r="B49" s="2" t="s">
        <v>946</v>
      </c>
      <c r="C49" s="3"/>
    </row>
    <row r="50" spans="1:3" ht="14.65" thickBot="1" x14ac:dyDescent="0.4">
      <c r="A50" s="2" t="s">
        <v>48</v>
      </c>
      <c r="B50" s="2" t="s">
        <v>947</v>
      </c>
      <c r="C50" s="3"/>
    </row>
    <row r="51" spans="1:3" ht="14.65" thickBot="1" x14ac:dyDescent="0.4">
      <c r="A51" s="2" t="s">
        <v>49</v>
      </c>
      <c r="B51" s="2" t="s">
        <v>948</v>
      </c>
      <c r="C51" s="3"/>
    </row>
    <row r="52" spans="1:3" ht="27.4" thickBot="1" x14ac:dyDescent="0.4">
      <c r="A52" s="2" t="s">
        <v>50</v>
      </c>
      <c r="B52" s="2" t="s">
        <v>949</v>
      </c>
      <c r="C52" s="3"/>
    </row>
    <row r="53" spans="1:3" ht="27.4" thickBot="1" x14ac:dyDescent="0.4">
      <c r="A53" s="2" t="s">
        <v>51</v>
      </c>
      <c r="B53" s="2" t="s">
        <v>950</v>
      </c>
      <c r="C53" s="3"/>
    </row>
    <row r="54" spans="1:3" ht="27.4" thickBot="1" x14ac:dyDescent="0.4">
      <c r="A54" s="2" t="s">
        <v>52</v>
      </c>
      <c r="B54" s="2" t="s">
        <v>951</v>
      </c>
      <c r="C54" s="3"/>
    </row>
    <row r="55" spans="1:3" ht="14.65" thickBot="1" x14ac:dyDescent="0.4">
      <c r="A55" s="2" t="s">
        <v>53</v>
      </c>
      <c r="B55" s="2" t="s">
        <v>952</v>
      </c>
      <c r="C55" s="3"/>
    </row>
    <row r="56" spans="1:3" ht="40.9" thickBot="1" x14ac:dyDescent="0.4">
      <c r="A56" s="2" t="s">
        <v>54</v>
      </c>
      <c r="B56" s="2" t="s">
        <v>953</v>
      </c>
      <c r="C56" s="3"/>
    </row>
    <row r="57" spans="1:3" ht="27.4" thickBot="1" x14ac:dyDescent="0.4">
      <c r="A57" s="2" t="s">
        <v>55</v>
      </c>
      <c r="B57" s="2" t="s">
        <v>954</v>
      </c>
      <c r="C57" s="3"/>
    </row>
    <row r="58" spans="1:3" ht="14.65" thickBot="1" x14ac:dyDescent="0.4">
      <c r="A58" s="2" t="s">
        <v>56</v>
      </c>
      <c r="B58" s="2" t="s">
        <v>955</v>
      </c>
      <c r="C58" s="3"/>
    </row>
    <row r="59" spans="1:3" ht="27.4" thickBot="1" x14ac:dyDescent="0.4">
      <c r="A59" s="2" t="s">
        <v>57</v>
      </c>
      <c r="B59" s="2" t="s">
        <v>956</v>
      </c>
      <c r="C59" s="3"/>
    </row>
    <row r="60" spans="1:3" ht="14.65" thickBot="1" x14ac:dyDescent="0.4">
      <c r="A60" s="2" t="s">
        <v>58</v>
      </c>
      <c r="B60" s="2" t="s">
        <v>957</v>
      </c>
      <c r="C60" s="3"/>
    </row>
    <row r="61" spans="1:3" ht="14.65" thickBot="1" x14ac:dyDescent="0.4">
      <c r="A61" s="2" t="s">
        <v>59</v>
      </c>
      <c r="B61" s="2" t="s">
        <v>958</v>
      </c>
      <c r="C61" s="3"/>
    </row>
    <row r="62" spans="1:3" ht="27.4" thickBot="1" x14ac:dyDescent="0.4">
      <c r="A62" s="2" t="s">
        <v>60</v>
      </c>
      <c r="B62" s="2" t="s">
        <v>959</v>
      </c>
      <c r="C62" s="3"/>
    </row>
    <row r="63" spans="1:3" ht="27.4" thickBot="1" x14ac:dyDescent="0.4">
      <c r="A63" s="2" t="s">
        <v>61</v>
      </c>
      <c r="B63" s="2" t="s">
        <v>960</v>
      </c>
      <c r="C63" s="3"/>
    </row>
    <row r="64" spans="1:3" ht="27.4" thickBot="1" x14ac:dyDescent="0.4">
      <c r="A64" s="2" t="s">
        <v>1996</v>
      </c>
      <c r="B64" s="2" t="s">
        <v>961</v>
      </c>
      <c r="C64" s="3"/>
    </row>
    <row r="65" spans="1:3" ht="81.400000000000006" thickBot="1" x14ac:dyDescent="0.4">
      <c r="A65" s="2" t="s">
        <v>62</v>
      </c>
      <c r="B65" s="2" t="s">
        <v>962</v>
      </c>
      <c r="C65" s="3"/>
    </row>
    <row r="66" spans="1:3" ht="40.9" thickBot="1" x14ac:dyDescent="0.4">
      <c r="A66" s="2" t="s">
        <v>1992</v>
      </c>
      <c r="B66" s="2" t="s">
        <v>963</v>
      </c>
      <c r="C66" s="3"/>
    </row>
    <row r="67" spans="1:3" ht="54.4" thickBot="1" x14ac:dyDescent="0.4">
      <c r="A67" s="2" t="s">
        <v>63</v>
      </c>
      <c r="B67" s="2" t="s">
        <v>964</v>
      </c>
      <c r="C67" s="3"/>
    </row>
    <row r="68" spans="1:3" ht="27.4" thickBot="1" x14ac:dyDescent="0.4">
      <c r="A68" s="2" t="s">
        <v>64</v>
      </c>
      <c r="B68" s="2" t="s">
        <v>965</v>
      </c>
      <c r="C68" s="3"/>
    </row>
    <row r="69" spans="1:3" ht="40.9" thickBot="1" x14ac:dyDescent="0.4">
      <c r="A69" s="2" t="s">
        <v>1993</v>
      </c>
      <c r="B69" s="2" t="s">
        <v>966</v>
      </c>
      <c r="C69" s="3"/>
    </row>
    <row r="70" spans="1:3" ht="27.4" thickBot="1" x14ac:dyDescent="0.4">
      <c r="A70" s="2" t="s">
        <v>65</v>
      </c>
      <c r="B70" s="2" t="s">
        <v>967</v>
      </c>
      <c r="C70" s="3"/>
    </row>
    <row r="71" spans="1:3" ht="27.4" thickBot="1" x14ac:dyDescent="0.4">
      <c r="A71" s="2" t="s">
        <v>66</v>
      </c>
      <c r="B71" s="2" t="s">
        <v>968</v>
      </c>
      <c r="C71" s="3"/>
    </row>
    <row r="72" spans="1:3" ht="27.4" thickBot="1" x14ac:dyDescent="0.4">
      <c r="A72" s="2" t="s">
        <v>67</v>
      </c>
      <c r="B72" s="2" t="s">
        <v>969</v>
      </c>
      <c r="C72" s="3"/>
    </row>
    <row r="73" spans="1:3" ht="27.4" thickBot="1" x14ac:dyDescent="0.4">
      <c r="A73" s="2" t="s">
        <v>68</v>
      </c>
      <c r="B73" s="2" t="s">
        <v>970</v>
      </c>
      <c r="C73" s="3"/>
    </row>
    <row r="74" spans="1:3" ht="54.4" thickBot="1" x14ac:dyDescent="0.4">
      <c r="A74" s="2" t="s">
        <v>69</v>
      </c>
      <c r="B74" s="2" t="s">
        <v>971</v>
      </c>
      <c r="C74" s="3"/>
    </row>
    <row r="75" spans="1:3" ht="40.9" thickBot="1" x14ac:dyDescent="0.4">
      <c r="A75" s="2" t="s">
        <v>70</v>
      </c>
      <c r="B75" s="2" t="s">
        <v>972</v>
      </c>
      <c r="C75" s="3"/>
    </row>
    <row r="76" spans="1:3" ht="27.4" thickBot="1" x14ac:dyDescent="0.4">
      <c r="A76" s="2" t="s">
        <v>71</v>
      </c>
      <c r="B76" s="2" t="s">
        <v>973</v>
      </c>
      <c r="C76" s="3"/>
    </row>
    <row r="77" spans="1:3" ht="40.9" thickBot="1" x14ac:dyDescent="0.4">
      <c r="A77" s="2" t="s">
        <v>72</v>
      </c>
      <c r="B77" s="2" t="s">
        <v>974</v>
      </c>
      <c r="C77" s="3"/>
    </row>
    <row r="78" spans="1:3" ht="27.4" thickBot="1" x14ac:dyDescent="0.4">
      <c r="A78" s="2" t="s">
        <v>73</v>
      </c>
      <c r="B78" s="2" t="s">
        <v>975</v>
      </c>
      <c r="C78" s="3"/>
    </row>
    <row r="79" spans="1:3" ht="14.65" thickBot="1" x14ac:dyDescent="0.4">
      <c r="A79" s="2" t="s">
        <v>74</v>
      </c>
      <c r="B79" s="2" t="s">
        <v>976</v>
      </c>
      <c r="C79" s="3"/>
    </row>
    <row r="80" spans="1:3" ht="40.9" thickBot="1" x14ac:dyDescent="0.4">
      <c r="A80" s="2" t="s">
        <v>75</v>
      </c>
      <c r="B80" s="2" t="s">
        <v>977</v>
      </c>
      <c r="C80" s="3"/>
    </row>
    <row r="81" spans="1:3" ht="27.4" thickBot="1" x14ac:dyDescent="0.4">
      <c r="A81" s="2" t="s">
        <v>76</v>
      </c>
      <c r="B81" s="2" t="s">
        <v>978</v>
      </c>
      <c r="C81" s="3"/>
    </row>
    <row r="82" spans="1:3" ht="67.900000000000006" thickBot="1" x14ac:dyDescent="0.4">
      <c r="A82" s="2" t="s">
        <v>77</v>
      </c>
      <c r="B82" s="2" t="s">
        <v>979</v>
      </c>
      <c r="C82" s="3"/>
    </row>
    <row r="83" spans="1:3" ht="14.65" thickBot="1" x14ac:dyDescent="0.4">
      <c r="A83" s="2" t="s">
        <v>78</v>
      </c>
      <c r="B83" s="2" t="s">
        <v>980</v>
      </c>
      <c r="C83" s="3"/>
    </row>
    <row r="84" spans="1:3" ht="27.4" thickBot="1" x14ac:dyDescent="0.4">
      <c r="A84" s="2" t="s">
        <v>79</v>
      </c>
      <c r="B84" s="2" t="s">
        <v>981</v>
      </c>
      <c r="C84" s="3"/>
    </row>
    <row r="85" spans="1:3" ht="27.4" thickBot="1" x14ac:dyDescent="0.4">
      <c r="A85" s="2" t="s">
        <v>80</v>
      </c>
      <c r="B85" s="2" t="s">
        <v>982</v>
      </c>
      <c r="C85" s="3"/>
    </row>
    <row r="86" spans="1:3" ht="27.4" thickBot="1" x14ac:dyDescent="0.4">
      <c r="A86" s="2" t="s">
        <v>81</v>
      </c>
      <c r="B86" s="2" t="s">
        <v>983</v>
      </c>
      <c r="C86" s="3"/>
    </row>
    <row r="87" spans="1:3" ht="14.65" thickBot="1" x14ac:dyDescent="0.4">
      <c r="A87" s="2" t="s">
        <v>82</v>
      </c>
      <c r="B87" s="2" t="s">
        <v>984</v>
      </c>
      <c r="C87" s="3"/>
    </row>
    <row r="88" spans="1:3" ht="54.4" thickBot="1" x14ac:dyDescent="0.4">
      <c r="A88" s="2" t="s">
        <v>83</v>
      </c>
      <c r="B88" s="2" t="s">
        <v>985</v>
      </c>
      <c r="C88" s="3"/>
    </row>
    <row r="89" spans="1:3" ht="40.9" thickBot="1" x14ac:dyDescent="0.4">
      <c r="A89" s="2" t="s">
        <v>84</v>
      </c>
      <c r="B89" s="2" t="s">
        <v>986</v>
      </c>
      <c r="C89" s="3"/>
    </row>
    <row r="90" spans="1:3" ht="40.9" thickBot="1" x14ac:dyDescent="0.4">
      <c r="A90" s="2" t="s">
        <v>85</v>
      </c>
      <c r="B90" s="2" t="s">
        <v>987</v>
      </c>
      <c r="C90" s="3"/>
    </row>
    <row r="91" spans="1:3" ht="14.65" thickBot="1" x14ac:dyDescent="0.4">
      <c r="A91" s="2" t="s">
        <v>86</v>
      </c>
      <c r="B91" s="2" t="s">
        <v>988</v>
      </c>
      <c r="C91" s="3"/>
    </row>
    <row r="92" spans="1:3" ht="27.4" thickBot="1" x14ac:dyDescent="0.4">
      <c r="A92" s="2" t="s">
        <v>87</v>
      </c>
      <c r="B92" s="2" t="s">
        <v>989</v>
      </c>
      <c r="C92" s="3"/>
    </row>
    <row r="93" spans="1:3" ht="27.4" thickBot="1" x14ac:dyDescent="0.4">
      <c r="A93" s="2" t="s">
        <v>88</v>
      </c>
      <c r="B93" s="2" t="s">
        <v>990</v>
      </c>
      <c r="C93" s="3"/>
    </row>
    <row r="94" spans="1:3" ht="40.9" thickBot="1" x14ac:dyDescent="0.4">
      <c r="A94" s="2" t="s">
        <v>89</v>
      </c>
      <c r="B94" s="2" t="s">
        <v>991</v>
      </c>
      <c r="C94" s="3"/>
    </row>
    <row r="95" spans="1:3" ht="27.4" thickBot="1" x14ac:dyDescent="0.4">
      <c r="A95" s="2" t="s">
        <v>90</v>
      </c>
      <c r="B95" s="2" t="s">
        <v>992</v>
      </c>
      <c r="C95" s="3"/>
    </row>
    <row r="96" spans="1:3" ht="27.4" thickBot="1" x14ac:dyDescent="0.4">
      <c r="A96" s="2" t="s">
        <v>91</v>
      </c>
      <c r="B96" s="2" t="s">
        <v>993</v>
      </c>
      <c r="C96" s="3"/>
    </row>
    <row r="97" spans="1:3" ht="14.65" thickBot="1" x14ac:dyDescent="0.4">
      <c r="A97" s="2" t="s">
        <v>92</v>
      </c>
      <c r="B97" s="2" t="s">
        <v>994</v>
      </c>
      <c r="C97" s="3"/>
    </row>
    <row r="98" spans="1:3" ht="27.4" thickBot="1" x14ac:dyDescent="0.4">
      <c r="A98" s="2" t="s">
        <v>93</v>
      </c>
      <c r="B98" s="2" t="s">
        <v>995</v>
      </c>
      <c r="C98" s="3"/>
    </row>
    <row r="99" spans="1:3" ht="27.4" thickBot="1" x14ac:dyDescent="0.4">
      <c r="A99" s="2" t="s">
        <v>94</v>
      </c>
      <c r="B99" s="2" t="s">
        <v>996</v>
      </c>
      <c r="C99" s="3"/>
    </row>
    <row r="100" spans="1:3" ht="40.9" thickBot="1" x14ac:dyDescent="0.4">
      <c r="A100" s="2" t="s">
        <v>95</v>
      </c>
      <c r="B100" s="2" t="s">
        <v>997</v>
      </c>
      <c r="C100" s="3"/>
    </row>
    <row r="101" spans="1:3" ht="27.4" thickBot="1" x14ac:dyDescent="0.4">
      <c r="A101" s="2" t="s">
        <v>96</v>
      </c>
      <c r="B101" s="2" t="s">
        <v>998</v>
      </c>
      <c r="C101" s="3"/>
    </row>
    <row r="102" spans="1:3" ht="54.4" thickBot="1" x14ac:dyDescent="0.4">
      <c r="A102" s="2" t="s">
        <v>97</v>
      </c>
      <c r="B102" s="2" t="s">
        <v>999</v>
      </c>
      <c r="C102" s="3"/>
    </row>
    <row r="103" spans="1:3" ht="27.4" thickBot="1" x14ac:dyDescent="0.4">
      <c r="A103" s="2" t="s">
        <v>98</v>
      </c>
      <c r="B103" s="2" t="s">
        <v>1000</v>
      </c>
      <c r="C103" s="3"/>
    </row>
    <row r="104" spans="1:3" ht="27.4" thickBot="1" x14ac:dyDescent="0.4">
      <c r="A104" s="2" t="s">
        <v>1997</v>
      </c>
      <c r="B104" s="2" t="s">
        <v>1001</v>
      </c>
      <c r="C104" s="3"/>
    </row>
    <row r="105" spans="1:3" ht="27.4" thickBot="1" x14ac:dyDescent="0.4">
      <c r="A105" s="2" t="s">
        <v>1994</v>
      </c>
      <c r="B105" s="2" t="s">
        <v>1002</v>
      </c>
      <c r="C105" s="3"/>
    </row>
    <row r="106" spans="1:3" ht="54.4" thickBot="1" x14ac:dyDescent="0.4">
      <c r="A106" s="2" t="s">
        <v>1998</v>
      </c>
      <c r="B106" s="2" t="s">
        <v>1003</v>
      </c>
      <c r="C106" s="3"/>
    </row>
    <row r="107" spans="1:3" ht="40.9" thickBot="1" x14ac:dyDescent="0.4">
      <c r="A107" s="2" t="s">
        <v>1999</v>
      </c>
      <c r="B107" s="2" t="s">
        <v>1004</v>
      </c>
      <c r="C107" s="3"/>
    </row>
    <row r="108" spans="1:3" ht="14.65" thickBot="1" x14ac:dyDescent="0.4">
      <c r="A108" s="2" t="s">
        <v>99</v>
      </c>
      <c r="B108" s="2" t="s">
        <v>1005</v>
      </c>
      <c r="C108" s="3"/>
    </row>
    <row r="109" spans="1:3" ht="40.9" thickBot="1" x14ac:dyDescent="0.4">
      <c r="A109" s="2" t="s">
        <v>100</v>
      </c>
      <c r="B109" s="2" t="s">
        <v>1006</v>
      </c>
      <c r="C109" s="3"/>
    </row>
    <row r="110" spans="1:3" ht="14.65" thickBot="1" x14ac:dyDescent="0.4">
      <c r="A110" s="2" t="s">
        <v>1988</v>
      </c>
      <c r="B110" s="2" t="s">
        <v>1007</v>
      </c>
      <c r="C110" s="3"/>
    </row>
    <row r="111" spans="1:3" ht="54.4" thickBot="1" x14ac:dyDescent="0.4">
      <c r="A111" s="2" t="s">
        <v>101</v>
      </c>
      <c r="B111" s="2" t="s">
        <v>1008</v>
      </c>
      <c r="C111" s="3"/>
    </row>
    <row r="112" spans="1:3" ht="40.9" thickBot="1" x14ac:dyDescent="0.4">
      <c r="A112" s="2" t="s">
        <v>102</v>
      </c>
      <c r="B112" s="2" t="s">
        <v>1009</v>
      </c>
      <c r="C112" s="3"/>
    </row>
    <row r="113" spans="1:3" ht="27.4" thickBot="1" x14ac:dyDescent="0.4">
      <c r="A113" s="2" t="s">
        <v>2000</v>
      </c>
      <c r="B113" s="2" t="s">
        <v>1010</v>
      </c>
      <c r="C113" s="3"/>
    </row>
    <row r="114" spans="1:3" ht="14.65" thickBot="1" x14ac:dyDescent="0.4">
      <c r="A114" s="2" t="s">
        <v>103</v>
      </c>
      <c r="B114" s="2" t="s">
        <v>1011</v>
      </c>
      <c r="C114" s="3"/>
    </row>
    <row r="115" spans="1:3" ht="14.65" thickBot="1" x14ac:dyDescent="0.4">
      <c r="A115" s="2" t="s">
        <v>1987</v>
      </c>
      <c r="B115" s="2" t="s">
        <v>1012</v>
      </c>
      <c r="C115" s="3"/>
    </row>
    <row r="116" spans="1:3" ht="40.9" thickBot="1" x14ac:dyDescent="0.4">
      <c r="A116" s="2" t="s">
        <v>104</v>
      </c>
      <c r="B116" s="2" t="s">
        <v>1013</v>
      </c>
      <c r="C116" s="3"/>
    </row>
    <row r="117" spans="1:3" ht="27.4" thickBot="1" x14ac:dyDescent="0.4">
      <c r="A117" s="2" t="s">
        <v>105</v>
      </c>
      <c r="B117" s="2" t="s">
        <v>1014</v>
      </c>
      <c r="C117" s="3"/>
    </row>
    <row r="118" spans="1:3" ht="27.4" thickBot="1" x14ac:dyDescent="0.4">
      <c r="A118" s="2" t="s">
        <v>106</v>
      </c>
      <c r="B118" s="2" t="s">
        <v>1015</v>
      </c>
      <c r="C118" s="3"/>
    </row>
    <row r="119" spans="1:3" ht="27.4" thickBot="1" x14ac:dyDescent="0.4">
      <c r="A119" s="2" t="s">
        <v>107</v>
      </c>
      <c r="B119" s="2" t="s">
        <v>1016</v>
      </c>
      <c r="C119" s="3"/>
    </row>
    <row r="120" spans="1:3" ht="14.65" thickBot="1" x14ac:dyDescent="0.4">
      <c r="A120" s="2" t="s">
        <v>108</v>
      </c>
      <c r="B120" s="2" t="s">
        <v>1017</v>
      </c>
      <c r="C120" s="3"/>
    </row>
    <row r="121" spans="1:3" ht="27.4" thickBot="1" x14ac:dyDescent="0.4">
      <c r="A121" s="2" t="s">
        <v>109</v>
      </c>
      <c r="B121" s="2" t="s">
        <v>1018</v>
      </c>
      <c r="C121" s="3"/>
    </row>
    <row r="122" spans="1:3" ht="27.4" thickBot="1" x14ac:dyDescent="0.4">
      <c r="A122" s="2" t="s">
        <v>110</v>
      </c>
      <c r="B122" s="2" t="s">
        <v>1019</v>
      </c>
      <c r="C122" s="3"/>
    </row>
    <row r="123" spans="1:3" ht="54.4" thickBot="1" x14ac:dyDescent="0.4">
      <c r="A123" s="2" t="s">
        <v>111</v>
      </c>
      <c r="B123" s="2" t="s">
        <v>1020</v>
      </c>
      <c r="C123" s="3"/>
    </row>
    <row r="124" spans="1:3" ht="14.65" thickBot="1" x14ac:dyDescent="0.4">
      <c r="A124" s="2" t="s">
        <v>112</v>
      </c>
      <c r="B124" s="2" t="s">
        <v>1021</v>
      </c>
      <c r="C124" s="3"/>
    </row>
    <row r="125" spans="1:3" ht="27.4" thickBot="1" x14ac:dyDescent="0.4">
      <c r="A125" s="2" t="s">
        <v>113</v>
      </c>
      <c r="B125" s="2" t="s">
        <v>1022</v>
      </c>
      <c r="C125" s="3"/>
    </row>
    <row r="126" spans="1:3" ht="27.4" thickBot="1" x14ac:dyDescent="0.4">
      <c r="A126" s="2" t="s">
        <v>114</v>
      </c>
      <c r="B126" s="2" t="s">
        <v>1023</v>
      </c>
      <c r="C126" s="3"/>
    </row>
    <row r="127" spans="1:3" ht="54.4" thickBot="1" x14ac:dyDescent="0.4">
      <c r="A127" s="2" t="s">
        <v>2001</v>
      </c>
      <c r="B127" s="2" t="s">
        <v>1024</v>
      </c>
      <c r="C127" s="3"/>
    </row>
    <row r="128" spans="1:3" ht="27.4" thickBot="1" x14ac:dyDescent="0.4">
      <c r="A128" s="2" t="s">
        <v>115</v>
      </c>
      <c r="B128" s="2" t="s">
        <v>1025</v>
      </c>
      <c r="C128" s="3"/>
    </row>
    <row r="129" spans="1:3" ht="40.9" thickBot="1" x14ac:dyDescent="0.4">
      <c r="A129" s="2" t="s">
        <v>116</v>
      </c>
      <c r="B129" s="2" t="s">
        <v>1026</v>
      </c>
      <c r="C129" s="3"/>
    </row>
    <row r="130" spans="1:3" ht="27.4" thickBot="1" x14ac:dyDescent="0.4">
      <c r="A130" s="2" t="s">
        <v>117</v>
      </c>
      <c r="B130" s="2" t="s">
        <v>1027</v>
      </c>
      <c r="C130" s="3"/>
    </row>
    <row r="131" spans="1:3" ht="27.4" thickBot="1" x14ac:dyDescent="0.4">
      <c r="A131" s="2" t="s">
        <v>118</v>
      </c>
      <c r="B131" s="2" t="s">
        <v>1028</v>
      </c>
      <c r="C131" s="3"/>
    </row>
    <row r="132" spans="1:3" ht="40.9" thickBot="1" x14ac:dyDescent="0.4">
      <c r="A132" s="2" t="s">
        <v>119</v>
      </c>
      <c r="B132" s="2" t="s">
        <v>1029</v>
      </c>
      <c r="C132" s="3"/>
    </row>
    <row r="133" spans="1:3" ht="40.9" thickBot="1" x14ac:dyDescent="0.4">
      <c r="A133" s="2" t="s">
        <v>120</v>
      </c>
      <c r="B133" s="2" t="s">
        <v>1030</v>
      </c>
      <c r="C133" s="3"/>
    </row>
    <row r="134" spans="1:3" ht="27.4" thickBot="1" x14ac:dyDescent="0.4">
      <c r="A134" s="2" t="s">
        <v>121</v>
      </c>
      <c r="B134" s="2" t="s">
        <v>1031</v>
      </c>
      <c r="C134" s="3"/>
    </row>
    <row r="135" spans="1:3" ht="27.4" thickBot="1" x14ac:dyDescent="0.4">
      <c r="A135" s="2" t="s">
        <v>122</v>
      </c>
      <c r="B135" s="2" t="s">
        <v>1032</v>
      </c>
      <c r="C135" s="3"/>
    </row>
    <row r="136" spans="1:3" ht="27.4" thickBot="1" x14ac:dyDescent="0.4">
      <c r="A136" s="2" t="s">
        <v>2002</v>
      </c>
      <c r="B136" s="2" t="s">
        <v>1033</v>
      </c>
      <c r="C136" s="3"/>
    </row>
    <row r="137" spans="1:3" ht="27.4" thickBot="1" x14ac:dyDescent="0.4">
      <c r="A137" s="2" t="s">
        <v>1986</v>
      </c>
      <c r="B137" s="2" t="s">
        <v>1034</v>
      </c>
      <c r="C137" s="3"/>
    </row>
    <row r="138" spans="1:3" ht="54.4" thickBot="1" x14ac:dyDescent="0.4">
      <c r="A138" s="2" t="s">
        <v>123</v>
      </c>
      <c r="B138" s="2" t="s">
        <v>1035</v>
      </c>
      <c r="C138" s="3"/>
    </row>
    <row r="139" spans="1:3" ht="27.4" thickBot="1" x14ac:dyDescent="0.4">
      <c r="A139" s="2" t="s">
        <v>124</v>
      </c>
      <c r="B139" s="2" t="s">
        <v>1036</v>
      </c>
      <c r="C139" s="3"/>
    </row>
    <row r="140" spans="1:3" ht="27.4" thickBot="1" x14ac:dyDescent="0.4">
      <c r="A140" s="2" t="s">
        <v>125</v>
      </c>
      <c r="B140" s="2" t="s">
        <v>1037</v>
      </c>
      <c r="C140" s="3"/>
    </row>
    <row r="141" spans="1:3" ht="27.4" thickBot="1" x14ac:dyDescent="0.4">
      <c r="A141" s="2" t="s">
        <v>126</v>
      </c>
      <c r="B141" s="2" t="s">
        <v>1038</v>
      </c>
      <c r="C141" s="3"/>
    </row>
    <row r="142" spans="1:3" ht="27.4" thickBot="1" x14ac:dyDescent="0.4">
      <c r="A142" s="2" t="s">
        <v>127</v>
      </c>
      <c r="B142" s="2" t="s">
        <v>1039</v>
      </c>
      <c r="C142" s="3"/>
    </row>
    <row r="143" spans="1:3" ht="14.65" thickBot="1" x14ac:dyDescent="0.4">
      <c r="A143" s="2" t="s">
        <v>1985</v>
      </c>
      <c r="B143" s="2" t="s">
        <v>1040</v>
      </c>
      <c r="C143" s="3"/>
    </row>
    <row r="144" spans="1:3" ht="27.4" thickBot="1" x14ac:dyDescent="0.4">
      <c r="A144" s="2" t="s">
        <v>2003</v>
      </c>
      <c r="B144" s="2" t="s">
        <v>1041</v>
      </c>
      <c r="C144" s="3"/>
    </row>
    <row r="145" spans="1:3" ht="27.4" thickBot="1" x14ac:dyDescent="0.4">
      <c r="A145" s="2" t="s">
        <v>2004</v>
      </c>
      <c r="B145" s="2" t="s">
        <v>1042</v>
      </c>
      <c r="C145" s="3"/>
    </row>
    <row r="146" spans="1:3" ht="27.4" thickBot="1" x14ac:dyDescent="0.4">
      <c r="A146" s="2" t="s">
        <v>1984</v>
      </c>
      <c r="B146" s="2" t="s">
        <v>1043</v>
      </c>
      <c r="C146" s="3"/>
    </row>
    <row r="147" spans="1:3" ht="40.9" thickBot="1" x14ac:dyDescent="0.4">
      <c r="A147" s="2" t="s">
        <v>128</v>
      </c>
      <c r="B147" s="2" t="s">
        <v>1044</v>
      </c>
      <c r="C147" s="3"/>
    </row>
    <row r="148" spans="1:3" ht="14.65" thickBot="1" x14ac:dyDescent="0.4">
      <c r="A148" s="2" t="s">
        <v>129</v>
      </c>
      <c r="B148" s="2" t="s">
        <v>1045</v>
      </c>
      <c r="C148" s="3"/>
    </row>
    <row r="149" spans="1:3" ht="14.65" thickBot="1" x14ac:dyDescent="0.4">
      <c r="A149" s="2" t="s">
        <v>130</v>
      </c>
      <c r="B149" s="2" t="s">
        <v>1046</v>
      </c>
      <c r="C149" s="3"/>
    </row>
    <row r="150" spans="1:3" ht="27.4" thickBot="1" x14ac:dyDescent="0.4">
      <c r="A150" s="2" t="s">
        <v>131</v>
      </c>
      <c r="B150" s="2" t="s">
        <v>1047</v>
      </c>
      <c r="C150" s="3"/>
    </row>
    <row r="151" spans="1:3" ht="27.4" thickBot="1" x14ac:dyDescent="0.4">
      <c r="A151" s="2" t="s">
        <v>132</v>
      </c>
      <c r="B151" s="2" t="s">
        <v>1048</v>
      </c>
      <c r="C151" s="3"/>
    </row>
    <row r="152" spans="1:3" ht="54.4" thickBot="1" x14ac:dyDescent="0.4">
      <c r="A152" s="2" t="s">
        <v>133</v>
      </c>
      <c r="B152" s="2" t="s">
        <v>1049</v>
      </c>
      <c r="C152" s="3"/>
    </row>
    <row r="153" spans="1:3" ht="14.65" thickBot="1" x14ac:dyDescent="0.4">
      <c r="A153" s="2" t="s">
        <v>134</v>
      </c>
      <c r="B153" s="2" t="s">
        <v>1050</v>
      </c>
      <c r="C153" s="3"/>
    </row>
    <row r="154" spans="1:3" ht="40.9" thickBot="1" x14ac:dyDescent="0.4">
      <c r="A154" s="2" t="s">
        <v>2005</v>
      </c>
      <c r="B154" s="2" t="s">
        <v>1051</v>
      </c>
      <c r="C154" s="3"/>
    </row>
    <row r="155" spans="1:3" ht="14.65" thickBot="1" x14ac:dyDescent="0.4">
      <c r="A155" s="2" t="s">
        <v>1983</v>
      </c>
      <c r="B155" s="2" t="s">
        <v>1052</v>
      </c>
      <c r="C155" s="3"/>
    </row>
    <row r="156" spans="1:3" ht="40.9" thickBot="1" x14ac:dyDescent="0.4">
      <c r="A156" s="2" t="s">
        <v>135</v>
      </c>
      <c r="B156" s="2" t="s">
        <v>1053</v>
      </c>
      <c r="C156" s="3"/>
    </row>
    <row r="157" spans="1:3" ht="14.65" thickBot="1" x14ac:dyDescent="0.4">
      <c r="A157" s="2" t="s">
        <v>136</v>
      </c>
      <c r="B157" s="2" t="s">
        <v>1054</v>
      </c>
      <c r="C157" s="3"/>
    </row>
    <row r="158" spans="1:3" ht="27.4" thickBot="1" x14ac:dyDescent="0.4">
      <c r="A158" s="2" t="s">
        <v>137</v>
      </c>
      <c r="B158" s="2" t="s">
        <v>1055</v>
      </c>
      <c r="C158" s="3"/>
    </row>
    <row r="159" spans="1:3" ht="14.65" thickBot="1" x14ac:dyDescent="0.4">
      <c r="A159" s="2" t="s">
        <v>2006</v>
      </c>
      <c r="B159" s="2" t="s">
        <v>1056</v>
      </c>
      <c r="C159" s="3"/>
    </row>
    <row r="160" spans="1:3" ht="14.65" thickBot="1" x14ac:dyDescent="0.4">
      <c r="A160" s="2" t="s">
        <v>138</v>
      </c>
      <c r="B160" s="2" t="s">
        <v>1057</v>
      </c>
      <c r="C160" s="3"/>
    </row>
    <row r="161" spans="1:3" ht="67.900000000000006" thickBot="1" x14ac:dyDescent="0.4">
      <c r="A161" s="2" t="s">
        <v>139</v>
      </c>
      <c r="B161" s="2" t="s">
        <v>1058</v>
      </c>
      <c r="C161" s="3"/>
    </row>
    <row r="162" spans="1:3" ht="67.900000000000006" thickBot="1" x14ac:dyDescent="0.4">
      <c r="A162" s="2" t="s">
        <v>140</v>
      </c>
      <c r="B162" s="2" t="s">
        <v>1059</v>
      </c>
      <c r="C162" s="3"/>
    </row>
    <row r="163" spans="1:3" ht="40.9" thickBot="1" x14ac:dyDescent="0.4">
      <c r="A163" s="2" t="s">
        <v>141</v>
      </c>
      <c r="B163" s="2" t="s">
        <v>1060</v>
      </c>
      <c r="C163" s="3"/>
    </row>
    <row r="164" spans="1:3" ht="27.4" thickBot="1" x14ac:dyDescent="0.4">
      <c r="A164" s="2" t="s">
        <v>142</v>
      </c>
      <c r="B164" s="2" t="s">
        <v>1061</v>
      </c>
      <c r="C164" s="3"/>
    </row>
    <row r="165" spans="1:3" ht="27.4" thickBot="1" x14ac:dyDescent="0.4">
      <c r="A165" s="2" t="s">
        <v>143</v>
      </c>
      <c r="B165" s="2" t="s">
        <v>1062</v>
      </c>
      <c r="C165" s="3"/>
    </row>
    <row r="166" spans="1:3" ht="27.4" thickBot="1" x14ac:dyDescent="0.4">
      <c r="A166" s="2" t="s">
        <v>144</v>
      </c>
      <c r="B166" s="2" t="s">
        <v>1063</v>
      </c>
      <c r="C166" s="3"/>
    </row>
    <row r="167" spans="1:3" ht="27.4" thickBot="1" x14ac:dyDescent="0.4">
      <c r="A167" s="2" t="s">
        <v>145</v>
      </c>
      <c r="B167" s="2" t="s">
        <v>1064</v>
      </c>
      <c r="C167" s="3"/>
    </row>
    <row r="168" spans="1:3" ht="27.4" thickBot="1" x14ac:dyDescent="0.4">
      <c r="A168" s="2" t="s">
        <v>146</v>
      </c>
      <c r="B168" s="2" t="s">
        <v>1065</v>
      </c>
      <c r="C168" s="3"/>
    </row>
    <row r="169" spans="1:3" ht="40.9" thickBot="1" x14ac:dyDescent="0.4">
      <c r="A169" s="2" t="s">
        <v>147</v>
      </c>
      <c r="B169" s="2" t="s">
        <v>1066</v>
      </c>
      <c r="C169" s="3"/>
    </row>
    <row r="170" spans="1:3" ht="27.4" thickBot="1" x14ac:dyDescent="0.4">
      <c r="A170" s="2" t="s">
        <v>148</v>
      </c>
      <c r="B170" s="2" t="s">
        <v>1067</v>
      </c>
      <c r="C170" s="3"/>
    </row>
    <row r="171" spans="1:3" ht="40.9" thickBot="1" x14ac:dyDescent="0.4">
      <c r="A171" s="2" t="s">
        <v>149</v>
      </c>
      <c r="B171" s="2" t="s">
        <v>1068</v>
      </c>
      <c r="C171" s="3"/>
    </row>
    <row r="172" spans="1:3" ht="40.9" thickBot="1" x14ac:dyDescent="0.4">
      <c r="A172" s="2" t="s">
        <v>150</v>
      </c>
      <c r="B172" s="2" t="s">
        <v>1069</v>
      </c>
      <c r="C172" s="3"/>
    </row>
    <row r="173" spans="1:3" ht="40.9" thickBot="1" x14ac:dyDescent="0.4">
      <c r="A173" s="2" t="s">
        <v>151</v>
      </c>
      <c r="B173" s="2" t="s">
        <v>1070</v>
      </c>
      <c r="C173" s="3"/>
    </row>
    <row r="174" spans="1:3" ht="27.4" thickBot="1" x14ac:dyDescent="0.4">
      <c r="A174" s="2" t="s">
        <v>152</v>
      </c>
      <c r="B174" s="2" t="s">
        <v>1071</v>
      </c>
      <c r="C174" s="3"/>
    </row>
    <row r="175" spans="1:3" ht="27.4" thickBot="1" x14ac:dyDescent="0.4">
      <c r="A175" s="2" t="s">
        <v>153</v>
      </c>
      <c r="B175" s="2" t="s">
        <v>1072</v>
      </c>
      <c r="C175" s="3"/>
    </row>
    <row r="176" spans="1:3" ht="27.4" thickBot="1" x14ac:dyDescent="0.4">
      <c r="A176" s="2" t="s">
        <v>154</v>
      </c>
      <c r="B176" s="2" t="s">
        <v>1073</v>
      </c>
      <c r="C176" s="3"/>
    </row>
    <row r="177" spans="1:3" ht="14.65" thickBot="1" x14ac:dyDescent="0.4">
      <c r="A177" s="2" t="s">
        <v>155</v>
      </c>
      <c r="B177" s="2" t="s">
        <v>1074</v>
      </c>
      <c r="C177" s="3"/>
    </row>
    <row r="178" spans="1:3" ht="27.4" thickBot="1" x14ac:dyDescent="0.4">
      <c r="A178" s="2" t="s">
        <v>156</v>
      </c>
      <c r="B178" s="2" t="s">
        <v>1075</v>
      </c>
      <c r="C178" s="3"/>
    </row>
    <row r="179" spans="1:3" ht="27.4" thickBot="1" x14ac:dyDescent="0.4">
      <c r="A179" s="2" t="s">
        <v>157</v>
      </c>
      <c r="B179" s="2" t="s">
        <v>1076</v>
      </c>
      <c r="C179" s="3"/>
    </row>
    <row r="180" spans="1:3" ht="40.9" thickBot="1" x14ac:dyDescent="0.4">
      <c r="A180" s="2" t="s">
        <v>158</v>
      </c>
      <c r="B180" s="2" t="s">
        <v>1077</v>
      </c>
      <c r="C180" s="3"/>
    </row>
    <row r="181" spans="1:3" ht="40.9" thickBot="1" x14ac:dyDescent="0.4">
      <c r="A181" s="2" t="s">
        <v>159</v>
      </c>
      <c r="B181" s="2" t="s">
        <v>1078</v>
      </c>
      <c r="C181" s="3"/>
    </row>
    <row r="182" spans="1:3" ht="40.9" thickBot="1" x14ac:dyDescent="0.4">
      <c r="A182" s="2" t="s">
        <v>160</v>
      </c>
      <c r="B182" s="2" t="s">
        <v>1079</v>
      </c>
      <c r="C182" s="3"/>
    </row>
    <row r="183" spans="1:3" ht="54.4" thickBot="1" x14ac:dyDescent="0.4">
      <c r="A183" s="2" t="s">
        <v>161</v>
      </c>
      <c r="B183" s="2" t="s">
        <v>1080</v>
      </c>
      <c r="C183" s="3"/>
    </row>
    <row r="184" spans="1:3" ht="40.9" thickBot="1" x14ac:dyDescent="0.4">
      <c r="A184" s="2" t="s">
        <v>162</v>
      </c>
      <c r="B184" s="2" t="s">
        <v>1081</v>
      </c>
      <c r="C184" s="3"/>
    </row>
    <row r="185" spans="1:3" ht="27.4" thickBot="1" x14ac:dyDescent="0.4">
      <c r="A185" s="2" t="s">
        <v>163</v>
      </c>
      <c r="B185" s="2" t="s">
        <v>1082</v>
      </c>
      <c r="C185" s="3"/>
    </row>
    <row r="186" spans="1:3" ht="40.9" thickBot="1" x14ac:dyDescent="0.4">
      <c r="A186" s="2" t="s">
        <v>164</v>
      </c>
      <c r="B186" s="2" t="s">
        <v>1083</v>
      </c>
      <c r="C186" s="3"/>
    </row>
    <row r="187" spans="1:3" ht="14.65" thickBot="1" x14ac:dyDescent="0.4">
      <c r="A187" s="2" t="s">
        <v>165</v>
      </c>
      <c r="B187" s="2" t="s">
        <v>1084</v>
      </c>
      <c r="C187" s="3"/>
    </row>
    <row r="188" spans="1:3" ht="40.9" thickBot="1" x14ac:dyDescent="0.4">
      <c r="A188" s="2" t="s">
        <v>166</v>
      </c>
      <c r="B188" s="2" t="s">
        <v>1085</v>
      </c>
      <c r="C188" s="3"/>
    </row>
    <row r="189" spans="1:3" ht="14.65" thickBot="1" x14ac:dyDescent="0.4">
      <c r="A189" s="2" t="s">
        <v>167</v>
      </c>
      <c r="B189" s="2" t="s">
        <v>1086</v>
      </c>
      <c r="C189" s="3"/>
    </row>
    <row r="190" spans="1:3" ht="27.4" thickBot="1" x14ac:dyDescent="0.4">
      <c r="A190" s="2" t="s">
        <v>168</v>
      </c>
      <c r="B190" s="2" t="s">
        <v>1087</v>
      </c>
      <c r="C190" s="3"/>
    </row>
    <row r="191" spans="1:3" ht="40.9" thickBot="1" x14ac:dyDescent="0.4">
      <c r="A191" s="2" t="s">
        <v>169</v>
      </c>
      <c r="B191" s="2" t="s">
        <v>1088</v>
      </c>
      <c r="C191" s="3"/>
    </row>
    <row r="192" spans="1:3" ht="27.4" thickBot="1" x14ac:dyDescent="0.4">
      <c r="A192" s="2" t="s">
        <v>170</v>
      </c>
      <c r="B192" s="2" t="s">
        <v>1089</v>
      </c>
      <c r="C192" s="3"/>
    </row>
    <row r="193" spans="1:3" ht="27.4" thickBot="1" x14ac:dyDescent="0.4">
      <c r="A193" s="2" t="s">
        <v>171</v>
      </c>
      <c r="B193" s="2" t="s">
        <v>1090</v>
      </c>
      <c r="C193" s="3"/>
    </row>
    <row r="194" spans="1:3" ht="27.4" thickBot="1" x14ac:dyDescent="0.4">
      <c r="A194" s="2" t="s">
        <v>172</v>
      </c>
      <c r="B194" s="2" t="s">
        <v>1091</v>
      </c>
      <c r="C194" s="3"/>
    </row>
    <row r="195" spans="1:3" ht="27.4" thickBot="1" x14ac:dyDescent="0.4">
      <c r="A195" s="2" t="s">
        <v>173</v>
      </c>
      <c r="B195" s="2" t="s">
        <v>1092</v>
      </c>
      <c r="C195" s="3"/>
    </row>
    <row r="196" spans="1:3" ht="27.4" thickBot="1" x14ac:dyDescent="0.4">
      <c r="A196" s="2" t="s">
        <v>174</v>
      </c>
      <c r="B196" s="2" t="s">
        <v>1093</v>
      </c>
      <c r="C196" s="3"/>
    </row>
    <row r="197" spans="1:3" ht="27.4" thickBot="1" x14ac:dyDescent="0.4">
      <c r="A197" s="2" t="s">
        <v>175</v>
      </c>
      <c r="B197" s="2" t="s">
        <v>1094</v>
      </c>
      <c r="C197" s="3"/>
    </row>
    <row r="198" spans="1:3" ht="27.4" thickBot="1" x14ac:dyDescent="0.4">
      <c r="A198" s="2" t="s">
        <v>176</v>
      </c>
      <c r="B198" s="2" t="s">
        <v>1095</v>
      </c>
      <c r="C198" s="3"/>
    </row>
    <row r="199" spans="1:3" ht="54.4" thickBot="1" x14ac:dyDescent="0.4">
      <c r="A199" s="2" t="s">
        <v>177</v>
      </c>
      <c r="B199" s="2" t="s">
        <v>1096</v>
      </c>
      <c r="C199" s="3"/>
    </row>
    <row r="200" spans="1:3" ht="27.4" thickBot="1" x14ac:dyDescent="0.4">
      <c r="A200" s="2" t="s">
        <v>178</v>
      </c>
      <c r="B200" s="2" t="s">
        <v>1097</v>
      </c>
      <c r="C200" s="3"/>
    </row>
    <row r="201" spans="1:3" ht="40.9" thickBot="1" x14ac:dyDescent="0.4">
      <c r="A201" s="2" t="s">
        <v>179</v>
      </c>
      <c r="B201" s="2" t="s">
        <v>1098</v>
      </c>
      <c r="C201" s="3"/>
    </row>
    <row r="202" spans="1:3" ht="54.4" thickBot="1" x14ac:dyDescent="0.4">
      <c r="A202" s="2" t="s">
        <v>180</v>
      </c>
      <c r="B202" s="2" t="s">
        <v>1099</v>
      </c>
      <c r="C202" s="3"/>
    </row>
    <row r="203" spans="1:3" ht="14.65" thickBot="1" x14ac:dyDescent="0.4">
      <c r="A203" s="2" t="s">
        <v>181</v>
      </c>
      <c r="B203" s="2" t="s">
        <v>1100</v>
      </c>
      <c r="C203" s="3"/>
    </row>
    <row r="204" spans="1:3" ht="14.65" thickBot="1" x14ac:dyDescent="0.4">
      <c r="A204" s="2" t="s">
        <v>2007</v>
      </c>
      <c r="B204" s="2" t="s">
        <v>1101</v>
      </c>
      <c r="C204" s="3"/>
    </row>
    <row r="205" spans="1:3" ht="27.4" thickBot="1" x14ac:dyDescent="0.4">
      <c r="A205" s="2" t="s">
        <v>1982</v>
      </c>
      <c r="B205" s="2" t="s">
        <v>1102</v>
      </c>
      <c r="C205" s="3"/>
    </row>
    <row r="206" spans="1:3" ht="67.900000000000006" thickBot="1" x14ac:dyDescent="0.4">
      <c r="A206" s="2" t="s">
        <v>182</v>
      </c>
      <c r="B206" s="2" t="s">
        <v>1103</v>
      </c>
      <c r="C206" s="3"/>
    </row>
    <row r="207" spans="1:3" ht="14.65" thickBot="1" x14ac:dyDescent="0.4">
      <c r="A207" s="2" t="s">
        <v>183</v>
      </c>
      <c r="B207" s="2" t="s">
        <v>1104</v>
      </c>
      <c r="C207" s="3"/>
    </row>
    <row r="208" spans="1:3" ht="81.400000000000006" thickBot="1" x14ac:dyDescent="0.4">
      <c r="A208" s="2" t="s">
        <v>184</v>
      </c>
      <c r="B208" s="2" t="s">
        <v>1105</v>
      </c>
      <c r="C208" s="3"/>
    </row>
    <row r="209" spans="1:3" ht="40.9" thickBot="1" x14ac:dyDescent="0.4">
      <c r="A209" s="2" t="s">
        <v>185</v>
      </c>
      <c r="B209" s="2" t="s">
        <v>1106</v>
      </c>
      <c r="C209" s="3"/>
    </row>
    <row r="210" spans="1:3" ht="27.4" thickBot="1" x14ac:dyDescent="0.4">
      <c r="A210" s="2" t="s">
        <v>186</v>
      </c>
      <c r="B210" s="2" t="s">
        <v>1107</v>
      </c>
      <c r="C210" s="3"/>
    </row>
    <row r="211" spans="1:3" ht="27.4" thickBot="1" x14ac:dyDescent="0.4">
      <c r="A211" s="2" t="s">
        <v>187</v>
      </c>
      <c r="B211" s="2" t="s">
        <v>1108</v>
      </c>
      <c r="C211" s="3"/>
    </row>
    <row r="212" spans="1:3" ht="54.4" thickBot="1" x14ac:dyDescent="0.4">
      <c r="A212" s="2" t="s">
        <v>188</v>
      </c>
      <c r="B212" s="2" t="s">
        <v>1109</v>
      </c>
      <c r="C212" s="3"/>
    </row>
    <row r="213" spans="1:3" ht="40.9" thickBot="1" x14ac:dyDescent="0.4">
      <c r="A213" s="2" t="s">
        <v>189</v>
      </c>
      <c r="B213" s="2" t="s">
        <v>1110</v>
      </c>
      <c r="C213" s="3"/>
    </row>
    <row r="214" spans="1:3" ht="14.65" thickBot="1" x14ac:dyDescent="0.4">
      <c r="A214" s="2" t="s">
        <v>2008</v>
      </c>
      <c r="B214" s="2" t="s">
        <v>1111</v>
      </c>
      <c r="C214" s="3"/>
    </row>
    <row r="215" spans="1:3" ht="40.9" thickBot="1" x14ac:dyDescent="0.4">
      <c r="A215" s="2" t="s">
        <v>190</v>
      </c>
      <c r="B215" s="2" t="s">
        <v>1112</v>
      </c>
      <c r="C215" s="3"/>
    </row>
    <row r="216" spans="1:3" ht="27.4" thickBot="1" x14ac:dyDescent="0.4">
      <c r="A216" s="2" t="s">
        <v>191</v>
      </c>
      <c r="B216" s="2" t="s">
        <v>1113</v>
      </c>
      <c r="C216" s="3"/>
    </row>
    <row r="217" spans="1:3" ht="14.65" thickBot="1" x14ac:dyDescent="0.4">
      <c r="A217" s="2" t="s">
        <v>192</v>
      </c>
      <c r="B217" s="2" t="s">
        <v>1114</v>
      </c>
      <c r="C217" s="3"/>
    </row>
    <row r="218" spans="1:3" ht="27.4" thickBot="1" x14ac:dyDescent="0.4">
      <c r="A218" s="2" t="s">
        <v>193</v>
      </c>
      <c r="B218" s="2" t="s">
        <v>1115</v>
      </c>
      <c r="C218" s="3"/>
    </row>
    <row r="219" spans="1:3" ht="14.65" thickBot="1" x14ac:dyDescent="0.4">
      <c r="A219" s="2" t="s">
        <v>194</v>
      </c>
      <c r="B219" s="2" t="s">
        <v>1116</v>
      </c>
      <c r="C219" s="3"/>
    </row>
    <row r="220" spans="1:3" ht="27.4" thickBot="1" x14ac:dyDescent="0.4">
      <c r="A220" s="2" t="s">
        <v>195</v>
      </c>
      <c r="B220" s="2" t="s">
        <v>1117</v>
      </c>
      <c r="C220" s="3"/>
    </row>
    <row r="221" spans="1:3" ht="40.9" thickBot="1" x14ac:dyDescent="0.4">
      <c r="A221" s="2" t="s">
        <v>196</v>
      </c>
      <c r="B221" s="2" t="s">
        <v>1118</v>
      </c>
      <c r="C221" s="3"/>
    </row>
    <row r="222" spans="1:3" ht="27.4" thickBot="1" x14ac:dyDescent="0.4">
      <c r="A222" s="2" t="s">
        <v>197</v>
      </c>
      <c r="B222" s="2" t="s">
        <v>1119</v>
      </c>
      <c r="C222" s="3"/>
    </row>
    <row r="223" spans="1:3" ht="54.4" thickBot="1" x14ac:dyDescent="0.4">
      <c r="A223" s="2" t="s">
        <v>198</v>
      </c>
      <c r="B223" s="2" t="s">
        <v>1120</v>
      </c>
      <c r="C223" s="3"/>
    </row>
    <row r="224" spans="1:3" ht="27.4" thickBot="1" x14ac:dyDescent="0.4">
      <c r="A224" s="2" t="s">
        <v>199</v>
      </c>
      <c r="B224" s="2" t="s">
        <v>1121</v>
      </c>
      <c r="C224" s="3"/>
    </row>
    <row r="225" spans="1:3" ht="27.4" thickBot="1" x14ac:dyDescent="0.4">
      <c r="A225" s="2" t="s">
        <v>200</v>
      </c>
      <c r="B225" s="2" t="s">
        <v>1122</v>
      </c>
      <c r="C225" s="3"/>
    </row>
    <row r="226" spans="1:3" ht="27.4" thickBot="1" x14ac:dyDescent="0.4">
      <c r="A226" s="2" t="s">
        <v>201</v>
      </c>
      <c r="B226" s="2" t="s">
        <v>1123</v>
      </c>
      <c r="C226" s="3"/>
    </row>
    <row r="227" spans="1:3" ht="27.4" thickBot="1" x14ac:dyDescent="0.4">
      <c r="A227" s="2" t="s">
        <v>202</v>
      </c>
      <c r="B227" s="2" t="s">
        <v>1124</v>
      </c>
      <c r="C227" s="3"/>
    </row>
    <row r="228" spans="1:3" ht="27.4" thickBot="1" x14ac:dyDescent="0.4">
      <c r="A228" s="2" t="s">
        <v>203</v>
      </c>
      <c r="B228" s="2" t="s">
        <v>1125</v>
      </c>
      <c r="C228" s="3"/>
    </row>
    <row r="229" spans="1:3" ht="40.9" thickBot="1" x14ac:dyDescent="0.4">
      <c r="A229" s="2" t="s">
        <v>204</v>
      </c>
      <c r="B229" s="2" t="s">
        <v>1126</v>
      </c>
      <c r="C229" s="3"/>
    </row>
    <row r="230" spans="1:3" ht="27.4" thickBot="1" x14ac:dyDescent="0.4">
      <c r="A230" s="2" t="s">
        <v>205</v>
      </c>
      <c r="B230" s="2" t="s">
        <v>1127</v>
      </c>
      <c r="C230" s="3"/>
    </row>
    <row r="231" spans="1:3" ht="27.4" thickBot="1" x14ac:dyDescent="0.4">
      <c r="A231" s="2" t="s">
        <v>206</v>
      </c>
      <c r="B231" s="2" t="s">
        <v>1128</v>
      </c>
      <c r="C231" s="3"/>
    </row>
    <row r="232" spans="1:3" ht="40.9" thickBot="1" x14ac:dyDescent="0.4">
      <c r="A232" s="2" t="s">
        <v>207</v>
      </c>
      <c r="B232" s="2" t="s">
        <v>1129</v>
      </c>
      <c r="C232" s="3"/>
    </row>
    <row r="233" spans="1:3" ht="40.9" thickBot="1" x14ac:dyDescent="0.4">
      <c r="A233" s="2" t="s">
        <v>208</v>
      </c>
      <c r="B233" s="2" t="s">
        <v>1130</v>
      </c>
      <c r="C233" s="3"/>
    </row>
    <row r="234" spans="1:3" ht="54.4" thickBot="1" x14ac:dyDescent="0.4">
      <c r="A234" s="2" t="s">
        <v>209</v>
      </c>
      <c r="B234" s="2" t="s">
        <v>1131</v>
      </c>
      <c r="C234" s="3"/>
    </row>
    <row r="235" spans="1:3" ht="67.900000000000006" thickBot="1" x14ac:dyDescent="0.4">
      <c r="A235" s="2" t="s">
        <v>210</v>
      </c>
      <c r="B235" s="2" t="s">
        <v>1132</v>
      </c>
      <c r="C235" s="3"/>
    </row>
    <row r="236" spans="1:3" ht="27.4" thickBot="1" x14ac:dyDescent="0.4">
      <c r="A236" s="2" t="s">
        <v>211</v>
      </c>
      <c r="B236" s="2" t="s">
        <v>1133</v>
      </c>
      <c r="C236" s="3"/>
    </row>
    <row r="237" spans="1:3" ht="40.9" thickBot="1" x14ac:dyDescent="0.4">
      <c r="A237" s="2" t="s">
        <v>212</v>
      </c>
      <c r="B237" s="2" t="s">
        <v>1134</v>
      </c>
      <c r="C237" s="3"/>
    </row>
    <row r="238" spans="1:3" ht="27.4" thickBot="1" x14ac:dyDescent="0.4">
      <c r="A238" s="2" t="s">
        <v>213</v>
      </c>
      <c r="B238" s="2" t="s">
        <v>1135</v>
      </c>
      <c r="C238" s="3"/>
    </row>
    <row r="239" spans="1:3" ht="40.9" thickBot="1" x14ac:dyDescent="0.4">
      <c r="A239" s="2" t="s">
        <v>214</v>
      </c>
      <c r="B239" s="2" t="s">
        <v>1136</v>
      </c>
      <c r="C239" s="3"/>
    </row>
    <row r="240" spans="1:3" ht="40.9" thickBot="1" x14ac:dyDescent="0.4">
      <c r="A240" s="2" t="s">
        <v>2009</v>
      </c>
      <c r="B240" s="2" t="s">
        <v>1137</v>
      </c>
      <c r="C240" s="3"/>
    </row>
    <row r="241" spans="1:3" ht="27.4" thickBot="1" x14ac:dyDescent="0.4">
      <c r="A241" s="2" t="s">
        <v>2010</v>
      </c>
      <c r="B241" s="2" t="s">
        <v>1138</v>
      </c>
      <c r="C241" s="3"/>
    </row>
    <row r="242" spans="1:3" ht="27.4" thickBot="1" x14ac:dyDescent="0.4">
      <c r="A242" s="2" t="s">
        <v>2011</v>
      </c>
      <c r="B242" s="2" t="s">
        <v>1139</v>
      </c>
      <c r="C242" s="3"/>
    </row>
    <row r="243" spans="1:3" ht="135.4" thickBot="1" x14ac:dyDescent="0.4">
      <c r="A243" s="2" t="s">
        <v>1981</v>
      </c>
      <c r="B243" s="2" t="s">
        <v>1140</v>
      </c>
      <c r="C243" s="3"/>
    </row>
    <row r="244" spans="1:3" ht="40.9" thickBot="1" x14ac:dyDescent="0.4">
      <c r="A244" s="2" t="s">
        <v>2012</v>
      </c>
      <c r="B244" s="2" t="s">
        <v>1141</v>
      </c>
      <c r="C244" s="3"/>
    </row>
    <row r="245" spans="1:3" ht="40.9" thickBot="1" x14ac:dyDescent="0.4">
      <c r="A245" s="2" t="s">
        <v>2013</v>
      </c>
      <c r="B245" s="2" t="s">
        <v>1142</v>
      </c>
      <c r="C245" s="3"/>
    </row>
    <row r="246" spans="1:3" ht="40.9" thickBot="1" x14ac:dyDescent="0.4">
      <c r="A246" s="2" t="s">
        <v>1980</v>
      </c>
      <c r="B246" s="2" t="s">
        <v>1143</v>
      </c>
      <c r="C246" s="3"/>
    </row>
    <row r="247" spans="1:3" ht="40.9" thickBot="1" x14ac:dyDescent="0.4">
      <c r="A247" s="2" t="s">
        <v>215</v>
      </c>
      <c r="B247" s="2" t="s">
        <v>1144</v>
      </c>
      <c r="C247" s="3"/>
    </row>
    <row r="248" spans="1:3" ht="40.9" thickBot="1" x14ac:dyDescent="0.4">
      <c r="A248" s="2" t="s">
        <v>216</v>
      </c>
      <c r="B248" s="2" t="s">
        <v>1145</v>
      </c>
      <c r="C248" s="3"/>
    </row>
    <row r="249" spans="1:3" ht="27.4" thickBot="1" x14ac:dyDescent="0.4">
      <c r="A249" s="2" t="s">
        <v>217</v>
      </c>
      <c r="B249" s="2" t="s">
        <v>1146</v>
      </c>
      <c r="C249" s="3"/>
    </row>
    <row r="250" spans="1:3" ht="94.9" thickBot="1" x14ac:dyDescent="0.4">
      <c r="A250" s="2" t="s">
        <v>218</v>
      </c>
      <c r="B250" s="2" t="s">
        <v>1147</v>
      </c>
      <c r="C250" s="3"/>
    </row>
    <row r="251" spans="1:3" ht="27.4" thickBot="1" x14ac:dyDescent="0.4">
      <c r="A251" s="2" t="s">
        <v>2014</v>
      </c>
      <c r="B251" s="2" t="s">
        <v>1148</v>
      </c>
      <c r="C251" s="3"/>
    </row>
    <row r="252" spans="1:3" ht="14.65" thickBot="1" x14ac:dyDescent="0.4">
      <c r="A252" s="2" t="s">
        <v>1979</v>
      </c>
      <c r="B252" s="2" t="s">
        <v>1149</v>
      </c>
      <c r="C252" s="3"/>
    </row>
    <row r="253" spans="1:3" ht="40.9" thickBot="1" x14ac:dyDescent="0.4">
      <c r="A253" s="2" t="s">
        <v>219</v>
      </c>
      <c r="B253" s="2" t="s">
        <v>1150</v>
      </c>
      <c r="C253" s="3"/>
    </row>
    <row r="254" spans="1:3" ht="14.65" thickBot="1" x14ac:dyDescent="0.4">
      <c r="A254" s="2" t="s">
        <v>2015</v>
      </c>
      <c r="B254" s="2" t="s">
        <v>1151</v>
      </c>
      <c r="C254" s="3"/>
    </row>
    <row r="255" spans="1:3" ht="40.9" thickBot="1" x14ac:dyDescent="0.4">
      <c r="A255" s="2" t="s">
        <v>1978</v>
      </c>
      <c r="B255" s="2" t="s">
        <v>1152</v>
      </c>
      <c r="C255" s="3"/>
    </row>
    <row r="256" spans="1:3" ht="27.4" thickBot="1" x14ac:dyDescent="0.4">
      <c r="A256" s="2" t="s">
        <v>2016</v>
      </c>
      <c r="B256" s="2" t="s">
        <v>1153</v>
      </c>
      <c r="C256" s="3"/>
    </row>
    <row r="257" spans="1:3" ht="67.900000000000006" thickBot="1" x14ac:dyDescent="0.4">
      <c r="A257" s="2" t="s">
        <v>1977</v>
      </c>
      <c r="B257" s="2" t="s">
        <v>1154</v>
      </c>
      <c r="C257" s="3"/>
    </row>
    <row r="258" spans="1:3" ht="54.4" thickBot="1" x14ac:dyDescent="0.4">
      <c r="A258" s="2" t="s">
        <v>220</v>
      </c>
      <c r="B258" s="2" t="s">
        <v>1155</v>
      </c>
      <c r="C258" s="3"/>
    </row>
    <row r="259" spans="1:3" ht="27.4" thickBot="1" x14ac:dyDescent="0.4">
      <c r="A259" s="2" t="s">
        <v>221</v>
      </c>
      <c r="B259" s="2" t="s">
        <v>1156</v>
      </c>
      <c r="C259" s="3"/>
    </row>
    <row r="260" spans="1:3" ht="14.65" thickBot="1" x14ac:dyDescent="0.4">
      <c r="A260" s="2" t="s">
        <v>2017</v>
      </c>
      <c r="B260" s="2" t="s">
        <v>1157</v>
      </c>
      <c r="C260" s="3"/>
    </row>
    <row r="261" spans="1:3" ht="27.4" thickBot="1" x14ac:dyDescent="0.4">
      <c r="A261" s="2" t="s">
        <v>222</v>
      </c>
      <c r="B261" s="2" t="s">
        <v>1158</v>
      </c>
      <c r="C261" s="3"/>
    </row>
    <row r="262" spans="1:3" ht="27.4" thickBot="1" x14ac:dyDescent="0.4">
      <c r="A262" s="2" t="s">
        <v>223</v>
      </c>
      <c r="B262" s="2" t="s">
        <v>1159</v>
      </c>
      <c r="C262" s="4"/>
    </row>
    <row r="263" spans="1:3" ht="13.9" thickBot="1" x14ac:dyDescent="0.4">
      <c r="A263" s="2" t="s">
        <v>224</v>
      </c>
      <c r="B263" s="5" t="s">
        <v>1160</v>
      </c>
      <c r="C263" s="6"/>
    </row>
    <row r="264" spans="1:3" ht="13.9" thickBot="1" x14ac:dyDescent="0.4">
      <c r="A264" s="2" t="s">
        <v>225</v>
      </c>
      <c r="B264" s="5" t="s">
        <v>1161</v>
      </c>
      <c r="C264" s="6"/>
    </row>
    <row r="265" spans="1:3" ht="13.9" thickBot="1" x14ac:dyDescent="0.4">
      <c r="A265" s="2" t="s">
        <v>226</v>
      </c>
      <c r="B265" s="5" t="s">
        <v>1162</v>
      </c>
      <c r="C265" s="6"/>
    </row>
    <row r="266" spans="1:3" ht="13.9" thickBot="1" x14ac:dyDescent="0.4">
      <c r="A266" s="2" t="s">
        <v>227</v>
      </c>
      <c r="B266" s="5" t="s">
        <v>1163</v>
      </c>
      <c r="C266" s="6"/>
    </row>
    <row r="267" spans="1:3" ht="13.9" thickBot="1" x14ac:dyDescent="0.4">
      <c r="A267" s="2" t="s">
        <v>228</v>
      </c>
      <c r="B267" s="5" t="s">
        <v>1164</v>
      </c>
      <c r="C267" s="6"/>
    </row>
    <row r="268" spans="1:3" ht="13.9" thickBot="1" x14ac:dyDescent="0.4">
      <c r="A268" s="2" t="s">
        <v>229</v>
      </c>
      <c r="B268" s="5" t="s">
        <v>1165</v>
      </c>
      <c r="C268" s="6"/>
    </row>
    <row r="269" spans="1:3" ht="13.9" thickBot="1" x14ac:dyDescent="0.4">
      <c r="A269" s="2" t="s">
        <v>230</v>
      </c>
      <c r="B269" s="5" t="s">
        <v>1166</v>
      </c>
      <c r="C269" s="6"/>
    </row>
    <row r="270" spans="1:3" ht="13.9" thickBot="1" x14ac:dyDescent="0.4">
      <c r="A270" s="2" t="s">
        <v>231</v>
      </c>
      <c r="B270" s="5" t="s">
        <v>1167</v>
      </c>
      <c r="C270" s="6"/>
    </row>
    <row r="271" spans="1:3" ht="13.9" thickBot="1" x14ac:dyDescent="0.4">
      <c r="A271" s="2" t="s">
        <v>232</v>
      </c>
      <c r="B271" s="5" t="s">
        <v>1168</v>
      </c>
      <c r="C271" s="6"/>
    </row>
    <row r="272" spans="1:3" ht="13.9" thickBot="1" x14ac:dyDescent="0.4">
      <c r="A272" s="2" t="s">
        <v>233</v>
      </c>
      <c r="B272" s="5" t="s">
        <v>1169</v>
      </c>
      <c r="C272" s="6"/>
    </row>
    <row r="273" spans="1:3" ht="13.9" thickBot="1" x14ac:dyDescent="0.4">
      <c r="A273" s="2" t="s">
        <v>234</v>
      </c>
      <c r="B273" s="5" t="s">
        <v>1170</v>
      </c>
      <c r="C273" s="6"/>
    </row>
    <row r="274" spans="1:3" ht="13.9" thickBot="1" x14ac:dyDescent="0.4">
      <c r="A274" s="2" t="s">
        <v>235</v>
      </c>
      <c r="B274" s="5" t="s">
        <v>1171</v>
      </c>
      <c r="C274" s="6"/>
    </row>
    <row r="275" spans="1:3" ht="13.9" thickBot="1" x14ac:dyDescent="0.4">
      <c r="A275" s="2" t="s">
        <v>236</v>
      </c>
      <c r="B275" s="5" t="s">
        <v>1172</v>
      </c>
      <c r="C275" s="6"/>
    </row>
    <row r="276" spans="1:3" ht="13.9" thickBot="1" x14ac:dyDescent="0.4">
      <c r="A276" s="2" t="s">
        <v>237</v>
      </c>
      <c r="B276" s="5" t="s">
        <v>1173</v>
      </c>
      <c r="C276" s="6"/>
    </row>
    <row r="277" spans="1:3" ht="13.9" thickBot="1" x14ac:dyDescent="0.4">
      <c r="A277" s="2" t="s">
        <v>238</v>
      </c>
      <c r="B277" s="5" t="s">
        <v>1174</v>
      </c>
      <c r="C277" s="6"/>
    </row>
    <row r="278" spans="1:3" ht="13.9" thickBot="1" x14ac:dyDescent="0.4">
      <c r="A278" s="2" t="s">
        <v>239</v>
      </c>
      <c r="B278" s="5" t="s">
        <v>1175</v>
      </c>
      <c r="C278" s="6"/>
    </row>
    <row r="279" spans="1:3" ht="13.9" thickBot="1" x14ac:dyDescent="0.4">
      <c r="A279" s="2" t="s">
        <v>2018</v>
      </c>
      <c r="B279" s="5" t="s">
        <v>1176</v>
      </c>
      <c r="C279" s="6"/>
    </row>
    <row r="280" spans="1:3" ht="13.9" thickBot="1" x14ac:dyDescent="0.4">
      <c r="A280" s="2" t="s">
        <v>1976</v>
      </c>
      <c r="B280" s="5" t="s">
        <v>1177</v>
      </c>
      <c r="C280" s="6"/>
    </row>
    <row r="281" spans="1:3" ht="13.9" thickBot="1" x14ac:dyDescent="0.4">
      <c r="A281" s="2" t="s">
        <v>240</v>
      </c>
      <c r="B281" s="5" t="s">
        <v>1178</v>
      </c>
      <c r="C281" s="6"/>
    </row>
    <row r="282" spans="1:3" ht="13.9" thickBot="1" x14ac:dyDescent="0.4">
      <c r="A282" s="2" t="s">
        <v>241</v>
      </c>
      <c r="B282" s="5" t="s">
        <v>1179</v>
      </c>
      <c r="C282" s="6"/>
    </row>
    <row r="283" spans="1:3" ht="13.9" thickBot="1" x14ac:dyDescent="0.4">
      <c r="A283" s="2" t="s">
        <v>242</v>
      </c>
      <c r="B283" s="5" t="s">
        <v>1180</v>
      </c>
      <c r="C283" s="6"/>
    </row>
    <row r="284" spans="1:3" ht="13.9" thickBot="1" x14ac:dyDescent="0.4">
      <c r="A284" s="2" t="s">
        <v>243</v>
      </c>
      <c r="B284" s="5" t="s">
        <v>1181</v>
      </c>
      <c r="C284" s="6"/>
    </row>
    <row r="285" spans="1:3" ht="13.9" thickBot="1" x14ac:dyDescent="0.4">
      <c r="A285" s="2" t="s">
        <v>244</v>
      </c>
      <c r="B285" s="5" t="s">
        <v>1182</v>
      </c>
      <c r="C285" s="6"/>
    </row>
    <row r="286" spans="1:3" ht="13.9" thickBot="1" x14ac:dyDescent="0.4">
      <c r="A286" s="2" t="s">
        <v>245</v>
      </c>
      <c r="B286" s="5" t="s">
        <v>1183</v>
      </c>
      <c r="C286" s="6"/>
    </row>
    <row r="287" spans="1:3" ht="13.9" thickBot="1" x14ac:dyDescent="0.4">
      <c r="A287" s="2" t="s">
        <v>246</v>
      </c>
      <c r="B287" s="5" t="s">
        <v>1184</v>
      </c>
      <c r="C287" s="6"/>
    </row>
    <row r="288" spans="1:3" ht="13.9" thickBot="1" x14ac:dyDescent="0.4">
      <c r="A288" s="2" t="s">
        <v>247</v>
      </c>
      <c r="B288" s="5" t="s">
        <v>1185</v>
      </c>
      <c r="C288" s="6"/>
    </row>
    <row r="289" spans="1:3" ht="13.9" thickBot="1" x14ac:dyDescent="0.4">
      <c r="A289" s="2" t="s">
        <v>248</v>
      </c>
      <c r="B289" s="5" t="s">
        <v>1186</v>
      </c>
      <c r="C289" s="6"/>
    </row>
    <row r="290" spans="1:3" ht="13.9" thickBot="1" x14ac:dyDescent="0.4">
      <c r="A290" s="2" t="s">
        <v>249</v>
      </c>
      <c r="B290" s="5" t="s">
        <v>1187</v>
      </c>
      <c r="C290" s="6"/>
    </row>
    <row r="291" spans="1:3" ht="13.9" thickBot="1" x14ac:dyDescent="0.4">
      <c r="A291" s="2" t="s">
        <v>250</v>
      </c>
      <c r="B291" s="5" t="s">
        <v>1188</v>
      </c>
      <c r="C291" s="6"/>
    </row>
    <row r="292" spans="1:3" ht="13.9" thickBot="1" x14ac:dyDescent="0.4">
      <c r="A292" s="2" t="s">
        <v>251</v>
      </c>
      <c r="B292" s="5" t="s">
        <v>1189</v>
      </c>
      <c r="C292" s="6"/>
    </row>
    <row r="293" spans="1:3" ht="13.9" thickBot="1" x14ac:dyDescent="0.4">
      <c r="A293" s="2" t="s">
        <v>252</v>
      </c>
      <c r="B293" s="5" t="s">
        <v>1190</v>
      </c>
      <c r="C293" s="6"/>
    </row>
    <row r="294" spans="1:3" ht="13.9" thickBot="1" x14ac:dyDescent="0.4">
      <c r="A294" s="2" t="s">
        <v>253</v>
      </c>
      <c r="B294" s="5" t="s">
        <v>1191</v>
      </c>
      <c r="C294" s="6"/>
    </row>
    <row r="295" spans="1:3" ht="13.9" thickBot="1" x14ac:dyDescent="0.4">
      <c r="A295" s="2" t="s">
        <v>254</v>
      </c>
      <c r="B295" s="5" t="s">
        <v>1192</v>
      </c>
      <c r="C295" s="6"/>
    </row>
    <row r="296" spans="1:3" ht="13.9" thickBot="1" x14ac:dyDescent="0.4">
      <c r="A296" s="2" t="s">
        <v>255</v>
      </c>
      <c r="B296" s="5" t="s">
        <v>1193</v>
      </c>
      <c r="C296" s="6"/>
    </row>
    <row r="297" spans="1:3" ht="13.9" thickBot="1" x14ac:dyDescent="0.4">
      <c r="A297" s="2" t="s">
        <v>2019</v>
      </c>
      <c r="B297" s="5" t="s">
        <v>1194</v>
      </c>
      <c r="C297" s="6"/>
    </row>
    <row r="298" spans="1:3" ht="13.9" thickBot="1" x14ac:dyDescent="0.4">
      <c r="A298" s="2" t="s">
        <v>256</v>
      </c>
      <c r="B298" s="5" t="s">
        <v>1195</v>
      </c>
      <c r="C298" s="6"/>
    </row>
    <row r="299" spans="1:3" ht="13.9" thickBot="1" x14ac:dyDescent="0.4">
      <c r="A299" s="2" t="s">
        <v>2020</v>
      </c>
      <c r="B299" s="5" t="s">
        <v>1196</v>
      </c>
      <c r="C299" s="6"/>
    </row>
    <row r="300" spans="1:3" ht="13.9" thickBot="1" x14ac:dyDescent="0.4">
      <c r="A300" s="2" t="s">
        <v>257</v>
      </c>
      <c r="B300" s="5" t="s">
        <v>1197</v>
      </c>
      <c r="C300" s="6"/>
    </row>
    <row r="301" spans="1:3" ht="13.9" thickBot="1" x14ac:dyDescent="0.4">
      <c r="A301" s="2" t="s">
        <v>258</v>
      </c>
      <c r="B301" s="5" t="s">
        <v>1198</v>
      </c>
      <c r="C301" s="6"/>
    </row>
    <row r="302" spans="1:3" ht="13.9" thickBot="1" x14ac:dyDescent="0.4">
      <c r="A302" s="2" t="s">
        <v>259</v>
      </c>
      <c r="B302" s="5" t="s">
        <v>1199</v>
      </c>
      <c r="C302" s="6"/>
    </row>
    <row r="303" spans="1:3" ht="13.9" thickBot="1" x14ac:dyDescent="0.4">
      <c r="A303" s="2" t="s">
        <v>260</v>
      </c>
      <c r="B303" s="5" t="s">
        <v>1200</v>
      </c>
      <c r="C303" s="6"/>
    </row>
    <row r="304" spans="1:3" ht="13.9" thickBot="1" x14ac:dyDescent="0.4">
      <c r="A304" s="2" t="s">
        <v>261</v>
      </c>
      <c r="B304" s="5" t="s">
        <v>1201</v>
      </c>
      <c r="C304" s="6"/>
    </row>
    <row r="305" spans="1:3" ht="13.9" thickBot="1" x14ac:dyDescent="0.4">
      <c r="A305" s="2" t="s">
        <v>262</v>
      </c>
      <c r="B305" s="5" t="s">
        <v>1202</v>
      </c>
      <c r="C305" s="6"/>
    </row>
    <row r="306" spans="1:3" ht="13.9" thickBot="1" x14ac:dyDescent="0.4">
      <c r="A306" s="2" t="s">
        <v>2021</v>
      </c>
      <c r="B306" s="5" t="s">
        <v>1203</v>
      </c>
      <c r="C306" s="6"/>
    </row>
    <row r="307" spans="1:3" ht="13.9" thickBot="1" x14ac:dyDescent="0.4">
      <c r="A307" s="2" t="s">
        <v>263</v>
      </c>
      <c r="B307" s="5" t="s">
        <v>1204</v>
      </c>
      <c r="C307" s="6"/>
    </row>
    <row r="308" spans="1:3" ht="13.9" thickBot="1" x14ac:dyDescent="0.4">
      <c r="A308" s="2" t="s">
        <v>2022</v>
      </c>
      <c r="B308" s="5" t="s">
        <v>1205</v>
      </c>
      <c r="C308" s="6"/>
    </row>
    <row r="309" spans="1:3" ht="13.9" thickBot="1" x14ac:dyDescent="0.4">
      <c r="A309" s="2" t="s">
        <v>264</v>
      </c>
      <c r="B309" s="5" t="s">
        <v>1206</v>
      </c>
      <c r="C309" s="6"/>
    </row>
    <row r="310" spans="1:3" ht="13.9" thickBot="1" x14ac:dyDescent="0.4">
      <c r="A310" s="2" t="s">
        <v>265</v>
      </c>
      <c r="B310" s="5" t="s">
        <v>1207</v>
      </c>
      <c r="C310" s="6"/>
    </row>
    <row r="311" spans="1:3" ht="13.9" thickBot="1" x14ac:dyDescent="0.4">
      <c r="A311" s="2" t="s">
        <v>266</v>
      </c>
      <c r="B311" s="5" t="s">
        <v>1208</v>
      </c>
      <c r="C311" s="6"/>
    </row>
    <row r="312" spans="1:3" ht="13.9" thickBot="1" x14ac:dyDescent="0.4">
      <c r="A312" s="2" t="s">
        <v>267</v>
      </c>
      <c r="B312" s="5" t="s">
        <v>1209</v>
      </c>
      <c r="C312" s="6"/>
    </row>
    <row r="313" spans="1:3" ht="13.9" thickBot="1" x14ac:dyDescent="0.4">
      <c r="A313" s="2" t="s">
        <v>268</v>
      </c>
      <c r="B313" s="5" t="s">
        <v>1210</v>
      </c>
      <c r="C313" s="6"/>
    </row>
    <row r="314" spans="1:3" ht="13.9" thickBot="1" x14ac:dyDescent="0.4">
      <c r="A314" s="2" t="s">
        <v>269</v>
      </c>
      <c r="B314" s="5" t="s">
        <v>1211</v>
      </c>
      <c r="C314" s="6"/>
    </row>
    <row r="315" spans="1:3" ht="13.9" thickBot="1" x14ac:dyDescent="0.4">
      <c r="A315" s="2" t="s">
        <v>270</v>
      </c>
      <c r="B315" s="5" t="s">
        <v>1212</v>
      </c>
      <c r="C315" s="6"/>
    </row>
    <row r="316" spans="1:3" ht="13.9" thickBot="1" x14ac:dyDescent="0.4">
      <c r="A316" s="2" t="s">
        <v>271</v>
      </c>
      <c r="B316" s="5" t="s">
        <v>1213</v>
      </c>
      <c r="C316" s="6"/>
    </row>
    <row r="317" spans="1:3" ht="13.9" thickBot="1" x14ac:dyDescent="0.4">
      <c r="A317" s="2" t="s">
        <v>2023</v>
      </c>
      <c r="B317" s="5" t="s">
        <v>1214</v>
      </c>
      <c r="C317" s="6"/>
    </row>
    <row r="318" spans="1:3" ht="27.4" thickBot="1" x14ac:dyDescent="0.4">
      <c r="A318" s="2" t="s">
        <v>2024</v>
      </c>
      <c r="B318" s="5" t="s">
        <v>1215</v>
      </c>
      <c r="C318" s="6"/>
    </row>
    <row r="319" spans="1:3" ht="13.9" thickBot="1" x14ac:dyDescent="0.4">
      <c r="A319" s="2" t="s">
        <v>272</v>
      </c>
      <c r="B319" s="5" t="s">
        <v>1216</v>
      </c>
      <c r="C319" s="6"/>
    </row>
    <row r="320" spans="1:3" ht="13.9" thickBot="1" x14ac:dyDescent="0.4">
      <c r="A320" s="2" t="s">
        <v>273</v>
      </c>
      <c r="B320" s="5" t="s">
        <v>1217</v>
      </c>
      <c r="C320" s="6"/>
    </row>
    <row r="321" spans="1:3" ht="13.9" thickBot="1" x14ac:dyDescent="0.4">
      <c r="A321" s="2" t="s">
        <v>274</v>
      </c>
      <c r="B321" s="5" t="s">
        <v>1218</v>
      </c>
      <c r="C321" s="6"/>
    </row>
    <row r="322" spans="1:3" ht="13.9" thickBot="1" x14ac:dyDescent="0.4">
      <c r="A322" s="2" t="s">
        <v>275</v>
      </c>
      <c r="B322" s="5" t="s">
        <v>1219</v>
      </c>
      <c r="C322" s="6"/>
    </row>
    <row r="323" spans="1:3" ht="13.9" thickBot="1" x14ac:dyDescent="0.4">
      <c r="A323" s="2" t="s">
        <v>276</v>
      </c>
      <c r="B323" s="5" t="s">
        <v>1220</v>
      </c>
      <c r="C323" s="6"/>
    </row>
    <row r="324" spans="1:3" ht="13.9" thickBot="1" x14ac:dyDescent="0.4">
      <c r="A324" s="2" t="s">
        <v>277</v>
      </c>
      <c r="B324" s="5" t="s">
        <v>1221</v>
      </c>
      <c r="C324" s="6"/>
    </row>
    <row r="325" spans="1:3" ht="13.9" thickBot="1" x14ac:dyDescent="0.4">
      <c r="A325" s="2" t="s">
        <v>278</v>
      </c>
      <c r="B325" s="5" t="s">
        <v>1222</v>
      </c>
      <c r="C325" s="6"/>
    </row>
    <row r="326" spans="1:3" ht="13.9" thickBot="1" x14ac:dyDescent="0.4">
      <c r="A326" s="2" t="s">
        <v>279</v>
      </c>
      <c r="B326" s="5" t="s">
        <v>1223</v>
      </c>
      <c r="C326" s="6"/>
    </row>
    <row r="327" spans="1:3" ht="13.9" thickBot="1" x14ac:dyDescent="0.4">
      <c r="A327" s="2" t="s">
        <v>280</v>
      </c>
      <c r="B327" s="5" t="s">
        <v>1224</v>
      </c>
      <c r="C327" s="6"/>
    </row>
    <row r="328" spans="1:3" ht="13.9" thickBot="1" x14ac:dyDescent="0.4">
      <c r="A328" s="2" t="s">
        <v>281</v>
      </c>
      <c r="B328" s="5" t="s">
        <v>1225</v>
      </c>
      <c r="C328" s="6"/>
    </row>
    <row r="329" spans="1:3" ht="13.9" thickBot="1" x14ac:dyDescent="0.4">
      <c r="A329" s="2" t="s">
        <v>282</v>
      </c>
      <c r="B329" s="5" t="s">
        <v>1226</v>
      </c>
      <c r="C329" s="6"/>
    </row>
    <row r="330" spans="1:3" ht="13.9" thickBot="1" x14ac:dyDescent="0.4">
      <c r="A330" s="2" t="s">
        <v>283</v>
      </c>
      <c r="B330" s="5" t="s">
        <v>1227</v>
      </c>
      <c r="C330" s="6"/>
    </row>
    <row r="331" spans="1:3" ht="13.9" thickBot="1" x14ac:dyDescent="0.4">
      <c r="A331" s="2" t="s">
        <v>284</v>
      </c>
      <c r="B331" s="5" t="s">
        <v>1228</v>
      </c>
      <c r="C331" s="6"/>
    </row>
    <row r="332" spans="1:3" ht="13.9" thickBot="1" x14ac:dyDescent="0.4">
      <c r="A332" s="2" t="s">
        <v>285</v>
      </c>
      <c r="B332" s="5" t="s">
        <v>1229</v>
      </c>
      <c r="C332" s="6"/>
    </row>
    <row r="333" spans="1:3" ht="13.9" thickBot="1" x14ac:dyDescent="0.4">
      <c r="A333" s="2" t="s">
        <v>286</v>
      </c>
      <c r="B333" s="5" t="s">
        <v>1230</v>
      </c>
      <c r="C333" s="6"/>
    </row>
    <row r="334" spans="1:3" ht="13.9" thickBot="1" x14ac:dyDescent="0.4">
      <c r="A334" s="2" t="s">
        <v>287</v>
      </c>
      <c r="B334" s="5" t="s">
        <v>1231</v>
      </c>
      <c r="C334" s="6"/>
    </row>
    <row r="335" spans="1:3" ht="13.9" thickBot="1" x14ac:dyDescent="0.4">
      <c r="A335" s="2" t="s">
        <v>288</v>
      </c>
      <c r="B335" s="5" t="s">
        <v>1232</v>
      </c>
      <c r="C335" s="6"/>
    </row>
    <row r="336" spans="1:3" ht="13.9" thickBot="1" x14ac:dyDescent="0.4">
      <c r="A336" s="2" t="s">
        <v>289</v>
      </c>
      <c r="B336" s="5" t="s">
        <v>1233</v>
      </c>
      <c r="C336" s="6"/>
    </row>
    <row r="337" spans="1:3" ht="13.9" thickBot="1" x14ac:dyDescent="0.4">
      <c r="A337" s="2" t="s">
        <v>290</v>
      </c>
      <c r="B337" s="5" t="s">
        <v>1234</v>
      </c>
      <c r="C337" s="6"/>
    </row>
    <row r="338" spans="1:3" ht="13.9" thickBot="1" x14ac:dyDescent="0.4">
      <c r="A338" s="2" t="s">
        <v>291</v>
      </c>
      <c r="B338" s="5" t="s">
        <v>1235</v>
      </c>
      <c r="C338" s="6"/>
    </row>
    <row r="339" spans="1:3" ht="13.9" thickBot="1" x14ac:dyDescent="0.4">
      <c r="A339" s="2" t="s">
        <v>292</v>
      </c>
      <c r="B339" s="5" t="s">
        <v>1236</v>
      </c>
      <c r="C339" s="6"/>
    </row>
    <row r="340" spans="1:3" ht="13.9" thickBot="1" x14ac:dyDescent="0.4">
      <c r="A340" s="2" t="s">
        <v>293</v>
      </c>
      <c r="B340" s="5" t="s">
        <v>1237</v>
      </c>
      <c r="C340" s="6"/>
    </row>
    <row r="341" spans="1:3" ht="13.9" thickBot="1" x14ac:dyDescent="0.4">
      <c r="A341" s="2" t="s">
        <v>294</v>
      </c>
      <c r="B341" s="5" t="s">
        <v>1238</v>
      </c>
      <c r="C341" s="6"/>
    </row>
    <row r="342" spans="1:3" ht="13.9" thickBot="1" x14ac:dyDescent="0.4">
      <c r="A342" s="2" t="s">
        <v>295</v>
      </c>
      <c r="B342" s="5" t="s">
        <v>1239</v>
      </c>
      <c r="C342" s="6"/>
    </row>
    <row r="343" spans="1:3" ht="13.9" thickBot="1" x14ac:dyDescent="0.4">
      <c r="A343" s="2" t="s">
        <v>296</v>
      </c>
      <c r="B343" s="5" t="s">
        <v>1240</v>
      </c>
      <c r="C343" s="6"/>
    </row>
    <row r="344" spans="1:3" ht="13.9" thickBot="1" x14ac:dyDescent="0.4">
      <c r="A344" s="2" t="s">
        <v>297</v>
      </c>
      <c r="B344" s="5" t="s">
        <v>1241</v>
      </c>
      <c r="C344" s="6"/>
    </row>
    <row r="345" spans="1:3" ht="13.9" thickBot="1" x14ac:dyDescent="0.4">
      <c r="A345" s="2" t="s">
        <v>298</v>
      </c>
      <c r="B345" s="5" t="s">
        <v>1242</v>
      </c>
      <c r="C345" s="6"/>
    </row>
    <row r="346" spans="1:3" ht="13.9" thickBot="1" x14ac:dyDescent="0.4">
      <c r="A346" s="2" t="s">
        <v>299</v>
      </c>
      <c r="B346" s="5" t="s">
        <v>1243</v>
      </c>
      <c r="C346" s="6"/>
    </row>
    <row r="347" spans="1:3" ht="13.9" thickBot="1" x14ac:dyDescent="0.4">
      <c r="A347" s="2" t="s">
        <v>300</v>
      </c>
      <c r="B347" s="5" t="s">
        <v>1244</v>
      </c>
      <c r="C347" s="6"/>
    </row>
    <row r="348" spans="1:3" ht="13.9" thickBot="1" x14ac:dyDescent="0.4">
      <c r="A348" s="2" t="s">
        <v>301</v>
      </c>
      <c r="B348" s="5" t="s">
        <v>1245</v>
      </c>
      <c r="C348" s="6"/>
    </row>
    <row r="349" spans="1:3" ht="13.9" thickBot="1" x14ac:dyDescent="0.4">
      <c r="A349" s="2" t="s">
        <v>302</v>
      </c>
      <c r="B349" s="5" t="s">
        <v>1246</v>
      </c>
      <c r="C349" s="6"/>
    </row>
    <row r="350" spans="1:3" ht="13.9" thickBot="1" x14ac:dyDescent="0.4">
      <c r="A350" s="2" t="s">
        <v>303</v>
      </c>
      <c r="B350" s="5" t="s">
        <v>1247</v>
      </c>
      <c r="C350" s="6"/>
    </row>
    <row r="351" spans="1:3" ht="13.9" thickBot="1" x14ac:dyDescent="0.4">
      <c r="A351" s="2" t="s">
        <v>304</v>
      </c>
      <c r="B351" s="5" t="s">
        <v>1248</v>
      </c>
      <c r="C351" s="6"/>
    </row>
    <row r="352" spans="1:3" ht="13.9" thickBot="1" x14ac:dyDescent="0.4">
      <c r="A352" s="2" t="s">
        <v>305</v>
      </c>
      <c r="B352" s="5" t="s">
        <v>1249</v>
      </c>
      <c r="C352" s="6"/>
    </row>
    <row r="353" spans="1:3" ht="13.9" thickBot="1" x14ac:dyDescent="0.4">
      <c r="A353" s="2" t="s">
        <v>2025</v>
      </c>
      <c r="B353" s="5" t="s">
        <v>1250</v>
      </c>
      <c r="C353" s="6"/>
    </row>
    <row r="354" spans="1:3" ht="13.9" thickBot="1" x14ac:dyDescent="0.4">
      <c r="A354" s="2" t="s">
        <v>1975</v>
      </c>
      <c r="B354" s="5" t="s">
        <v>1251</v>
      </c>
      <c r="C354" s="6"/>
    </row>
    <row r="355" spans="1:3" ht="13.9" thickBot="1" x14ac:dyDescent="0.4">
      <c r="A355" s="2" t="s">
        <v>306</v>
      </c>
      <c r="B355" s="5" t="s">
        <v>1252</v>
      </c>
      <c r="C355" s="6"/>
    </row>
    <row r="356" spans="1:3" ht="13.9" thickBot="1" x14ac:dyDescent="0.4">
      <c r="A356" s="2" t="s">
        <v>307</v>
      </c>
      <c r="B356" s="5" t="s">
        <v>1253</v>
      </c>
      <c r="C356" s="6"/>
    </row>
    <row r="357" spans="1:3" ht="13.9" thickBot="1" x14ac:dyDescent="0.4">
      <c r="A357" s="2" t="s">
        <v>308</v>
      </c>
      <c r="B357" s="5" t="s">
        <v>1254</v>
      </c>
      <c r="C357" s="6"/>
    </row>
    <row r="358" spans="1:3" ht="13.9" thickBot="1" x14ac:dyDescent="0.4">
      <c r="A358" s="2" t="s">
        <v>309</v>
      </c>
      <c r="B358" s="5" t="s">
        <v>1255</v>
      </c>
      <c r="C358" s="6"/>
    </row>
    <row r="359" spans="1:3" ht="13.9" thickBot="1" x14ac:dyDescent="0.4">
      <c r="A359" s="2" t="s">
        <v>310</v>
      </c>
      <c r="B359" s="5" t="s">
        <v>1256</v>
      </c>
      <c r="C359" s="6"/>
    </row>
    <row r="360" spans="1:3" ht="13.9" thickBot="1" x14ac:dyDescent="0.4">
      <c r="A360" s="2" t="s">
        <v>311</v>
      </c>
      <c r="B360" s="5" t="s">
        <v>1257</v>
      </c>
      <c r="C360" s="6"/>
    </row>
    <row r="361" spans="1:3" ht="13.9" thickBot="1" x14ac:dyDescent="0.4">
      <c r="A361" s="2" t="s">
        <v>312</v>
      </c>
      <c r="B361" s="5" t="s">
        <v>1258</v>
      </c>
      <c r="C361" s="6"/>
    </row>
    <row r="362" spans="1:3" ht="13.9" thickBot="1" x14ac:dyDescent="0.4">
      <c r="A362" s="2" t="s">
        <v>313</v>
      </c>
      <c r="B362" s="5" t="s">
        <v>1259</v>
      </c>
      <c r="C362" s="6"/>
    </row>
    <row r="363" spans="1:3" ht="13.9" thickBot="1" x14ac:dyDescent="0.4">
      <c r="A363" s="2" t="s">
        <v>314</v>
      </c>
      <c r="B363" s="5" t="s">
        <v>1260</v>
      </c>
      <c r="C363" s="6"/>
    </row>
    <row r="364" spans="1:3" ht="13.9" thickBot="1" x14ac:dyDescent="0.4">
      <c r="A364" s="2" t="s">
        <v>315</v>
      </c>
      <c r="B364" s="5" t="s">
        <v>1261</v>
      </c>
      <c r="C364" s="6"/>
    </row>
    <row r="365" spans="1:3" ht="13.9" thickBot="1" x14ac:dyDescent="0.4">
      <c r="A365" s="2" t="s">
        <v>316</v>
      </c>
      <c r="B365" s="5" t="s">
        <v>1262</v>
      </c>
      <c r="C365" s="6"/>
    </row>
    <row r="366" spans="1:3" ht="13.9" thickBot="1" x14ac:dyDescent="0.4">
      <c r="A366" s="2" t="s">
        <v>317</v>
      </c>
      <c r="B366" s="5" t="s">
        <v>1263</v>
      </c>
      <c r="C366" s="6"/>
    </row>
    <row r="367" spans="1:3" ht="13.9" thickBot="1" x14ac:dyDescent="0.4">
      <c r="A367" s="2" t="s">
        <v>318</v>
      </c>
      <c r="B367" s="5" t="s">
        <v>1264</v>
      </c>
      <c r="C367" s="6"/>
    </row>
    <row r="368" spans="1:3" ht="13.9" thickBot="1" x14ac:dyDescent="0.4">
      <c r="A368" s="2" t="s">
        <v>319</v>
      </c>
      <c r="B368" s="5" t="s">
        <v>1265</v>
      </c>
      <c r="C368" s="6"/>
    </row>
    <row r="369" spans="1:3" ht="13.9" thickBot="1" x14ac:dyDescent="0.4">
      <c r="A369" s="2" t="s">
        <v>2026</v>
      </c>
      <c r="B369" s="5" t="s">
        <v>1266</v>
      </c>
      <c r="C369" s="6"/>
    </row>
    <row r="370" spans="1:3" ht="13.9" thickBot="1" x14ac:dyDescent="0.4">
      <c r="A370" s="2" t="s">
        <v>1974</v>
      </c>
      <c r="B370" s="5" t="s">
        <v>1267</v>
      </c>
      <c r="C370" s="6"/>
    </row>
    <row r="371" spans="1:3" ht="13.9" thickBot="1" x14ac:dyDescent="0.4">
      <c r="A371" s="2" t="s">
        <v>2027</v>
      </c>
      <c r="B371" s="5" t="s">
        <v>1268</v>
      </c>
      <c r="C371" s="6"/>
    </row>
    <row r="372" spans="1:3" ht="13.9" thickBot="1" x14ac:dyDescent="0.4">
      <c r="A372" s="2" t="s">
        <v>320</v>
      </c>
      <c r="B372" s="5" t="s">
        <v>1269</v>
      </c>
      <c r="C372" s="6"/>
    </row>
    <row r="373" spans="1:3" ht="13.9" thickBot="1" x14ac:dyDescent="0.4">
      <c r="A373" s="2" t="s">
        <v>321</v>
      </c>
      <c r="B373" s="5" t="s">
        <v>1270</v>
      </c>
      <c r="C373" s="6"/>
    </row>
    <row r="374" spans="1:3" ht="13.9" thickBot="1" x14ac:dyDescent="0.4">
      <c r="A374" s="2" t="s">
        <v>322</v>
      </c>
      <c r="B374" s="5" t="s">
        <v>1271</v>
      </c>
      <c r="C374" s="6"/>
    </row>
    <row r="375" spans="1:3" ht="13.9" thickBot="1" x14ac:dyDescent="0.4">
      <c r="A375" s="2" t="s">
        <v>323</v>
      </c>
      <c r="B375" s="5" t="s">
        <v>1272</v>
      </c>
      <c r="C375" s="6"/>
    </row>
    <row r="376" spans="1:3" ht="13.9" thickBot="1" x14ac:dyDescent="0.4">
      <c r="A376" s="2" t="s">
        <v>324</v>
      </c>
      <c r="B376" s="5" t="s">
        <v>1273</v>
      </c>
      <c r="C376" s="6"/>
    </row>
    <row r="377" spans="1:3" ht="13.9" thickBot="1" x14ac:dyDescent="0.4">
      <c r="A377" s="2" t="s">
        <v>325</v>
      </c>
      <c r="B377" s="5" t="s">
        <v>1274</v>
      </c>
      <c r="C377" s="6"/>
    </row>
    <row r="378" spans="1:3" ht="13.9" thickBot="1" x14ac:dyDescent="0.4">
      <c r="A378" s="2" t="s">
        <v>326</v>
      </c>
      <c r="B378" s="5" t="s">
        <v>1275</v>
      </c>
      <c r="C378" s="6"/>
    </row>
    <row r="379" spans="1:3" ht="13.9" thickBot="1" x14ac:dyDescent="0.4">
      <c r="A379" s="2" t="s">
        <v>327</v>
      </c>
      <c r="B379" s="5" t="s">
        <v>1276</v>
      </c>
      <c r="C379" s="6"/>
    </row>
    <row r="380" spans="1:3" ht="13.9" thickBot="1" x14ac:dyDescent="0.4">
      <c r="A380" s="2" t="s">
        <v>328</v>
      </c>
      <c r="B380" s="5" t="s">
        <v>1277</v>
      </c>
      <c r="C380" s="6"/>
    </row>
    <row r="381" spans="1:3" ht="13.9" thickBot="1" x14ac:dyDescent="0.4">
      <c r="A381" s="2" t="s">
        <v>329</v>
      </c>
      <c r="B381" s="5" t="s">
        <v>1278</v>
      </c>
      <c r="C381" s="6"/>
    </row>
    <row r="382" spans="1:3" ht="13.9" thickBot="1" x14ac:dyDescent="0.4">
      <c r="A382" s="2" t="s">
        <v>330</v>
      </c>
      <c r="B382" s="5" t="s">
        <v>1279</v>
      </c>
      <c r="C382" s="6"/>
    </row>
    <row r="383" spans="1:3" ht="13.9" thickBot="1" x14ac:dyDescent="0.4">
      <c r="A383" s="2" t="s">
        <v>331</v>
      </c>
      <c r="B383" s="5" t="s">
        <v>1280</v>
      </c>
      <c r="C383" s="6"/>
    </row>
    <row r="384" spans="1:3" ht="13.9" thickBot="1" x14ac:dyDescent="0.4">
      <c r="A384" s="2" t="s">
        <v>332</v>
      </c>
      <c r="B384" s="5" t="s">
        <v>1281</v>
      </c>
      <c r="C384" s="6"/>
    </row>
    <row r="385" spans="1:3" ht="13.9" thickBot="1" x14ac:dyDescent="0.4">
      <c r="A385" s="2" t="s">
        <v>333</v>
      </c>
      <c r="B385" s="5" t="s">
        <v>1282</v>
      </c>
      <c r="C385" s="6"/>
    </row>
    <row r="386" spans="1:3" ht="13.9" thickBot="1" x14ac:dyDescent="0.4">
      <c r="A386" s="2" t="s">
        <v>2028</v>
      </c>
      <c r="B386" s="5" t="s">
        <v>1283</v>
      </c>
      <c r="C386" s="6"/>
    </row>
    <row r="387" spans="1:3" ht="13.9" thickBot="1" x14ac:dyDescent="0.4">
      <c r="A387" s="2" t="s">
        <v>334</v>
      </c>
      <c r="B387" s="5" t="s">
        <v>1284</v>
      </c>
      <c r="C387" s="6"/>
    </row>
    <row r="388" spans="1:3" ht="13.9" thickBot="1" x14ac:dyDescent="0.4">
      <c r="A388" s="2" t="s">
        <v>335</v>
      </c>
      <c r="B388" s="5" t="s">
        <v>1285</v>
      </c>
      <c r="C388" s="6"/>
    </row>
    <row r="389" spans="1:3" ht="13.9" thickBot="1" x14ac:dyDescent="0.4">
      <c r="A389" s="2" t="s">
        <v>336</v>
      </c>
      <c r="B389" s="5" t="s">
        <v>1286</v>
      </c>
      <c r="C389" s="6"/>
    </row>
    <row r="390" spans="1:3" ht="13.9" thickBot="1" x14ac:dyDescent="0.4">
      <c r="A390" s="2" t="s">
        <v>337</v>
      </c>
      <c r="B390" s="5" t="s">
        <v>1287</v>
      </c>
      <c r="C390" s="6"/>
    </row>
    <row r="391" spans="1:3" ht="13.9" thickBot="1" x14ac:dyDescent="0.4">
      <c r="A391" s="2" t="s">
        <v>338</v>
      </c>
      <c r="B391" s="5" t="s">
        <v>1288</v>
      </c>
      <c r="C391" s="6"/>
    </row>
    <row r="392" spans="1:3" ht="13.9" thickBot="1" x14ac:dyDescent="0.4">
      <c r="A392" s="2" t="s">
        <v>2029</v>
      </c>
      <c r="B392" s="5" t="s">
        <v>1289</v>
      </c>
      <c r="C392" s="6"/>
    </row>
    <row r="393" spans="1:3" ht="13.9" thickBot="1" x14ac:dyDescent="0.4">
      <c r="A393" s="2" t="s">
        <v>1973</v>
      </c>
      <c r="B393" s="5" t="s">
        <v>1290</v>
      </c>
      <c r="C393" s="6"/>
    </row>
    <row r="394" spans="1:3" ht="13.9" thickBot="1" x14ac:dyDescent="0.4">
      <c r="A394" s="2" t="s">
        <v>339</v>
      </c>
      <c r="B394" s="5" t="s">
        <v>1291</v>
      </c>
      <c r="C394" s="6"/>
    </row>
    <row r="395" spans="1:3" ht="13.9" thickBot="1" x14ac:dyDescent="0.4">
      <c r="A395" s="2" t="s">
        <v>2030</v>
      </c>
      <c r="B395" s="5" t="s">
        <v>1292</v>
      </c>
      <c r="C395" s="6"/>
    </row>
    <row r="396" spans="1:3" ht="13.9" thickBot="1" x14ac:dyDescent="0.4">
      <c r="A396" s="2" t="s">
        <v>1972</v>
      </c>
      <c r="B396" s="5" t="s">
        <v>1293</v>
      </c>
      <c r="C396" s="6"/>
    </row>
    <row r="397" spans="1:3" ht="13.9" thickBot="1" x14ac:dyDescent="0.4">
      <c r="A397" s="2" t="s">
        <v>340</v>
      </c>
      <c r="B397" s="5" t="s">
        <v>1294</v>
      </c>
      <c r="C397" s="6"/>
    </row>
    <row r="398" spans="1:3" ht="13.9" thickBot="1" x14ac:dyDescent="0.4">
      <c r="A398" s="2" t="s">
        <v>341</v>
      </c>
      <c r="B398" s="5" t="s">
        <v>1295</v>
      </c>
      <c r="C398" s="6"/>
    </row>
    <row r="399" spans="1:3" ht="13.9" thickBot="1" x14ac:dyDescent="0.4">
      <c r="A399" s="2" t="s">
        <v>342</v>
      </c>
      <c r="B399" s="5" t="s">
        <v>1296</v>
      </c>
      <c r="C399" s="6"/>
    </row>
    <row r="400" spans="1:3" ht="13.9" thickBot="1" x14ac:dyDescent="0.4">
      <c r="A400" s="2" t="s">
        <v>343</v>
      </c>
      <c r="B400" s="5" t="s">
        <v>1297</v>
      </c>
      <c r="C400" s="6"/>
    </row>
    <row r="401" spans="1:3" ht="13.9" thickBot="1" x14ac:dyDescent="0.4">
      <c r="A401" s="2" t="s">
        <v>344</v>
      </c>
      <c r="B401" s="5" t="s">
        <v>1298</v>
      </c>
      <c r="C401" s="6"/>
    </row>
    <row r="402" spans="1:3" ht="13.9" thickBot="1" x14ac:dyDescent="0.4">
      <c r="A402" s="2" t="s">
        <v>345</v>
      </c>
      <c r="B402" s="5" t="s">
        <v>1299</v>
      </c>
      <c r="C402" s="6"/>
    </row>
    <row r="403" spans="1:3" ht="13.9" thickBot="1" x14ac:dyDescent="0.4">
      <c r="A403" s="2" t="s">
        <v>346</v>
      </c>
      <c r="B403" s="5" t="s">
        <v>1300</v>
      </c>
      <c r="C403" s="6"/>
    </row>
    <row r="404" spans="1:3" ht="13.9" thickBot="1" x14ac:dyDescent="0.4">
      <c r="A404" s="2" t="s">
        <v>347</v>
      </c>
      <c r="B404" s="5" t="s">
        <v>1301</v>
      </c>
      <c r="C404" s="6"/>
    </row>
    <row r="405" spans="1:3" ht="13.9" thickBot="1" x14ac:dyDescent="0.4">
      <c r="A405" s="2" t="s">
        <v>348</v>
      </c>
      <c r="B405" s="5" t="s">
        <v>1302</v>
      </c>
      <c r="C405" s="6"/>
    </row>
    <row r="406" spans="1:3" ht="13.9" thickBot="1" x14ac:dyDescent="0.4">
      <c r="A406" s="2" t="s">
        <v>349</v>
      </c>
      <c r="B406" s="5" t="s">
        <v>1303</v>
      </c>
      <c r="C406" s="6"/>
    </row>
    <row r="407" spans="1:3" ht="13.9" thickBot="1" x14ac:dyDescent="0.4">
      <c r="A407" s="2" t="s">
        <v>350</v>
      </c>
      <c r="B407" s="5" t="s">
        <v>1304</v>
      </c>
      <c r="C407" s="6"/>
    </row>
    <row r="408" spans="1:3" ht="13.9" thickBot="1" x14ac:dyDescent="0.4">
      <c r="A408" s="2" t="s">
        <v>2031</v>
      </c>
      <c r="B408" s="5" t="s">
        <v>1305</v>
      </c>
      <c r="C408" s="6"/>
    </row>
    <row r="409" spans="1:3" ht="13.9" thickBot="1" x14ac:dyDescent="0.4">
      <c r="A409" s="2" t="s">
        <v>351</v>
      </c>
      <c r="B409" s="5" t="s">
        <v>1306</v>
      </c>
      <c r="C409" s="6"/>
    </row>
    <row r="410" spans="1:3" ht="13.9" thickBot="1" x14ac:dyDescent="0.4">
      <c r="A410" s="2" t="s">
        <v>352</v>
      </c>
      <c r="B410" s="5" t="s">
        <v>1307</v>
      </c>
      <c r="C410" s="6"/>
    </row>
    <row r="411" spans="1:3" ht="13.9" thickBot="1" x14ac:dyDescent="0.4">
      <c r="A411" s="2" t="s">
        <v>353</v>
      </c>
      <c r="B411" s="5" t="s">
        <v>1308</v>
      </c>
      <c r="C411" s="6"/>
    </row>
    <row r="412" spans="1:3" ht="13.9" thickBot="1" x14ac:dyDescent="0.4">
      <c r="A412" s="2" t="s">
        <v>354</v>
      </c>
      <c r="B412" s="5" t="s">
        <v>1309</v>
      </c>
      <c r="C412" s="6"/>
    </row>
    <row r="413" spans="1:3" ht="13.9" thickBot="1" x14ac:dyDescent="0.4">
      <c r="A413" s="2" t="s">
        <v>355</v>
      </c>
      <c r="B413" s="5" t="s">
        <v>1310</v>
      </c>
      <c r="C413" s="6"/>
    </row>
    <row r="414" spans="1:3" ht="13.9" thickBot="1" x14ac:dyDescent="0.4">
      <c r="A414" s="2" t="s">
        <v>356</v>
      </c>
      <c r="B414" s="5" t="s">
        <v>1311</v>
      </c>
      <c r="C414" s="6"/>
    </row>
    <row r="415" spans="1:3" ht="13.9" thickBot="1" x14ac:dyDescent="0.4">
      <c r="A415" s="2" t="s">
        <v>357</v>
      </c>
      <c r="B415" s="5" t="s">
        <v>1312</v>
      </c>
      <c r="C415" s="6"/>
    </row>
    <row r="416" spans="1:3" ht="13.9" thickBot="1" x14ac:dyDescent="0.4">
      <c r="A416" s="2" t="s">
        <v>358</v>
      </c>
      <c r="B416" s="5" t="s">
        <v>1313</v>
      </c>
      <c r="C416" s="6"/>
    </row>
    <row r="417" spans="1:3" ht="13.9" thickBot="1" x14ac:dyDescent="0.4">
      <c r="A417" s="2" t="s">
        <v>359</v>
      </c>
      <c r="B417" s="5" t="s">
        <v>1314</v>
      </c>
      <c r="C417" s="6"/>
    </row>
    <row r="418" spans="1:3" ht="13.9" thickBot="1" x14ac:dyDescent="0.4">
      <c r="A418" s="2" t="s">
        <v>360</v>
      </c>
      <c r="B418" s="5" t="s">
        <v>1315</v>
      </c>
      <c r="C418" s="6"/>
    </row>
    <row r="419" spans="1:3" ht="13.9" thickBot="1" x14ac:dyDescent="0.4">
      <c r="A419" s="2" t="s">
        <v>361</v>
      </c>
      <c r="B419" s="5" t="s">
        <v>1316</v>
      </c>
      <c r="C419" s="6"/>
    </row>
    <row r="420" spans="1:3" ht="13.9" thickBot="1" x14ac:dyDescent="0.4">
      <c r="A420" s="2" t="s">
        <v>362</v>
      </c>
      <c r="B420" s="5" t="s">
        <v>1317</v>
      </c>
      <c r="C420" s="6"/>
    </row>
    <row r="421" spans="1:3" ht="13.9" thickBot="1" x14ac:dyDescent="0.4">
      <c r="A421" s="2" t="s">
        <v>363</v>
      </c>
      <c r="B421" s="5" t="s">
        <v>1318</v>
      </c>
      <c r="C421" s="6"/>
    </row>
    <row r="422" spans="1:3" ht="13.9" thickBot="1" x14ac:dyDescent="0.4">
      <c r="A422" s="2" t="s">
        <v>364</v>
      </c>
      <c r="B422" s="5" t="s">
        <v>1319</v>
      </c>
      <c r="C422" s="6"/>
    </row>
    <row r="423" spans="1:3" ht="13.9" thickBot="1" x14ac:dyDescent="0.4">
      <c r="A423" s="2" t="s">
        <v>365</v>
      </c>
      <c r="B423" s="5" t="s">
        <v>1320</v>
      </c>
      <c r="C423" s="6"/>
    </row>
    <row r="424" spans="1:3" ht="13.9" thickBot="1" x14ac:dyDescent="0.4">
      <c r="A424" s="2" t="s">
        <v>2032</v>
      </c>
      <c r="B424" s="5" t="s">
        <v>1321</v>
      </c>
      <c r="C424" s="6"/>
    </row>
    <row r="425" spans="1:3" ht="13.9" thickBot="1" x14ac:dyDescent="0.4">
      <c r="A425" s="2" t="s">
        <v>366</v>
      </c>
      <c r="B425" s="5" t="s">
        <v>1322</v>
      </c>
      <c r="C425" s="6"/>
    </row>
    <row r="426" spans="1:3" ht="13.9" thickBot="1" x14ac:dyDescent="0.4">
      <c r="A426" s="2" t="s">
        <v>367</v>
      </c>
      <c r="B426" s="5" t="s">
        <v>1323</v>
      </c>
      <c r="C426" s="6"/>
    </row>
    <row r="427" spans="1:3" ht="13.9" thickBot="1" x14ac:dyDescent="0.4">
      <c r="A427" s="2" t="s">
        <v>2033</v>
      </c>
      <c r="B427" s="5" t="s">
        <v>1324</v>
      </c>
      <c r="C427" s="6"/>
    </row>
    <row r="428" spans="1:3" ht="13.9" thickBot="1" x14ac:dyDescent="0.4">
      <c r="A428" s="2" t="s">
        <v>368</v>
      </c>
      <c r="B428" s="5" t="s">
        <v>1325</v>
      </c>
      <c r="C428" s="6"/>
    </row>
    <row r="429" spans="1:3" ht="13.9" thickBot="1" x14ac:dyDescent="0.4">
      <c r="A429" s="2" t="s">
        <v>369</v>
      </c>
      <c r="B429" s="5" t="s">
        <v>1326</v>
      </c>
      <c r="C429" s="6"/>
    </row>
    <row r="430" spans="1:3" ht="13.9" thickBot="1" x14ac:dyDescent="0.4">
      <c r="A430" s="2" t="s">
        <v>0</v>
      </c>
      <c r="B430" s="5" t="s">
        <v>1327</v>
      </c>
      <c r="C430" s="6"/>
    </row>
    <row r="431" spans="1:3" ht="13.9" thickBot="1" x14ac:dyDescent="0.4">
      <c r="A431" s="2" t="s">
        <v>370</v>
      </c>
      <c r="B431" s="5" t="s">
        <v>1328</v>
      </c>
      <c r="C431" s="6"/>
    </row>
    <row r="432" spans="1:3" ht="13.9" thickBot="1" x14ac:dyDescent="0.4">
      <c r="A432" s="2" t="s">
        <v>371</v>
      </c>
      <c r="B432" s="5" t="s">
        <v>1329</v>
      </c>
      <c r="C432" s="6"/>
    </row>
    <row r="433" spans="1:3" ht="13.9" thickBot="1" x14ac:dyDescent="0.4">
      <c r="A433" s="2" t="s">
        <v>372</v>
      </c>
      <c r="B433" s="5" t="s">
        <v>1330</v>
      </c>
      <c r="C433" s="6"/>
    </row>
    <row r="434" spans="1:3" ht="13.9" thickBot="1" x14ac:dyDescent="0.4">
      <c r="A434" s="2" t="s">
        <v>373</v>
      </c>
      <c r="B434" s="5" t="s">
        <v>1331</v>
      </c>
      <c r="C434" s="6"/>
    </row>
    <row r="435" spans="1:3" ht="13.9" thickBot="1" x14ac:dyDescent="0.4">
      <c r="A435" s="2" t="s">
        <v>374</v>
      </c>
      <c r="B435" s="5" t="s">
        <v>1332</v>
      </c>
      <c r="C435" s="6"/>
    </row>
    <row r="436" spans="1:3" ht="13.9" thickBot="1" x14ac:dyDescent="0.4">
      <c r="A436" s="2" t="s">
        <v>375</v>
      </c>
      <c r="B436" s="5" t="s">
        <v>1333</v>
      </c>
      <c r="C436" s="6"/>
    </row>
    <row r="437" spans="1:3" ht="13.9" thickBot="1" x14ac:dyDescent="0.4">
      <c r="A437" s="2" t="s">
        <v>376</v>
      </c>
      <c r="B437" s="5" t="s">
        <v>1334</v>
      </c>
      <c r="C437" s="6"/>
    </row>
    <row r="438" spans="1:3" ht="13.9" thickBot="1" x14ac:dyDescent="0.4">
      <c r="A438" s="2" t="s">
        <v>377</v>
      </c>
      <c r="B438" s="5" t="s">
        <v>1335</v>
      </c>
      <c r="C438" s="6"/>
    </row>
    <row r="439" spans="1:3" ht="13.9" thickBot="1" x14ac:dyDescent="0.4">
      <c r="A439" s="2" t="s">
        <v>378</v>
      </c>
      <c r="B439" s="5" t="s">
        <v>1336</v>
      </c>
      <c r="C439" s="6"/>
    </row>
    <row r="440" spans="1:3" ht="13.9" thickBot="1" x14ac:dyDescent="0.4">
      <c r="A440" s="2" t="s">
        <v>379</v>
      </c>
      <c r="B440" s="5" t="s">
        <v>1337</v>
      </c>
      <c r="C440" s="6"/>
    </row>
    <row r="441" spans="1:3" ht="13.9" thickBot="1" x14ac:dyDescent="0.4">
      <c r="A441" s="2" t="s">
        <v>380</v>
      </c>
      <c r="B441" s="5" t="s">
        <v>1338</v>
      </c>
      <c r="C441" s="6"/>
    </row>
    <row r="442" spans="1:3" ht="13.9" thickBot="1" x14ac:dyDescent="0.4">
      <c r="A442" s="2" t="s">
        <v>381</v>
      </c>
      <c r="B442" s="5" t="s">
        <v>1339</v>
      </c>
      <c r="C442" s="6"/>
    </row>
    <row r="443" spans="1:3" ht="13.9" thickBot="1" x14ac:dyDescent="0.4">
      <c r="A443" s="2" t="s">
        <v>382</v>
      </c>
      <c r="B443" s="5" t="s">
        <v>1340</v>
      </c>
      <c r="C443" s="6"/>
    </row>
    <row r="444" spans="1:3" ht="13.9" thickBot="1" x14ac:dyDescent="0.4">
      <c r="A444" s="2" t="s">
        <v>383</v>
      </c>
      <c r="B444" s="5" t="s">
        <v>1341</v>
      </c>
      <c r="C444" s="6"/>
    </row>
    <row r="445" spans="1:3" ht="13.9" thickBot="1" x14ac:dyDescent="0.4">
      <c r="A445" s="2" t="s">
        <v>384</v>
      </c>
      <c r="B445" s="5" t="s">
        <v>1342</v>
      </c>
      <c r="C445" s="6"/>
    </row>
    <row r="446" spans="1:3" ht="13.9" thickBot="1" x14ac:dyDescent="0.4">
      <c r="A446" s="2" t="s">
        <v>385</v>
      </c>
      <c r="B446" s="5" t="s">
        <v>1343</v>
      </c>
      <c r="C446" s="6"/>
    </row>
    <row r="447" spans="1:3" ht="13.9" thickBot="1" x14ac:dyDescent="0.4">
      <c r="A447" s="2" t="s">
        <v>386</v>
      </c>
      <c r="B447" s="5" t="s">
        <v>1344</v>
      </c>
      <c r="C447" s="6"/>
    </row>
    <row r="448" spans="1:3" ht="13.9" thickBot="1" x14ac:dyDescent="0.4">
      <c r="A448" s="2" t="s">
        <v>387</v>
      </c>
      <c r="B448" s="5" t="s">
        <v>1345</v>
      </c>
      <c r="C448" s="6"/>
    </row>
    <row r="449" spans="1:3" ht="13.9" thickBot="1" x14ac:dyDescent="0.4">
      <c r="A449" s="2" t="s">
        <v>388</v>
      </c>
      <c r="B449" s="5" t="s">
        <v>1346</v>
      </c>
      <c r="C449" s="6"/>
    </row>
    <row r="450" spans="1:3" ht="13.9" thickBot="1" x14ac:dyDescent="0.4">
      <c r="A450" s="2" t="s">
        <v>389</v>
      </c>
      <c r="B450" s="5" t="s">
        <v>1347</v>
      </c>
      <c r="C450" s="6"/>
    </row>
    <row r="451" spans="1:3" ht="13.9" thickBot="1" x14ac:dyDescent="0.4">
      <c r="A451" s="2" t="s">
        <v>390</v>
      </c>
      <c r="B451" s="5" t="s">
        <v>1348</v>
      </c>
      <c r="C451" s="6"/>
    </row>
    <row r="452" spans="1:3" ht="13.9" thickBot="1" x14ac:dyDescent="0.4">
      <c r="A452" s="2" t="s">
        <v>391</v>
      </c>
      <c r="B452" s="5" t="s">
        <v>1349</v>
      </c>
      <c r="C452" s="6"/>
    </row>
    <row r="453" spans="1:3" ht="13.9" thickBot="1" x14ac:dyDescent="0.4">
      <c r="A453" s="2" t="s">
        <v>392</v>
      </c>
      <c r="B453" s="5" t="s">
        <v>1350</v>
      </c>
      <c r="C453" s="6"/>
    </row>
    <row r="454" spans="1:3" ht="13.9" thickBot="1" x14ac:dyDescent="0.4">
      <c r="A454" s="2" t="s">
        <v>393</v>
      </c>
      <c r="B454" s="5" t="s">
        <v>1351</v>
      </c>
      <c r="C454" s="6"/>
    </row>
    <row r="455" spans="1:3" ht="13.9" thickBot="1" x14ac:dyDescent="0.4">
      <c r="A455" s="2" t="s">
        <v>394</v>
      </c>
      <c r="B455" s="5" t="s">
        <v>1352</v>
      </c>
      <c r="C455" s="6"/>
    </row>
    <row r="456" spans="1:3" ht="13.9" thickBot="1" x14ac:dyDescent="0.4">
      <c r="A456" s="2" t="s">
        <v>395</v>
      </c>
      <c r="B456" s="5" t="s">
        <v>1353</v>
      </c>
      <c r="C456" s="6"/>
    </row>
    <row r="457" spans="1:3" ht="13.9" thickBot="1" x14ac:dyDescent="0.4">
      <c r="A457" s="2" t="s">
        <v>396</v>
      </c>
      <c r="B457" s="5" t="s">
        <v>1354</v>
      </c>
      <c r="C457" s="6"/>
    </row>
    <row r="458" spans="1:3" ht="13.9" thickBot="1" x14ac:dyDescent="0.4">
      <c r="A458" s="2" t="s">
        <v>397</v>
      </c>
      <c r="B458" s="5" t="s">
        <v>1355</v>
      </c>
      <c r="C458" s="6"/>
    </row>
    <row r="459" spans="1:3" ht="13.9" thickBot="1" x14ac:dyDescent="0.4">
      <c r="A459" s="2" t="s">
        <v>398</v>
      </c>
      <c r="B459" s="5" t="s">
        <v>1356</v>
      </c>
      <c r="C459" s="6"/>
    </row>
    <row r="460" spans="1:3" ht="27.4" thickBot="1" x14ac:dyDescent="0.4">
      <c r="A460" s="2" t="s">
        <v>2034</v>
      </c>
      <c r="B460" s="5" t="s">
        <v>1357</v>
      </c>
      <c r="C460" s="6"/>
    </row>
    <row r="461" spans="1:3" ht="13.9" thickBot="1" x14ac:dyDescent="0.4">
      <c r="A461" s="2" t="s">
        <v>399</v>
      </c>
      <c r="B461" s="5" t="s">
        <v>1358</v>
      </c>
      <c r="C461" s="6"/>
    </row>
    <row r="462" spans="1:3" ht="13.9" thickBot="1" x14ac:dyDescent="0.4">
      <c r="A462" s="2" t="s">
        <v>400</v>
      </c>
      <c r="B462" s="5" t="s">
        <v>1359</v>
      </c>
      <c r="C462" s="6"/>
    </row>
    <row r="463" spans="1:3" ht="13.9" thickBot="1" x14ac:dyDescent="0.4">
      <c r="A463" s="2" t="s">
        <v>401</v>
      </c>
      <c r="B463" s="5" t="s">
        <v>1360</v>
      </c>
      <c r="C463" s="6"/>
    </row>
    <row r="464" spans="1:3" ht="13.9" thickBot="1" x14ac:dyDescent="0.4">
      <c r="A464" s="2" t="s">
        <v>402</v>
      </c>
      <c r="B464" s="5" t="s">
        <v>1361</v>
      </c>
      <c r="C464" s="6"/>
    </row>
    <row r="465" spans="1:3" ht="13.9" thickBot="1" x14ac:dyDescent="0.4">
      <c r="A465" s="2" t="s">
        <v>403</v>
      </c>
      <c r="B465" s="5" t="s">
        <v>1362</v>
      </c>
      <c r="C465" s="6"/>
    </row>
    <row r="466" spans="1:3" ht="13.9" thickBot="1" x14ac:dyDescent="0.4">
      <c r="A466" s="2" t="s">
        <v>404</v>
      </c>
      <c r="B466" s="5" t="s">
        <v>1363</v>
      </c>
      <c r="C466" s="6"/>
    </row>
    <row r="467" spans="1:3" ht="27.4" thickBot="1" x14ac:dyDescent="0.4">
      <c r="A467" s="2" t="s">
        <v>2035</v>
      </c>
      <c r="B467" s="5" t="s">
        <v>1364</v>
      </c>
      <c r="C467" s="6"/>
    </row>
    <row r="468" spans="1:3" ht="13.9" thickBot="1" x14ac:dyDescent="0.4">
      <c r="A468" s="2" t="s">
        <v>405</v>
      </c>
      <c r="B468" s="5" t="s">
        <v>2036</v>
      </c>
      <c r="C468" s="6"/>
    </row>
    <row r="469" spans="1:3" ht="13.9" thickBot="1" x14ac:dyDescent="0.4">
      <c r="A469" s="2" t="s">
        <v>406</v>
      </c>
      <c r="B469" s="5" t="s">
        <v>1365</v>
      </c>
      <c r="C469" s="6"/>
    </row>
    <row r="470" spans="1:3" ht="13.9" thickBot="1" x14ac:dyDescent="0.4">
      <c r="A470" s="2" t="s">
        <v>407</v>
      </c>
      <c r="B470" s="5" t="s">
        <v>1366</v>
      </c>
      <c r="C470" s="6"/>
    </row>
    <row r="471" spans="1:3" ht="13.9" thickBot="1" x14ac:dyDescent="0.4">
      <c r="A471" s="2" t="s">
        <v>408</v>
      </c>
      <c r="B471" s="5" t="s">
        <v>1367</v>
      </c>
      <c r="C471" s="6"/>
    </row>
    <row r="472" spans="1:3" ht="13.9" thickBot="1" x14ac:dyDescent="0.4">
      <c r="A472" s="2" t="s">
        <v>409</v>
      </c>
      <c r="B472" s="5" t="s">
        <v>1368</v>
      </c>
      <c r="C472" s="6"/>
    </row>
    <row r="473" spans="1:3" ht="13.9" thickBot="1" x14ac:dyDescent="0.4">
      <c r="A473" s="2" t="s">
        <v>410</v>
      </c>
      <c r="B473" s="5" t="s">
        <v>1369</v>
      </c>
      <c r="C473" s="6"/>
    </row>
    <row r="474" spans="1:3" ht="13.9" thickBot="1" x14ac:dyDescent="0.4">
      <c r="A474" s="2" t="s">
        <v>411</v>
      </c>
      <c r="B474" s="5" t="s">
        <v>1370</v>
      </c>
      <c r="C474" s="6"/>
    </row>
    <row r="475" spans="1:3" ht="13.9" thickBot="1" x14ac:dyDescent="0.4">
      <c r="A475" s="2" t="s">
        <v>412</v>
      </c>
      <c r="B475" s="5" t="s">
        <v>1371</v>
      </c>
      <c r="C475" s="6"/>
    </row>
    <row r="476" spans="1:3" ht="13.9" thickBot="1" x14ac:dyDescent="0.4">
      <c r="A476" s="2" t="s">
        <v>413</v>
      </c>
      <c r="B476" s="5" t="s">
        <v>1372</v>
      </c>
      <c r="C476" s="6"/>
    </row>
    <row r="477" spans="1:3" ht="13.9" thickBot="1" x14ac:dyDescent="0.4">
      <c r="A477" s="2" t="s">
        <v>414</v>
      </c>
      <c r="B477" s="5" t="s">
        <v>1373</v>
      </c>
      <c r="C477" s="6"/>
    </row>
    <row r="478" spans="1:3" ht="13.9" thickBot="1" x14ac:dyDescent="0.4">
      <c r="A478" s="2" t="s">
        <v>415</v>
      </c>
      <c r="B478" s="5" t="s">
        <v>1374</v>
      </c>
      <c r="C478" s="6"/>
    </row>
    <row r="479" spans="1:3" ht="13.9" thickBot="1" x14ac:dyDescent="0.4">
      <c r="A479" s="2" t="s">
        <v>416</v>
      </c>
      <c r="B479" s="5" t="s">
        <v>1375</v>
      </c>
      <c r="C479" s="6"/>
    </row>
    <row r="480" spans="1:3" ht="13.9" thickBot="1" x14ac:dyDescent="0.4">
      <c r="A480" s="2" t="s">
        <v>417</v>
      </c>
      <c r="B480" s="5" t="s">
        <v>1376</v>
      </c>
      <c r="C480" s="6"/>
    </row>
    <row r="481" spans="1:3" ht="13.9" thickBot="1" x14ac:dyDescent="0.4">
      <c r="A481" s="2" t="s">
        <v>418</v>
      </c>
      <c r="B481" s="5" t="s">
        <v>1377</v>
      </c>
      <c r="C481" s="6"/>
    </row>
    <row r="482" spans="1:3" ht="13.9" thickBot="1" x14ac:dyDescent="0.4">
      <c r="A482" s="2" t="s">
        <v>419</v>
      </c>
      <c r="B482" s="5" t="s">
        <v>1378</v>
      </c>
      <c r="C482" s="6"/>
    </row>
    <row r="483" spans="1:3" ht="13.9" thickBot="1" x14ac:dyDescent="0.4">
      <c r="A483" s="2" t="s">
        <v>420</v>
      </c>
      <c r="B483" s="5" t="s">
        <v>1379</v>
      </c>
      <c r="C483" s="6"/>
    </row>
    <row r="484" spans="1:3" ht="13.9" thickBot="1" x14ac:dyDescent="0.4">
      <c r="A484" s="2" t="s">
        <v>421</v>
      </c>
      <c r="B484" s="5" t="s">
        <v>1380</v>
      </c>
      <c r="C484" s="6"/>
    </row>
    <row r="485" spans="1:3" ht="13.9" thickBot="1" x14ac:dyDescent="0.4">
      <c r="A485" s="2" t="s">
        <v>422</v>
      </c>
      <c r="B485" s="5" t="s">
        <v>1381</v>
      </c>
      <c r="C485" s="6"/>
    </row>
    <row r="486" spans="1:3" ht="13.9" thickBot="1" x14ac:dyDescent="0.4">
      <c r="A486" s="2" t="s">
        <v>2037</v>
      </c>
      <c r="B486" s="5" t="s">
        <v>1382</v>
      </c>
      <c r="C486" s="6"/>
    </row>
    <row r="487" spans="1:3" ht="13.9" thickBot="1" x14ac:dyDescent="0.4">
      <c r="A487" s="2" t="s">
        <v>423</v>
      </c>
      <c r="B487" s="5" t="s">
        <v>1383</v>
      </c>
      <c r="C487" s="6"/>
    </row>
    <row r="488" spans="1:3" ht="13.9" thickBot="1" x14ac:dyDescent="0.4">
      <c r="A488" s="2" t="s">
        <v>424</v>
      </c>
      <c r="B488" s="5" t="s">
        <v>1384</v>
      </c>
      <c r="C488" s="6"/>
    </row>
    <row r="489" spans="1:3" ht="13.9" thickBot="1" x14ac:dyDescent="0.4">
      <c r="A489" s="2" t="s">
        <v>425</v>
      </c>
      <c r="B489" s="5" t="s">
        <v>1385</v>
      </c>
      <c r="C489" s="6"/>
    </row>
    <row r="490" spans="1:3" ht="13.9" thickBot="1" x14ac:dyDescent="0.4">
      <c r="A490" s="2" t="s">
        <v>426</v>
      </c>
      <c r="B490" s="5" t="s">
        <v>1386</v>
      </c>
      <c r="C490" s="6"/>
    </row>
    <row r="491" spans="1:3" ht="13.9" thickBot="1" x14ac:dyDescent="0.4">
      <c r="A491" s="2" t="s">
        <v>427</v>
      </c>
      <c r="B491" s="5" t="s">
        <v>1387</v>
      </c>
      <c r="C491" s="6"/>
    </row>
    <row r="492" spans="1:3" ht="13.9" thickBot="1" x14ac:dyDescent="0.4">
      <c r="A492" s="2" t="s">
        <v>428</v>
      </c>
      <c r="B492" s="5" t="s">
        <v>1388</v>
      </c>
      <c r="C492" s="6"/>
    </row>
    <row r="493" spans="1:3" ht="13.9" thickBot="1" x14ac:dyDescent="0.4">
      <c r="A493" s="2" t="s">
        <v>429</v>
      </c>
      <c r="B493" s="5" t="s">
        <v>1389</v>
      </c>
      <c r="C493" s="6"/>
    </row>
    <row r="494" spans="1:3" ht="13.9" thickBot="1" x14ac:dyDescent="0.4">
      <c r="A494" s="2" t="s">
        <v>430</v>
      </c>
      <c r="B494" s="5" t="s">
        <v>1390</v>
      </c>
      <c r="C494" s="6"/>
    </row>
    <row r="495" spans="1:3" ht="13.9" thickBot="1" x14ac:dyDescent="0.4">
      <c r="A495" s="2" t="s">
        <v>431</v>
      </c>
      <c r="B495" s="5" t="s">
        <v>1391</v>
      </c>
      <c r="C495" s="6"/>
    </row>
    <row r="496" spans="1:3" ht="13.9" thickBot="1" x14ac:dyDescent="0.4">
      <c r="A496" s="2" t="s">
        <v>432</v>
      </c>
      <c r="B496" s="5" t="s">
        <v>1392</v>
      </c>
      <c r="C496" s="6"/>
    </row>
    <row r="497" spans="1:3" ht="13.9" thickBot="1" x14ac:dyDescent="0.4">
      <c r="A497" s="2" t="s">
        <v>433</v>
      </c>
      <c r="B497" s="5" t="s">
        <v>1393</v>
      </c>
      <c r="C497" s="6"/>
    </row>
    <row r="498" spans="1:3" ht="13.9" thickBot="1" x14ac:dyDescent="0.4">
      <c r="A498" s="2" t="s">
        <v>434</v>
      </c>
      <c r="B498" s="5" t="s">
        <v>1394</v>
      </c>
      <c r="C498" s="6"/>
    </row>
    <row r="499" spans="1:3" ht="13.9" thickBot="1" x14ac:dyDescent="0.4">
      <c r="A499" s="2" t="s">
        <v>435</v>
      </c>
      <c r="B499" s="5" t="s">
        <v>1395</v>
      </c>
      <c r="C499" s="6"/>
    </row>
    <row r="500" spans="1:3" ht="13.9" thickBot="1" x14ac:dyDescent="0.4">
      <c r="A500" s="2" t="s">
        <v>436</v>
      </c>
      <c r="B500" s="5" t="s">
        <v>1396</v>
      </c>
      <c r="C500" s="6"/>
    </row>
    <row r="501" spans="1:3" ht="13.9" thickBot="1" x14ac:dyDescent="0.4">
      <c r="A501" s="2" t="s">
        <v>437</v>
      </c>
      <c r="B501" s="5" t="s">
        <v>1397</v>
      </c>
      <c r="C501" s="6"/>
    </row>
    <row r="502" spans="1:3" ht="13.9" thickBot="1" x14ac:dyDescent="0.4">
      <c r="A502" s="2" t="s">
        <v>438</v>
      </c>
      <c r="B502" s="5" t="s">
        <v>1398</v>
      </c>
      <c r="C502" s="6"/>
    </row>
    <row r="503" spans="1:3" ht="13.9" thickBot="1" x14ac:dyDescent="0.4">
      <c r="A503" s="2" t="s">
        <v>439</v>
      </c>
      <c r="B503" s="5" t="s">
        <v>1399</v>
      </c>
      <c r="C503" s="6"/>
    </row>
    <row r="504" spans="1:3" ht="13.9" thickBot="1" x14ac:dyDescent="0.4">
      <c r="A504" s="2" t="s">
        <v>440</v>
      </c>
      <c r="B504" s="5" t="s">
        <v>1400</v>
      </c>
      <c r="C504" s="6"/>
    </row>
    <row r="505" spans="1:3" ht="13.9" thickBot="1" x14ac:dyDescent="0.4">
      <c r="A505" s="2" t="s">
        <v>441</v>
      </c>
      <c r="B505" s="5" t="s">
        <v>1401</v>
      </c>
      <c r="C505" s="6"/>
    </row>
    <row r="506" spans="1:3" ht="13.9" thickBot="1" x14ac:dyDescent="0.4">
      <c r="A506" s="2" t="s">
        <v>442</v>
      </c>
      <c r="B506" s="5" t="s">
        <v>1402</v>
      </c>
      <c r="C506" s="6"/>
    </row>
    <row r="507" spans="1:3" ht="13.9" thickBot="1" x14ac:dyDescent="0.4">
      <c r="A507" s="2" t="s">
        <v>443</v>
      </c>
      <c r="B507" s="5" t="s">
        <v>1403</v>
      </c>
      <c r="C507" s="6"/>
    </row>
    <row r="508" spans="1:3" ht="13.9" thickBot="1" x14ac:dyDescent="0.4">
      <c r="A508" s="2" t="s">
        <v>444</v>
      </c>
      <c r="B508" s="5" t="s">
        <v>1404</v>
      </c>
      <c r="C508" s="6"/>
    </row>
    <row r="509" spans="1:3" ht="13.9" thickBot="1" x14ac:dyDescent="0.4">
      <c r="A509" s="2" t="s">
        <v>445</v>
      </c>
      <c r="B509" s="5" t="s">
        <v>1405</v>
      </c>
      <c r="C509" s="6"/>
    </row>
    <row r="510" spans="1:3" ht="13.9" thickBot="1" x14ac:dyDescent="0.4">
      <c r="A510" s="2" t="s">
        <v>446</v>
      </c>
      <c r="B510" s="5" t="s">
        <v>1406</v>
      </c>
      <c r="C510" s="6"/>
    </row>
    <row r="511" spans="1:3" ht="13.9" thickBot="1" x14ac:dyDescent="0.4">
      <c r="A511" s="2" t="s">
        <v>2038</v>
      </c>
      <c r="B511" s="5" t="s">
        <v>1407</v>
      </c>
      <c r="C511" s="6"/>
    </row>
    <row r="512" spans="1:3" ht="13.9" thickBot="1" x14ac:dyDescent="0.4">
      <c r="A512" s="2" t="s">
        <v>447</v>
      </c>
      <c r="B512" s="5" t="s">
        <v>1408</v>
      </c>
      <c r="C512" s="6"/>
    </row>
    <row r="513" spans="1:3" ht="13.9" thickBot="1" x14ac:dyDescent="0.4">
      <c r="A513" s="2" t="s">
        <v>448</v>
      </c>
      <c r="B513" s="5" t="s">
        <v>1409</v>
      </c>
      <c r="C513" s="6"/>
    </row>
    <row r="514" spans="1:3" ht="13.9" thickBot="1" x14ac:dyDescent="0.4">
      <c r="A514" s="2" t="s">
        <v>449</v>
      </c>
      <c r="B514" s="5" t="s">
        <v>1410</v>
      </c>
      <c r="C514" s="6"/>
    </row>
    <row r="515" spans="1:3" ht="13.9" thickBot="1" x14ac:dyDescent="0.4">
      <c r="A515" s="2" t="s">
        <v>450</v>
      </c>
      <c r="B515" s="5" t="s">
        <v>1411</v>
      </c>
      <c r="C515" s="6"/>
    </row>
    <row r="516" spans="1:3" ht="13.9" thickBot="1" x14ac:dyDescent="0.4">
      <c r="A516" s="2" t="s">
        <v>2039</v>
      </c>
      <c r="B516" s="5" t="s">
        <v>1412</v>
      </c>
      <c r="C516" s="6"/>
    </row>
    <row r="517" spans="1:3" ht="13.9" thickBot="1" x14ac:dyDescent="0.4">
      <c r="A517" s="2" t="s">
        <v>1971</v>
      </c>
      <c r="B517" s="5" t="s">
        <v>1413</v>
      </c>
      <c r="C517" s="6"/>
    </row>
    <row r="518" spans="1:3" ht="13.9" thickBot="1" x14ac:dyDescent="0.4">
      <c r="A518" s="2" t="s">
        <v>451</v>
      </c>
      <c r="B518" s="5" t="s">
        <v>1414</v>
      </c>
      <c r="C518" s="6"/>
    </row>
    <row r="519" spans="1:3" ht="13.9" thickBot="1" x14ac:dyDescent="0.4">
      <c r="A519" s="2" t="s">
        <v>452</v>
      </c>
      <c r="B519" s="5" t="s">
        <v>1415</v>
      </c>
      <c r="C519" s="6"/>
    </row>
    <row r="520" spans="1:3" ht="13.9" thickBot="1" x14ac:dyDescent="0.4">
      <c r="A520" s="2" t="s">
        <v>453</v>
      </c>
      <c r="B520" s="5" t="s">
        <v>1416</v>
      </c>
      <c r="C520" s="6"/>
    </row>
    <row r="521" spans="1:3" ht="13.9" thickBot="1" x14ac:dyDescent="0.4">
      <c r="A521" s="2" t="s">
        <v>454</v>
      </c>
      <c r="B521" s="5" t="s">
        <v>1417</v>
      </c>
      <c r="C521" s="6"/>
    </row>
    <row r="522" spans="1:3" ht="13.9" thickBot="1" x14ac:dyDescent="0.4">
      <c r="A522" s="2" t="s">
        <v>2040</v>
      </c>
      <c r="B522" s="5" t="s">
        <v>1418</v>
      </c>
      <c r="C522" s="6"/>
    </row>
    <row r="523" spans="1:3" ht="13.9" thickBot="1" x14ac:dyDescent="0.4">
      <c r="A523" s="2" t="s">
        <v>455</v>
      </c>
      <c r="B523" s="5" t="s">
        <v>1419</v>
      </c>
      <c r="C523" s="6"/>
    </row>
    <row r="524" spans="1:3" ht="13.9" thickBot="1" x14ac:dyDescent="0.4">
      <c r="A524" s="2" t="s">
        <v>456</v>
      </c>
      <c r="B524" s="5" t="s">
        <v>1420</v>
      </c>
      <c r="C524" s="6"/>
    </row>
    <row r="525" spans="1:3" ht="13.9" thickBot="1" x14ac:dyDescent="0.4">
      <c r="A525" s="2" t="s">
        <v>2041</v>
      </c>
      <c r="B525" s="5" t="s">
        <v>1421</v>
      </c>
      <c r="C525" s="6"/>
    </row>
    <row r="526" spans="1:3" ht="13.9" thickBot="1" x14ac:dyDescent="0.4">
      <c r="A526" s="2" t="s">
        <v>457</v>
      </c>
      <c r="B526" s="5" t="s">
        <v>1422</v>
      </c>
      <c r="C526" s="6"/>
    </row>
    <row r="527" spans="1:3" ht="13.9" thickBot="1" x14ac:dyDescent="0.4">
      <c r="A527" s="2" t="s">
        <v>458</v>
      </c>
      <c r="B527" s="5" t="s">
        <v>1423</v>
      </c>
      <c r="C527" s="6"/>
    </row>
    <row r="528" spans="1:3" ht="13.9" thickBot="1" x14ac:dyDescent="0.4">
      <c r="A528" s="2" t="s">
        <v>459</v>
      </c>
      <c r="B528" s="5" t="s">
        <v>1424</v>
      </c>
      <c r="C528" s="6"/>
    </row>
    <row r="529" spans="1:3" ht="13.9" thickBot="1" x14ac:dyDescent="0.4">
      <c r="A529" s="2" t="s">
        <v>460</v>
      </c>
      <c r="B529" s="5" t="s">
        <v>1425</v>
      </c>
      <c r="C529" s="6"/>
    </row>
    <row r="530" spans="1:3" ht="13.9" thickBot="1" x14ac:dyDescent="0.4">
      <c r="A530" s="2" t="s">
        <v>461</v>
      </c>
      <c r="B530" s="5" t="s">
        <v>1426</v>
      </c>
      <c r="C530" s="6"/>
    </row>
    <row r="531" spans="1:3" ht="13.9" thickBot="1" x14ac:dyDescent="0.4">
      <c r="A531" s="2" t="s">
        <v>462</v>
      </c>
      <c r="B531" s="5" t="s">
        <v>1427</v>
      </c>
      <c r="C531" s="6"/>
    </row>
    <row r="532" spans="1:3" ht="13.9" thickBot="1" x14ac:dyDescent="0.4">
      <c r="A532" s="2" t="s">
        <v>463</v>
      </c>
      <c r="B532" s="5" t="s">
        <v>1428</v>
      </c>
      <c r="C532" s="6"/>
    </row>
    <row r="533" spans="1:3" ht="13.9" thickBot="1" x14ac:dyDescent="0.4">
      <c r="A533" s="2" t="s">
        <v>464</v>
      </c>
      <c r="B533" s="5" t="s">
        <v>1429</v>
      </c>
      <c r="C533" s="6"/>
    </row>
    <row r="534" spans="1:3" ht="13.9" thickBot="1" x14ac:dyDescent="0.4">
      <c r="A534" s="2" t="s">
        <v>2042</v>
      </c>
      <c r="B534" s="5" t="s">
        <v>1430</v>
      </c>
      <c r="C534" s="6"/>
    </row>
    <row r="535" spans="1:3" ht="13.9" thickBot="1" x14ac:dyDescent="0.4">
      <c r="A535" s="2" t="s">
        <v>465</v>
      </c>
      <c r="B535" s="5" t="s">
        <v>1431</v>
      </c>
      <c r="C535" s="6"/>
    </row>
    <row r="536" spans="1:3" ht="13.9" thickBot="1" x14ac:dyDescent="0.4">
      <c r="A536" s="2" t="s">
        <v>466</v>
      </c>
      <c r="B536" s="5" t="s">
        <v>1432</v>
      </c>
      <c r="C536" s="6"/>
    </row>
    <row r="537" spans="1:3" ht="13.9" thickBot="1" x14ac:dyDescent="0.4">
      <c r="A537" s="2" t="s">
        <v>467</v>
      </c>
      <c r="B537" s="5" t="s">
        <v>1433</v>
      </c>
      <c r="C537" s="6"/>
    </row>
    <row r="538" spans="1:3" ht="13.9" thickBot="1" x14ac:dyDescent="0.4">
      <c r="A538" s="2" t="s">
        <v>468</v>
      </c>
      <c r="B538" s="5" t="s">
        <v>1434</v>
      </c>
      <c r="C538" s="6"/>
    </row>
    <row r="539" spans="1:3" ht="13.9" thickBot="1" x14ac:dyDescent="0.4">
      <c r="A539" s="2" t="s">
        <v>2043</v>
      </c>
      <c r="B539" s="5" t="s">
        <v>1435</v>
      </c>
      <c r="C539" s="6"/>
    </row>
    <row r="540" spans="1:3" ht="13.9" thickBot="1" x14ac:dyDescent="0.4">
      <c r="A540" s="2" t="s">
        <v>469</v>
      </c>
      <c r="B540" s="5" t="s">
        <v>1436</v>
      </c>
      <c r="C540" s="6"/>
    </row>
    <row r="541" spans="1:3" ht="13.9" thickBot="1" x14ac:dyDescent="0.4">
      <c r="A541" s="2" t="s">
        <v>470</v>
      </c>
      <c r="B541" s="5" t="s">
        <v>1437</v>
      </c>
      <c r="C541" s="6"/>
    </row>
    <row r="542" spans="1:3" ht="13.9" thickBot="1" x14ac:dyDescent="0.4">
      <c r="A542" s="2" t="s">
        <v>471</v>
      </c>
      <c r="B542" s="5" t="s">
        <v>1438</v>
      </c>
      <c r="C542" s="6"/>
    </row>
    <row r="543" spans="1:3" ht="13.9" thickBot="1" x14ac:dyDescent="0.4">
      <c r="A543" s="2" t="s">
        <v>472</v>
      </c>
      <c r="B543" s="5" t="s">
        <v>1439</v>
      </c>
      <c r="C543" s="6"/>
    </row>
    <row r="544" spans="1:3" ht="13.9" thickBot="1" x14ac:dyDescent="0.4">
      <c r="A544" s="2" t="s">
        <v>473</v>
      </c>
      <c r="B544" s="5" t="s">
        <v>1440</v>
      </c>
      <c r="C544" s="6"/>
    </row>
    <row r="545" spans="1:3" ht="13.9" thickBot="1" x14ac:dyDescent="0.4">
      <c r="A545" s="2" t="s">
        <v>474</v>
      </c>
      <c r="B545" s="5" t="s">
        <v>1441</v>
      </c>
      <c r="C545" s="6"/>
    </row>
    <row r="546" spans="1:3" ht="13.9" thickBot="1" x14ac:dyDescent="0.4">
      <c r="A546" s="2" t="s">
        <v>475</v>
      </c>
      <c r="B546" s="5" t="s">
        <v>1442</v>
      </c>
      <c r="C546" s="6"/>
    </row>
    <row r="547" spans="1:3" ht="13.9" thickBot="1" x14ac:dyDescent="0.4">
      <c r="A547" s="2" t="s">
        <v>476</v>
      </c>
      <c r="B547" s="5" t="s">
        <v>1443</v>
      </c>
      <c r="C547" s="6"/>
    </row>
    <row r="548" spans="1:3" ht="13.9" thickBot="1" x14ac:dyDescent="0.4">
      <c r="A548" s="2" t="s">
        <v>477</v>
      </c>
      <c r="B548" s="5" t="s">
        <v>1444</v>
      </c>
      <c r="C548" s="6"/>
    </row>
    <row r="549" spans="1:3" ht="13.9" thickBot="1" x14ac:dyDescent="0.4">
      <c r="A549" s="2" t="s">
        <v>478</v>
      </c>
      <c r="B549" s="5" t="s">
        <v>1445</v>
      </c>
      <c r="C549" s="6"/>
    </row>
    <row r="550" spans="1:3" ht="13.9" thickBot="1" x14ac:dyDescent="0.4">
      <c r="A550" s="2" t="s">
        <v>479</v>
      </c>
      <c r="B550" s="5" t="s">
        <v>1446</v>
      </c>
      <c r="C550" s="6"/>
    </row>
    <row r="551" spans="1:3" ht="13.9" thickBot="1" x14ac:dyDescent="0.4">
      <c r="A551" s="2" t="s">
        <v>480</v>
      </c>
      <c r="B551" s="5" t="s">
        <v>1447</v>
      </c>
      <c r="C551" s="6"/>
    </row>
    <row r="552" spans="1:3" ht="13.9" thickBot="1" x14ac:dyDescent="0.4">
      <c r="A552" s="2" t="s">
        <v>481</v>
      </c>
      <c r="B552" s="5" t="s">
        <v>1448</v>
      </c>
      <c r="C552" s="6"/>
    </row>
    <row r="553" spans="1:3" ht="13.9" thickBot="1" x14ac:dyDescent="0.4">
      <c r="A553" s="2" t="s">
        <v>482</v>
      </c>
      <c r="B553" s="5" t="s">
        <v>1449</v>
      </c>
      <c r="C553" s="6"/>
    </row>
    <row r="554" spans="1:3" ht="13.9" thickBot="1" x14ac:dyDescent="0.4">
      <c r="A554" s="2" t="s">
        <v>483</v>
      </c>
      <c r="B554" s="5" t="s">
        <v>1450</v>
      </c>
      <c r="C554" s="6"/>
    </row>
    <row r="555" spans="1:3" ht="13.9" thickBot="1" x14ac:dyDescent="0.4">
      <c r="A555" s="2" t="s">
        <v>484</v>
      </c>
      <c r="B555" s="5" t="s">
        <v>1451</v>
      </c>
      <c r="C555" s="6"/>
    </row>
    <row r="556" spans="1:3" ht="13.9" thickBot="1" x14ac:dyDescent="0.4">
      <c r="A556" s="2" t="s">
        <v>2044</v>
      </c>
      <c r="B556" s="5" t="s">
        <v>1452</v>
      </c>
      <c r="C556" s="6"/>
    </row>
    <row r="557" spans="1:3" ht="13.9" thickBot="1" x14ac:dyDescent="0.4">
      <c r="A557" s="2" t="s">
        <v>1970</v>
      </c>
      <c r="B557" s="5" t="s">
        <v>1453</v>
      </c>
      <c r="C557" s="6"/>
    </row>
    <row r="558" spans="1:3" ht="13.9" thickBot="1" x14ac:dyDescent="0.4">
      <c r="A558" s="2" t="s">
        <v>485</v>
      </c>
      <c r="B558" s="5" t="s">
        <v>1454</v>
      </c>
      <c r="C558" s="6"/>
    </row>
    <row r="559" spans="1:3" ht="13.9" thickBot="1" x14ac:dyDescent="0.4">
      <c r="A559" s="2" t="s">
        <v>486</v>
      </c>
      <c r="B559" s="5" t="s">
        <v>1455</v>
      </c>
      <c r="C559" s="6"/>
    </row>
    <row r="560" spans="1:3" ht="13.9" thickBot="1" x14ac:dyDescent="0.4">
      <c r="A560" s="2" t="s">
        <v>487</v>
      </c>
      <c r="B560" s="5" t="s">
        <v>1456</v>
      </c>
      <c r="C560" s="6"/>
    </row>
    <row r="561" spans="1:3" ht="13.9" thickBot="1" x14ac:dyDescent="0.4">
      <c r="A561" s="2" t="s">
        <v>488</v>
      </c>
      <c r="B561" s="5" t="s">
        <v>1457</v>
      </c>
      <c r="C561" s="6"/>
    </row>
    <row r="562" spans="1:3" ht="13.9" thickBot="1" x14ac:dyDescent="0.4">
      <c r="A562" s="2" t="s">
        <v>489</v>
      </c>
      <c r="B562" s="5" t="s">
        <v>1458</v>
      </c>
      <c r="C562" s="6"/>
    </row>
    <row r="563" spans="1:3" ht="13.9" thickBot="1" x14ac:dyDescent="0.4">
      <c r="A563" s="2" t="s">
        <v>490</v>
      </c>
      <c r="B563" s="5" t="s">
        <v>1459</v>
      </c>
      <c r="C563" s="6"/>
    </row>
    <row r="564" spans="1:3" ht="13.9" thickBot="1" x14ac:dyDescent="0.4">
      <c r="A564" s="2" t="s">
        <v>2045</v>
      </c>
      <c r="B564" s="5" t="s">
        <v>1460</v>
      </c>
      <c r="C564" s="6"/>
    </row>
    <row r="565" spans="1:3" ht="13.9" thickBot="1" x14ac:dyDescent="0.4">
      <c r="A565" s="2" t="s">
        <v>491</v>
      </c>
      <c r="B565" s="5" t="s">
        <v>1461</v>
      </c>
      <c r="C565" s="6"/>
    </row>
    <row r="566" spans="1:3" ht="13.9" thickBot="1" x14ac:dyDescent="0.4">
      <c r="A566" s="2" t="s">
        <v>492</v>
      </c>
      <c r="B566" s="5" t="s">
        <v>1462</v>
      </c>
      <c r="C566" s="6"/>
    </row>
    <row r="567" spans="1:3" ht="13.9" thickBot="1" x14ac:dyDescent="0.4">
      <c r="A567" s="2" t="s">
        <v>493</v>
      </c>
      <c r="B567" s="5" t="s">
        <v>1463</v>
      </c>
      <c r="C567" s="6"/>
    </row>
    <row r="568" spans="1:3" ht="13.9" thickBot="1" x14ac:dyDescent="0.4">
      <c r="A568" s="2" t="s">
        <v>494</v>
      </c>
      <c r="B568" s="5" t="s">
        <v>1464</v>
      </c>
      <c r="C568" s="6"/>
    </row>
    <row r="569" spans="1:3" ht="13.9" thickBot="1" x14ac:dyDescent="0.4">
      <c r="A569" s="2" t="s">
        <v>495</v>
      </c>
      <c r="B569" s="5" t="s">
        <v>1465</v>
      </c>
      <c r="C569" s="6"/>
    </row>
    <row r="570" spans="1:3" ht="13.9" thickBot="1" x14ac:dyDescent="0.4">
      <c r="A570" s="2" t="s">
        <v>496</v>
      </c>
      <c r="B570" s="5" t="s">
        <v>1466</v>
      </c>
      <c r="C570" s="6"/>
    </row>
    <row r="571" spans="1:3" ht="13.9" thickBot="1" x14ac:dyDescent="0.4">
      <c r="A571" s="2" t="s">
        <v>497</v>
      </c>
      <c r="B571" s="5" t="s">
        <v>1467</v>
      </c>
      <c r="C571" s="6"/>
    </row>
    <row r="572" spans="1:3" ht="13.9" thickBot="1" x14ac:dyDescent="0.4">
      <c r="A572" s="2" t="s">
        <v>498</v>
      </c>
      <c r="B572" s="5" t="s">
        <v>1468</v>
      </c>
      <c r="C572" s="6"/>
    </row>
    <row r="573" spans="1:3" ht="13.9" thickBot="1" x14ac:dyDescent="0.4">
      <c r="A573" s="2" t="s">
        <v>499</v>
      </c>
      <c r="B573" s="5" t="s">
        <v>1469</v>
      </c>
      <c r="C573" s="6"/>
    </row>
    <row r="574" spans="1:3" ht="13.9" thickBot="1" x14ac:dyDescent="0.4">
      <c r="A574" s="2" t="s">
        <v>500</v>
      </c>
      <c r="B574" s="5" t="s">
        <v>1470</v>
      </c>
      <c r="C574" s="6"/>
    </row>
    <row r="575" spans="1:3" ht="13.9" thickBot="1" x14ac:dyDescent="0.4">
      <c r="A575" s="2" t="s">
        <v>501</v>
      </c>
      <c r="B575" s="5" t="s">
        <v>1471</v>
      </c>
      <c r="C575" s="6"/>
    </row>
    <row r="576" spans="1:3" ht="13.9" thickBot="1" x14ac:dyDescent="0.4">
      <c r="A576" s="2" t="s">
        <v>502</v>
      </c>
      <c r="B576" s="5" t="s">
        <v>1472</v>
      </c>
      <c r="C576" s="6"/>
    </row>
    <row r="577" spans="1:3" ht="13.9" thickBot="1" x14ac:dyDescent="0.4">
      <c r="A577" s="2" t="s">
        <v>503</v>
      </c>
      <c r="B577" s="5" t="s">
        <v>1473</v>
      </c>
      <c r="C577" s="6"/>
    </row>
    <row r="578" spans="1:3" ht="13.9" thickBot="1" x14ac:dyDescent="0.4">
      <c r="A578" s="2" t="s">
        <v>2046</v>
      </c>
      <c r="B578" s="5" t="s">
        <v>1474</v>
      </c>
      <c r="C578" s="6"/>
    </row>
    <row r="579" spans="1:3" ht="13.9" thickBot="1" x14ac:dyDescent="0.4">
      <c r="A579" s="2" t="s">
        <v>504</v>
      </c>
      <c r="B579" s="5" t="s">
        <v>1475</v>
      </c>
      <c r="C579" s="6"/>
    </row>
    <row r="580" spans="1:3" ht="13.9" thickBot="1" x14ac:dyDescent="0.4">
      <c r="A580" s="2" t="s">
        <v>505</v>
      </c>
      <c r="B580" s="5" t="s">
        <v>1476</v>
      </c>
      <c r="C580" s="6"/>
    </row>
    <row r="581" spans="1:3" ht="13.9" thickBot="1" x14ac:dyDescent="0.4">
      <c r="A581" s="2" t="s">
        <v>506</v>
      </c>
      <c r="B581" s="5" t="s">
        <v>1477</v>
      </c>
      <c r="C581" s="6"/>
    </row>
    <row r="582" spans="1:3" ht="13.9" thickBot="1" x14ac:dyDescent="0.4">
      <c r="A582" s="2" t="s">
        <v>507</v>
      </c>
      <c r="B582" s="5" t="s">
        <v>1478</v>
      </c>
      <c r="C582" s="6"/>
    </row>
    <row r="583" spans="1:3" ht="13.9" thickBot="1" x14ac:dyDescent="0.4">
      <c r="A583" s="2" t="s">
        <v>508</v>
      </c>
      <c r="B583" s="5" t="s">
        <v>1479</v>
      </c>
      <c r="C583" s="6"/>
    </row>
    <row r="584" spans="1:3" ht="13.9" thickBot="1" x14ac:dyDescent="0.4">
      <c r="A584" s="2" t="s">
        <v>2047</v>
      </c>
      <c r="B584" s="5" t="s">
        <v>1480</v>
      </c>
      <c r="C584" s="6"/>
    </row>
    <row r="585" spans="1:3" ht="13.9" thickBot="1" x14ac:dyDescent="0.4">
      <c r="A585" s="2" t="s">
        <v>1969</v>
      </c>
      <c r="B585" s="5" t="s">
        <v>1481</v>
      </c>
      <c r="C585" s="6"/>
    </row>
    <row r="586" spans="1:3" ht="13.9" thickBot="1" x14ac:dyDescent="0.4">
      <c r="A586" s="2" t="s">
        <v>2048</v>
      </c>
      <c r="B586" s="5" t="s">
        <v>1482</v>
      </c>
      <c r="C586" s="6"/>
    </row>
    <row r="587" spans="1:3" ht="13.9" thickBot="1" x14ac:dyDescent="0.4">
      <c r="A587" s="2" t="s">
        <v>509</v>
      </c>
      <c r="B587" s="5" t="s">
        <v>1483</v>
      </c>
      <c r="C587" s="6"/>
    </row>
    <row r="588" spans="1:3" ht="13.9" thickBot="1" x14ac:dyDescent="0.4">
      <c r="A588" s="2" t="s">
        <v>510</v>
      </c>
      <c r="B588" s="5" t="s">
        <v>1484</v>
      </c>
      <c r="C588" s="6"/>
    </row>
    <row r="589" spans="1:3" ht="13.9" thickBot="1" x14ac:dyDescent="0.4">
      <c r="A589" s="2" t="s">
        <v>511</v>
      </c>
      <c r="B589" s="5" t="s">
        <v>1485</v>
      </c>
      <c r="C589" s="6"/>
    </row>
    <row r="590" spans="1:3" ht="13.9" thickBot="1" x14ac:dyDescent="0.4">
      <c r="A590" s="2" t="s">
        <v>2049</v>
      </c>
      <c r="B590" s="5" t="s">
        <v>1486</v>
      </c>
      <c r="C590" s="6"/>
    </row>
    <row r="591" spans="1:3" ht="13.9" thickBot="1" x14ac:dyDescent="0.4">
      <c r="A591" s="2" t="s">
        <v>512</v>
      </c>
      <c r="B591" s="5" t="s">
        <v>1487</v>
      </c>
      <c r="C591" s="6"/>
    </row>
    <row r="592" spans="1:3" ht="13.9" thickBot="1" x14ac:dyDescent="0.4">
      <c r="A592" s="2" t="s">
        <v>513</v>
      </c>
      <c r="B592" s="5" t="s">
        <v>1488</v>
      </c>
      <c r="C592" s="6"/>
    </row>
    <row r="593" spans="1:3" ht="13.9" thickBot="1" x14ac:dyDescent="0.4">
      <c r="A593" s="2" t="s">
        <v>514</v>
      </c>
      <c r="B593" s="5" t="s">
        <v>1489</v>
      </c>
      <c r="C593" s="6"/>
    </row>
    <row r="594" spans="1:3" ht="13.9" thickBot="1" x14ac:dyDescent="0.4">
      <c r="A594" s="2" t="s">
        <v>515</v>
      </c>
      <c r="B594" s="5" t="s">
        <v>1490</v>
      </c>
      <c r="C594" s="6"/>
    </row>
    <row r="595" spans="1:3" ht="13.9" thickBot="1" x14ac:dyDescent="0.4">
      <c r="A595" s="2" t="s">
        <v>516</v>
      </c>
      <c r="B595" s="5" t="s">
        <v>1491</v>
      </c>
      <c r="C595" s="6"/>
    </row>
    <row r="596" spans="1:3" ht="13.9" thickBot="1" x14ac:dyDescent="0.4">
      <c r="A596" s="2" t="s">
        <v>517</v>
      </c>
      <c r="B596" s="5" t="s">
        <v>1492</v>
      </c>
      <c r="C596" s="6"/>
    </row>
    <row r="597" spans="1:3" ht="13.9" thickBot="1" x14ac:dyDescent="0.4">
      <c r="A597" s="2" t="s">
        <v>518</v>
      </c>
      <c r="B597" s="5" t="s">
        <v>1493</v>
      </c>
      <c r="C597" s="6"/>
    </row>
    <row r="598" spans="1:3" ht="13.9" thickBot="1" x14ac:dyDescent="0.4">
      <c r="A598" s="2" t="s">
        <v>2050</v>
      </c>
      <c r="B598" s="5" t="s">
        <v>1494</v>
      </c>
      <c r="C598" s="6"/>
    </row>
    <row r="599" spans="1:3" ht="13.9" thickBot="1" x14ac:dyDescent="0.4">
      <c r="A599" s="2" t="s">
        <v>1968</v>
      </c>
      <c r="B599" s="5" t="s">
        <v>1495</v>
      </c>
      <c r="C599" s="6"/>
    </row>
    <row r="600" spans="1:3" ht="13.9" thickBot="1" x14ac:dyDescent="0.4">
      <c r="A600" s="2" t="s">
        <v>519</v>
      </c>
      <c r="B600" s="5" t="s">
        <v>1496</v>
      </c>
      <c r="C600" s="6"/>
    </row>
    <row r="601" spans="1:3" ht="13.9" thickBot="1" x14ac:dyDescent="0.4">
      <c r="A601" s="2" t="s">
        <v>2051</v>
      </c>
      <c r="B601" s="5" t="s">
        <v>1497</v>
      </c>
      <c r="C601" s="6"/>
    </row>
    <row r="602" spans="1:3" ht="13.9" thickBot="1" x14ac:dyDescent="0.4">
      <c r="A602" s="2" t="s">
        <v>520</v>
      </c>
      <c r="B602" s="5" t="s">
        <v>1498</v>
      </c>
      <c r="C602" s="6"/>
    </row>
    <row r="603" spans="1:3" ht="13.9" thickBot="1" x14ac:dyDescent="0.4">
      <c r="A603" s="2" t="s">
        <v>521</v>
      </c>
      <c r="B603" s="5" t="s">
        <v>1499</v>
      </c>
      <c r="C603" s="6"/>
    </row>
    <row r="604" spans="1:3" ht="13.9" thickBot="1" x14ac:dyDescent="0.4">
      <c r="A604" s="2" t="s">
        <v>522</v>
      </c>
      <c r="B604" s="5" t="s">
        <v>1500</v>
      </c>
      <c r="C604" s="6"/>
    </row>
    <row r="605" spans="1:3" ht="13.9" thickBot="1" x14ac:dyDescent="0.4">
      <c r="A605" s="2" t="s">
        <v>523</v>
      </c>
      <c r="B605" s="5" t="s">
        <v>1501</v>
      </c>
      <c r="C605" s="6"/>
    </row>
    <row r="606" spans="1:3" ht="13.9" thickBot="1" x14ac:dyDescent="0.4">
      <c r="A606" s="2" t="s">
        <v>524</v>
      </c>
      <c r="B606" s="5" t="s">
        <v>1502</v>
      </c>
      <c r="C606" s="6"/>
    </row>
    <row r="607" spans="1:3" ht="13.9" thickBot="1" x14ac:dyDescent="0.4">
      <c r="A607" s="2" t="s">
        <v>525</v>
      </c>
      <c r="B607" s="5" t="s">
        <v>1503</v>
      </c>
      <c r="C607" s="6"/>
    </row>
    <row r="608" spans="1:3" ht="13.9" thickBot="1" x14ac:dyDescent="0.4">
      <c r="A608" s="2" t="s">
        <v>526</v>
      </c>
      <c r="B608" s="5" t="s">
        <v>1504</v>
      </c>
      <c r="C608" s="6"/>
    </row>
    <row r="609" spans="1:3" ht="13.9" thickBot="1" x14ac:dyDescent="0.4">
      <c r="A609" s="2" t="s">
        <v>527</v>
      </c>
      <c r="B609" s="5" t="s">
        <v>1505</v>
      </c>
      <c r="C609" s="6"/>
    </row>
    <row r="610" spans="1:3" ht="13.9" thickBot="1" x14ac:dyDescent="0.4">
      <c r="A610" s="2" t="s">
        <v>528</v>
      </c>
      <c r="B610" s="5" t="s">
        <v>1506</v>
      </c>
      <c r="C610" s="6"/>
    </row>
    <row r="611" spans="1:3" ht="13.9" thickBot="1" x14ac:dyDescent="0.4">
      <c r="A611" s="2" t="s">
        <v>529</v>
      </c>
      <c r="B611" s="5" t="s">
        <v>1507</v>
      </c>
      <c r="C611" s="6"/>
    </row>
    <row r="612" spans="1:3" ht="13.9" thickBot="1" x14ac:dyDescent="0.4">
      <c r="A612" s="2" t="s">
        <v>530</v>
      </c>
      <c r="B612" s="5" t="s">
        <v>1508</v>
      </c>
      <c r="C612" s="6"/>
    </row>
    <row r="613" spans="1:3" ht="13.9" thickBot="1" x14ac:dyDescent="0.4">
      <c r="A613" s="2" t="s">
        <v>531</v>
      </c>
      <c r="B613" s="5" t="s">
        <v>1509</v>
      </c>
      <c r="C613" s="6"/>
    </row>
    <row r="614" spans="1:3" ht="13.9" thickBot="1" x14ac:dyDescent="0.4">
      <c r="A614" s="2" t="s">
        <v>532</v>
      </c>
      <c r="B614" s="5" t="s">
        <v>1510</v>
      </c>
      <c r="C614" s="6"/>
    </row>
    <row r="615" spans="1:3" ht="13.9" thickBot="1" x14ac:dyDescent="0.4">
      <c r="A615" s="2" t="s">
        <v>533</v>
      </c>
      <c r="B615" s="5" t="s">
        <v>1511</v>
      </c>
      <c r="C615" s="6"/>
    </row>
    <row r="616" spans="1:3" ht="13.9" thickBot="1" x14ac:dyDescent="0.4">
      <c r="A616" s="2" t="s">
        <v>534</v>
      </c>
      <c r="B616" s="5" t="s">
        <v>1512</v>
      </c>
      <c r="C616" s="6"/>
    </row>
    <row r="617" spans="1:3" ht="13.9" thickBot="1" x14ac:dyDescent="0.4">
      <c r="A617" s="2" t="s">
        <v>535</v>
      </c>
      <c r="B617" s="5" t="s">
        <v>1513</v>
      </c>
      <c r="C617" s="6"/>
    </row>
    <row r="618" spans="1:3" ht="13.9" thickBot="1" x14ac:dyDescent="0.4">
      <c r="A618" s="2" t="s">
        <v>536</v>
      </c>
      <c r="B618" s="5" t="s">
        <v>1514</v>
      </c>
      <c r="C618" s="6"/>
    </row>
    <row r="619" spans="1:3" ht="13.9" thickBot="1" x14ac:dyDescent="0.4">
      <c r="A619" s="2" t="s">
        <v>537</v>
      </c>
      <c r="B619" s="5" t="s">
        <v>1515</v>
      </c>
      <c r="C619" s="6"/>
    </row>
    <row r="620" spans="1:3" ht="13.9" thickBot="1" x14ac:dyDescent="0.4">
      <c r="A620" s="2" t="s">
        <v>538</v>
      </c>
      <c r="B620" s="5" t="s">
        <v>1516</v>
      </c>
      <c r="C620" s="6"/>
    </row>
    <row r="621" spans="1:3" ht="13.9" thickBot="1" x14ac:dyDescent="0.4">
      <c r="A621" s="2" t="s">
        <v>539</v>
      </c>
      <c r="B621" s="5" t="s">
        <v>1517</v>
      </c>
      <c r="C621" s="6"/>
    </row>
    <row r="622" spans="1:3" ht="13.9" thickBot="1" x14ac:dyDescent="0.4">
      <c r="A622" s="2" t="s">
        <v>540</v>
      </c>
      <c r="B622" s="5" t="s">
        <v>1518</v>
      </c>
      <c r="C622" s="6"/>
    </row>
    <row r="623" spans="1:3" ht="13.9" thickBot="1" x14ac:dyDescent="0.4">
      <c r="A623" s="2" t="s">
        <v>2052</v>
      </c>
      <c r="B623" s="5" t="s">
        <v>1519</v>
      </c>
      <c r="C623" s="6"/>
    </row>
    <row r="624" spans="1:3" ht="13.9" thickBot="1" x14ac:dyDescent="0.4">
      <c r="A624" s="2" t="s">
        <v>1967</v>
      </c>
      <c r="B624" s="5" t="s">
        <v>1520</v>
      </c>
      <c r="C624" s="6"/>
    </row>
    <row r="625" spans="1:3" ht="13.9" thickBot="1" x14ac:dyDescent="0.4">
      <c r="A625" s="2" t="s">
        <v>541</v>
      </c>
      <c r="B625" s="5" t="s">
        <v>1521</v>
      </c>
      <c r="C625" s="6"/>
    </row>
    <row r="626" spans="1:3" ht="13.9" thickBot="1" x14ac:dyDescent="0.4">
      <c r="A626" s="2" t="s">
        <v>542</v>
      </c>
      <c r="B626" s="5" t="s">
        <v>1522</v>
      </c>
      <c r="C626" s="6"/>
    </row>
    <row r="627" spans="1:3" ht="13.9" thickBot="1" x14ac:dyDescent="0.4">
      <c r="A627" s="2" t="s">
        <v>543</v>
      </c>
      <c r="B627" s="5" t="s">
        <v>1523</v>
      </c>
      <c r="C627" s="6"/>
    </row>
    <row r="628" spans="1:3" ht="27.4" thickBot="1" x14ac:dyDescent="0.4">
      <c r="A628" s="2" t="s">
        <v>2053</v>
      </c>
      <c r="B628" s="5" t="s">
        <v>1524</v>
      </c>
      <c r="C628" s="6"/>
    </row>
    <row r="629" spans="1:3" ht="13.9" thickBot="1" x14ac:dyDescent="0.4">
      <c r="A629" s="2" t="s">
        <v>2054</v>
      </c>
      <c r="B629" s="5" t="s">
        <v>1525</v>
      </c>
      <c r="C629" s="6"/>
    </row>
    <row r="630" spans="1:3" ht="13.9" thickBot="1" x14ac:dyDescent="0.4">
      <c r="A630" s="2" t="s">
        <v>2055</v>
      </c>
      <c r="B630" s="5" t="s">
        <v>1526</v>
      </c>
      <c r="C630" s="6"/>
    </row>
    <row r="631" spans="1:3" ht="13.9" thickBot="1" x14ac:dyDescent="0.4">
      <c r="A631" s="2" t="s">
        <v>544</v>
      </c>
      <c r="B631" s="5" t="s">
        <v>1527</v>
      </c>
      <c r="C631" s="6"/>
    </row>
    <row r="632" spans="1:3" ht="13.9" thickBot="1" x14ac:dyDescent="0.4">
      <c r="A632" s="2" t="s">
        <v>545</v>
      </c>
      <c r="B632" s="5" t="s">
        <v>1528</v>
      </c>
      <c r="C632" s="6"/>
    </row>
    <row r="633" spans="1:3" ht="13.9" thickBot="1" x14ac:dyDescent="0.4">
      <c r="A633" s="2" t="s">
        <v>546</v>
      </c>
      <c r="B633" s="5" t="s">
        <v>1529</v>
      </c>
      <c r="C633" s="6"/>
    </row>
    <row r="634" spans="1:3" ht="13.9" thickBot="1" x14ac:dyDescent="0.4">
      <c r="A634" s="2" t="s">
        <v>547</v>
      </c>
      <c r="B634" s="5" t="s">
        <v>1530</v>
      </c>
      <c r="C634" s="6"/>
    </row>
    <row r="635" spans="1:3" ht="27.4" thickBot="1" x14ac:dyDescent="0.4">
      <c r="A635" s="2" t="s">
        <v>2056</v>
      </c>
      <c r="B635" s="5" t="s">
        <v>1531</v>
      </c>
      <c r="C635" s="6"/>
    </row>
    <row r="636" spans="1:3" ht="13.9" thickBot="1" x14ac:dyDescent="0.4">
      <c r="A636" s="2" t="s">
        <v>2057</v>
      </c>
      <c r="B636" s="5" t="s">
        <v>1532</v>
      </c>
      <c r="C636" s="6"/>
    </row>
    <row r="637" spans="1:3" ht="13.9" thickBot="1" x14ac:dyDescent="0.4">
      <c r="A637" s="2" t="s">
        <v>1966</v>
      </c>
      <c r="B637" s="5" t="s">
        <v>1533</v>
      </c>
      <c r="C637" s="6"/>
    </row>
    <row r="638" spans="1:3" ht="13.9" thickBot="1" x14ac:dyDescent="0.4">
      <c r="A638" s="2" t="s">
        <v>2058</v>
      </c>
      <c r="B638" s="5" t="s">
        <v>1534</v>
      </c>
      <c r="C638" s="6"/>
    </row>
    <row r="639" spans="1:3" ht="13.9" thickBot="1" x14ac:dyDescent="0.4">
      <c r="A639" s="2" t="s">
        <v>2059</v>
      </c>
      <c r="B639" s="5" t="s">
        <v>1535</v>
      </c>
      <c r="C639" s="6"/>
    </row>
    <row r="640" spans="1:3" ht="13.9" thickBot="1" x14ac:dyDescent="0.4">
      <c r="A640" s="2" t="s">
        <v>548</v>
      </c>
      <c r="B640" s="5" t="s">
        <v>1536</v>
      </c>
      <c r="C640" s="6"/>
    </row>
    <row r="641" spans="1:3" ht="13.9" thickBot="1" x14ac:dyDescent="0.4">
      <c r="A641" s="2" t="s">
        <v>549</v>
      </c>
      <c r="B641" s="5" t="s">
        <v>1537</v>
      </c>
      <c r="C641" s="6"/>
    </row>
    <row r="642" spans="1:3" ht="13.9" thickBot="1" x14ac:dyDescent="0.4">
      <c r="A642" s="2" t="s">
        <v>550</v>
      </c>
      <c r="B642" s="5" t="s">
        <v>1538</v>
      </c>
      <c r="C642" s="6"/>
    </row>
    <row r="643" spans="1:3" ht="13.9" thickBot="1" x14ac:dyDescent="0.4">
      <c r="A643" s="2" t="s">
        <v>551</v>
      </c>
      <c r="B643" s="5" t="s">
        <v>1539</v>
      </c>
      <c r="C643" s="6"/>
    </row>
    <row r="644" spans="1:3" ht="13.9" thickBot="1" x14ac:dyDescent="0.4">
      <c r="A644" s="2" t="s">
        <v>552</v>
      </c>
      <c r="B644" s="5" t="s">
        <v>1540</v>
      </c>
      <c r="C644" s="6"/>
    </row>
    <row r="645" spans="1:3" ht="13.9" thickBot="1" x14ac:dyDescent="0.4">
      <c r="A645" s="2" t="s">
        <v>553</v>
      </c>
      <c r="B645" s="5" t="s">
        <v>1541</v>
      </c>
      <c r="C645" s="6"/>
    </row>
    <row r="646" spans="1:3" ht="13.9" thickBot="1" x14ac:dyDescent="0.4">
      <c r="A646" s="2" t="s">
        <v>554</v>
      </c>
      <c r="B646" s="5" t="s">
        <v>1542</v>
      </c>
      <c r="C646" s="6"/>
    </row>
    <row r="647" spans="1:3" ht="13.9" thickBot="1" x14ac:dyDescent="0.4">
      <c r="A647" s="2" t="s">
        <v>555</v>
      </c>
      <c r="B647" s="5" t="s">
        <v>1543</v>
      </c>
      <c r="C647" s="6"/>
    </row>
    <row r="648" spans="1:3" ht="13.9" thickBot="1" x14ac:dyDescent="0.4">
      <c r="A648" s="2" t="s">
        <v>556</v>
      </c>
      <c r="B648" s="5" t="s">
        <v>1544</v>
      </c>
      <c r="C648" s="6"/>
    </row>
    <row r="649" spans="1:3" ht="13.9" thickBot="1" x14ac:dyDescent="0.4">
      <c r="A649" s="2" t="s">
        <v>557</v>
      </c>
      <c r="B649" s="5" t="s">
        <v>1545</v>
      </c>
      <c r="C649" s="6"/>
    </row>
    <row r="650" spans="1:3" ht="13.9" thickBot="1" x14ac:dyDescent="0.4">
      <c r="A650" s="2" t="s">
        <v>558</v>
      </c>
      <c r="B650" s="5" t="s">
        <v>1546</v>
      </c>
      <c r="C650" s="6"/>
    </row>
    <row r="651" spans="1:3" ht="13.9" thickBot="1" x14ac:dyDescent="0.4">
      <c r="A651" s="2" t="s">
        <v>559</v>
      </c>
      <c r="B651" s="5" t="s">
        <v>1547</v>
      </c>
      <c r="C651" s="6"/>
    </row>
    <row r="652" spans="1:3" ht="13.9" thickBot="1" x14ac:dyDescent="0.4">
      <c r="A652" s="2" t="s">
        <v>560</v>
      </c>
      <c r="B652" s="5" t="s">
        <v>1548</v>
      </c>
      <c r="C652" s="6"/>
    </row>
    <row r="653" spans="1:3" ht="13.9" thickBot="1" x14ac:dyDescent="0.4">
      <c r="A653" s="2" t="s">
        <v>561</v>
      </c>
      <c r="B653" s="5" t="s">
        <v>1549</v>
      </c>
      <c r="C653" s="6"/>
    </row>
    <row r="654" spans="1:3" ht="13.9" thickBot="1" x14ac:dyDescent="0.4">
      <c r="A654" s="2" t="s">
        <v>562</v>
      </c>
      <c r="B654" s="5" t="s">
        <v>1550</v>
      </c>
      <c r="C654" s="6"/>
    </row>
    <row r="655" spans="1:3" ht="13.9" thickBot="1" x14ac:dyDescent="0.4">
      <c r="A655" s="2" t="s">
        <v>563</v>
      </c>
      <c r="B655" s="5" t="s">
        <v>1551</v>
      </c>
      <c r="C655" s="6"/>
    </row>
    <row r="656" spans="1:3" ht="13.9" thickBot="1" x14ac:dyDescent="0.4">
      <c r="A656" s="2" t="s">
        <v>564</v>
      </c>
      <c r="B656" s="5" t="s">
        <v>1552</v>
      </c>
      <c r="C656" s="6"/>
    </row>
    <row r="657" spans="1:3" ht="13.9" thickBot="1" x14ac:dyDescent="0.4">
      <c r="A657" s="2" t="s">
        <v>565</v>
      </c>
      <c r="B657" s="5" t="s">
        <v>1553</v>
      </c>
      <c r="C657" s="6"/>
    </row>
    <row r="658" spans="1:3" ht="13.9" thickBot="1" x14ac:dyDescent="0.4">
      <c r="A658" s="2" t="s">
        <v>566</v>
      </c>
      <c r="B658" s="5" t="s">
        <v>1554</v>
      </c>
      <c r="C658" s="6"/>
    </row>
    <row r="659" spans="1:3" ht="13.9" thickBot="1" x14ac:dyDescent="0.4">
      <c r="A659" s="2" t="s">
        <v>567</v>
      </c>
      <c r="B659" s="5" t="s">
        <v>1555</v>
      </c>
      <c r="C659" s="6"/>
    </row>
    <row r="660" spans="1:3" ht="13.9" thickBot="1" x14ac:dyDescent="0.4">
      <c r="A660" s="2" t="s">
        <v>568</v>
      </c>
      <c r="B660" s="5" t="s">
        <v>1556</v>
      </c>
      <c r="C660" s="6"/>
    </row>
    <row r="661" spans="1:3" ht="13.9" thickBot="1" x14ac:dyDescent="0.4">
      <c r="A661" s="2" t="s">
        <v>569</v>
      </c>
      <c r="B661" s="5" t="s">
        <v>1557</v>
      </c>
      <c r="C661" s="6"/>
    </row>
    <row r="662" spans="1:3" ht="13.9" thickBot="1" x14ac:dyDescent="0.4">
      <c r="A662" s="2" t="s">
        <v>570</v>
      </c>
      <c r="B662" s="5" t="s">
        <v>1558</v>
      </c>
      <c r="C662" s="6"/>
    </row>
    <row r="663" spans="1:3" ht="13.9" thickBot="1" x14ac:dyDescent="0.4">
      <c r="A663" s="2" t="s">
        <v>571</v>
      </c>
      <c r="B663" s="5" t="s">
        <v>1559</v>
      </c>
      <c r="C663" s="6"/>
    </row>
    <row r="664" spans="1:3" ht="13.9" thickBot="1" x14ac:dyDescent="0.4">
      <c r="A664" s="2" t="s">
        <v>2060</v>
      </c>
      <c r="B664" s="5" t="s">
        <v>1560</v>
      </c>
      <c r="C664" s="6"/>
    </row>
    <row r="665" spans="1:3" ht="13.9" thickBot="1" x14ac:dyDescent="0.4">
      <c r="A665" s="2" t="s">
        <v>2061</v>
      </c>
      <c r="B665" s="5" t="s">
        <v>1561</v>
      </c>
      <c r="C665" s="6"/>
    </row>
    <row r="666" spans="1:3" ht="13.9" thickBot="1" x14ac:dyDescent="0.4">
      <c r="A666" s="2" t="s">
        <v>2062</v>
      </c>
      <c r="B666" s="5" t="s">
        <v>1562</v>
      </c>
      <c r="C666" s="6"/>
    </row>
    <row r="667" spans="1:3" ht="13.9" thickBot="1" x14ac:dyDescent="0.4">
      <c r="A667" s="2" t="s">
        <v>572</v>
      </c>
      <c r="B667" s="5" t="s">
        <v>1563</v>
      </c>
      <c r="C667" s="6"/>
    </row>
    <row r="668" spans="1:3" ht="13.9" thickBot="1" x14ac:dyDescent="0.4">
      <c r="A668" s="2" t="s">
        <v>573</v>
      </c>
      <c r="B668" s="5" t="s">
        <v>1564</v>
      </c>
      <c r="C668" s="6"/>
    </row>
    <row r="669" spans="1:3" ht="13.9" thickBot="1" x14ac:dyDescent="0.4">
      <c r="A669" s="2" t="s">
        <v>574</v>
      </c>
      <c r="B669" s="5" t="s">
        <v>1565</v>
      </c>
      <c r="C669" s="6"/>
    </row>
    <row r="670" spans="1:3" ht="13.9" thickBot="1" x14ac:dyDescent="0.4">
      <c r="A670" s="2" t="s">
        <v>575</v>
      </c>
      <c r="B670" s="5" t="s">
        <v>1566</v>
      </c>
      <c r="C670" s="6"/>
    </row>
    <row r="671" spans="1:3" ht="13.9" thickBot="1" x14ac:dyDescent="0.4">
      <c r="A671" s="2" t="s">
        <v>576</v>
      </c>
      <c r="B671" s="5" t="s">
        <v>1567</v>
      </c>
      <c r="C671" s="6"/>
    </row>
    <row r="672" spans="1:3" ht="13.9" thickBot="1" x14ac:dyDescent="0.4">
      <c r="A672" s="2" t="s">
        <v>577</v>
      </c>
      <c r="B672" s="5" t="s">
        <v>1568</v>
      </c>
      <c r="C672" s="6"/>
    </row>
    <row r="673" spans="1:3" ht="13.9" thickBot="1" x14ac:dyDescent="0.4">
      <c r="A673" s="2" t="s">
        <v>578</v>
      </c>
      <c r="B673" s="5" t="s">
        <v>1569</v>
      </c>
      <c r="C673" s="6"/>
    </row>
    <row r="674" spans="1:3" ht="13.9" thickBot="1" x14ac:dyDescent="0.4">
      <c r="A674" s="2" t="s">
        <v>579</v>
      </c>
      <c r="B674" s="5" t="s">
        <v>1570</v>
      </c>
      <c r="C674" s="6"/>
    </row>
    <row r="675" spans="1:3" ht="13.9" thickBot="1" x14ac:dyDescent="0.4">
      <c r="A675" s="2" t="s">
        <v>580</v>
      </c>
      <c r="B675" s="5" t="s">
        <v>1571</v>
      </c>
      <c r="C675" s="6"/>
    </row>
    <row r="676" spans="1:3" ht="13.9" thickBot="1" x14ac:dyDescent="0.4">
      <c r="A676" s="2" t="s">
        <v>581</v>
      </c>
      <c r="B676" s="5" t="s">
        <v>1572</v>
      </c>
      <c r="C676" s="6"/>
    </row>
    <row r="677" spans="1:3" ht="13.9" thickBot="1" x14ac:dyDescent="0.4">
      <c r="A677" s="2" t="s">
        <v>582</v>
      </c>
      <c r="B677" s="5" t="s">
        <v>1573</v>
      </c>
      <c r="C677" s="6"/>
    </row>
    <row r="678" spans="1:3" ht="13.9" thickBot="1" x14ac:dyDescent="0.4">
      <c r="A678" s="2" t="s">
        <v>583</v>
      </c>
      <c r="B678" s="5" t="s">
        <v>1574</v>
      </c>
      <c r="C678" s="6"/>
    </row>
    <row r="679" spans="1:3" ht="13.9" thickBot="1" x14ac:dyDescent="0.4">
      <c r="A679" s="2" t="s">
        <v>584</v>
      </c>
      <c r="B679" s="5" t="s">
        <v>1575</v>
      </c>
      <c r="C679" s="6"/>
    </row>
    <row r="680" spans="1:3" ht="13.9" thickBot="1" x14ac:dyDescent="0.4">
      <c r="A680" s="2" t="s">
        <v>585</v>
      </c>
      <c r="B680" s="5" t="s">
        <v>1576</v>
      </c>
      <c r="C680" s="6"/>
    </row>
    <row r="681" spans="1:3" ht="13.9" thickBot="1" x14ac:dyDescent="0.4">
      <c r="A681" s="2" t="s">
        <v>586</v>
      </c>
      <c r="B681" s="5" t="s">
        <v>1577</v>
      </c>
      <c r="C681" s="6"/>
    </row>
    <row r="682" spans="1:3" ht="13.9" thickBot="1" x14ac:dyDescent="0.4">
      <c r="A682" s="2" t="s">
        <v>2063</v>
      </c>
      <c r="B682" s="5" t="s">
        <v>1578</v>
      </c>
      <c r="C682" s="6"/>
    </row>
    <row r="683" spans="1:3" ht="13.9" thickBot="1" x14ac:dyDescent="0.4">
      <c r="A683" s="2" t="s">
        <v>587</v>
      </c>
      <c r="B683" s="5" t="s">
        <v>1579</v>
      </c>
      <c r="C683" s="6"/>
    </row>
    <row r="684" spans="1:3" ht="13.9" thickBot="1" x14ac:dyDescent="0.4">
      <c r="A684" s="2" t="s">
        <v>588</v>
      </c>
      <c r="B684" s="5" t="s">
        <v>1580</v>
      </c>
      <c r="C684" s="6"/>
    </row>
    <row r="685" spans="1:3" ht="13.9" thickBot="1" x14ac:dyDescent="0.4">
      <c r="A685" s="2" t="s">
        <v>589</v>
      </c>
      <c r="B685" s="5" t="s">
        <v>1581</v>
      </c>
      <c r="C685" s="6"/>
    </row>
    <row r="686" spans="1:3" ht="13.9" thickBot="1" x14ac:dyDescent="0.4">
      <c r="A686" s="2" t="s">
        <v>2064</v>
      </c>
      <c r="B686" s="5" t="s">
        <v>1582</v>
      </c>
      <c r="C686" s="6"/>
    </row>
    <row r="687" spans="1:3" ht="13.9" thickBot="1" x14ac:dyDescent="0.4">
      <c r="A687" s="2" t="s">
        <v>590</v>
      </c>
      <c r="B687" s="5" t="s">
        <v>1583</v>
      </c>
      <c r="C687" s="6"/>
    </row>
    <row r="688" spans="1:3" ht="13.9" thickBot="1" x14ac:dyDescent="0.4">
      <c r="A688" s="2" t="s">
        <v>591</v>
      </c>
      <c r="B688" s="5" t="s">
        <v>1584</v>
      </c>
      <c r="C688" s="6"/>
    </row>
    <row r="689" spans="1:3" ht="13.9" thickBot="1" x14ac:dyDescent="0.4">
      <c r="A689" s="2" t="s">
        <v>592</v>
      </c>
      <c r="B689" s="5" t="s">
        <v>1585</v>
      </c>
      <c r="C689" s="6"/>
    </row>
    <row r="690" spans="1:3" ht="13.9" thickBot="1" x14ac:dyDescent="0.4">
      <c r="A690" s="2" t="s">
        <v>593</v>
      </c>
      <c r="B690" s="5" t="s">
        <v>1586</v>
      </c>
      <c r="C690" s="6"/>
    </row>
    <row r="691" spans="1:3" ht="13.9" thickBot="1" x14ac:dyDescent="0.4">
      <c r="A691" s="2" t="s">
        <v>594</v>
      </c>
      <c r="B691" s="5" t="s">
        <v>1587</v>
      </c>
      <c r="C691" s="6"/>
    </row>
    <row r="692" spans="1:3" ht="13.9" thickBot="1" x14ac:dyDescent="0.4">
      <c r="A692" s="2" t="s">
        <v>595</v>
      </c>
      <c r="B692" s="5" t="s">
        <v>1588</v>
      </c>
      <c r="C692" s="6"/>
    </row>
    <row r="693" spans="1:3" ht="13.9" thickBot="1" x14ac:dyDescent="0.4">
      <c r="A693" s="2" t="s">
        <v>2065</v>
      </c>
      <c r="B693" s="5" t="s">
        <v>1589</v>
      </c>
      <c r="C693" s="6"/>
    </row>
    <row r="694" spans="1:3" ht="13.9" thickBot="1" x14ac:dyDescent="0.4">
      <c r="A694" s="2" t="s">
        <v>1965</v>
      </c>
      <c r="B694" s="5" t="s">
        <v>1590</v>
      </c>
      <c r="C694" s="6"/>
    </row>
    <row r="695" spans="1:3" ht="13.9" thickBot="1" x14ac:dyDescent="0.4">
      <c r="A695" s="2" t="s">
        <v>596</v>
      </c>
      <c r="B695" s="5" t="s">
        <v>1591</v>
      </c>
      <c r="C695" s="6"/>
    </row>
    <row r="696" spans="1:3" ht="13.9" thickBot="1" x14ac:dyDescent="0.4">
      <c r="A696" s="2" t="s">
        <v>2066</v>
      </c>
      <c r="B696" s="5" t="s">
        <v>1592</v>
      </c>
      <c r="C696" s="6"/>
    </row>
    <row r="697" spans="1:3" ht="13.9" thickBot="1" x14ac:dyDescent="0.4">
      <c r="A697" s="2" t="s">
        <v>1964</v>
      </c>
      <c r="B697" s="5" t="s">
        <v>1593</v>
      </c>
      <c r="C697" s="6"/>
    </row>
    <row r="698" spans="1:3" ht="13.9" thickBot="1" x14ac:dyDescent="0.4">
      <c r="A698" s="2" t="s">
        <v>597</v>
      </c>
      <c r="B698" s="5" t="s">
        <v>1594</v>
      </c>
      <c r="C698" s="6"/>
    </row>
    <row r="699" spans="1:3" ht="13.9" thickBot="1" x14ac:dyDescent="0.4">
      <c r="A699" s="2" t="s">
        <v>598</v>
      </c>
      <c r="B699" s="5" t="s">
        <v>1595</v>
      </c>
      <c r="C699" s="6"/>
    </row>
    <row r="700" spans="1:3" ht="13.9" thickBot="1" x14ac:dyDescent="0.4">
      <c r="A700" s="2" t="s">
        <v>2067</v>
      </c>
      <c r="B700" s="5" t="s">
        <v>1596</v>
      </c>
      <c r="C700" s="6"/>
    </row>
    <row r="701" spans="1:3" ht="13.9" thickBot="1" x14ac:dyDescent="0.4">
      <c r="A701" s="2" t="s">
        <v>1963</v>
      </c>
      <c r="B701" s="5" t="s">
        <v>1597</v>
      </c>
      <c r="C701" s="6"/>
    </row>
    <row r="702" spans="1:3" ht="13.9" thickBot="1" x14ac:dyDescent="0.4">
      <c r="A702" s="2" t="s">
        <v>599</v>
      </c>
      <c r="B702" s="5" t="s">
        <v>1598</v>
      </c>
      <c r="C702" s="6"/>
    </row>
    <row r="703" spans="1:3" ht="13.9" thickBot="1" x14ac:dyDescent="0.4">
      <c r="A703" s="2" t="s">
        <v>600</v>
      </c>
      <c r="B703" s="5" t="s">
        <v>1599</v>
      </c>
      <c r="C703" s="6"/>
    </row>
    <row r="704" spans="1:3" ht="13.9" thickBot="1" x14ac:dyDescent="0.4">
      <c r="A704" s="2" t="s">
        <v>601</v>
      </c>
      <c r="B704" s="5" t="s">
        <v>1600</v>
      </c>
      <c r="C704" s="6"/>
    </row>
    <row r="705" spans="1:3" ht="13.9" thickBot="1" x14ac:dyDescent="0.4">
      <c r="A705" s="2" t="s">
        <v>2068</v>
      </c>
      <c r="B705" s="5" t="s">
        <v>1601</v>
      </c>
      <c r="C705" s="6"/>
    </row>
    <row r="706" spans="1:3" ht="13.9" thickBot="1" x14ac:dyDescent="0.4">
      <c r="A706" s="2" t="s">
        <v>602</v>
      </c>
      <c r="B706" s="5" t="s">
        <v>1602</v>
      </c>
      <c r="C706" s="6"/>
    </row>
    <row r="707" spans="1:3" ht="13.9" thickBot="1" x14ac:dyDescent="0.4">
      <c r="A707" s="2" t="s">
        <v>603</v>
      </c>
      <c r="B707" s="5" t="s">
        <v>1603</v>
      </c>
      <c r="C707" s="6"/>
    </row>
    <row r="708" spans="1:3" ht="13.9" thickBot="1" x14ac:dyDescent="0.4">
      <c r="A708" s="2" t="s">
        <v>604</v>
      </c>
      <c r="B708" s="5" t="s">
        <v>1604</v>
      </c>
      <c r="C708" s="6"/>
    </row>
    <row r="709" spans="1:3" ht="13.9" thickBot="1" x14ac:dyDescent="0.4">
      <c r="A709" s="2" t="s">
        <v>605</v>
      </c>
      <c r="B709" s="5" t="s">
        <v>1605</v>
      </c>
      <c r="C709" s="6"/>
    </row>
    <row r="710" spans="1:3" ht="13.9" thickBot="1" x14ac:dyDescent="0.4">
      <c r="A710" s="2" t="s">
        <v>606</v>
      </c>
      <c r="B710" s="5" t="s">
        <v>1606</v>
      </c>
      <c r="C710" s="6"/>
    </row>
    <row r="711" spans="1:3" ht="13.9" thickBot="1" x14ac:dyDescent="0.4">
      <c r="A711" s="2" t="s">
        <v>607</v>
      </c>
      <c r="B711" s="5" t="s">
        <v>1607</v>
      </c>
      <c r="C711" s="6"/>
    </row>
    <row r="712" spans="1:3" ht="13.9" thickBot="1" x14ac:dyDescent="0.4">
      <c r="A712" s="2" t="s">
        <v>608</v>
      </c>
      <c r="B712" s="5" t="s">
        <v>1608</v>
      </c>
      <c r="C712" s="6"/>
    </row>
    <row r="713" spans="1:3" ht="13.9" thickBot="1" x14ac:dyDescent="0.4">
      <c r="A713" s="2" t="s">
        <v>609</v>
      </c>
      <c r="B713" s="5" t="s">
        <v>1609</v>
      </c>
      <c r="C713" s="6"/>
    </row>
    <row r="714" spans="1:3" ht="13.9" thickBot="1" x14ac:dyDescent="0.4">
      <c r="A714" s="2" t="s">
        <v>610</v>
      </c>
      <c r="B714" s="5" t="s">
        <v>1610</v>
      </c>
      <c r="C714" s="6"/>
    </row>
    <row r="715" spans="1:3" ht="13.9" thickBot="1" x14ac:dyDescent="0.4">
      <c r="A715" s="2" t="s">
        <v>611</v>
      </c>
      <c r="B715" s="5" t="s">
        <v>1611</v>
      </c>
      <c r="C715" s="6"/>
    </row>
    <row r="716" spans="1:3" ht="13.9" thickBot="1" x14ac:dyDescent="0.4">
      <c r="A716" s="2" t="s">
        <v>612</v>
      </c>
      <c r="B716" s="5" t="s">
        <v>1612</v>
      </c>
      <c r="C716" s="6"/>
    </row>
    <row r="717" spans="1:3" ht="13.9" thickBot="1" x14ac:dyDescent="0.4">
      <c r="A717" s="2" t="s">
        <v>613</v>
      </c>
      <c r="B717" s="5" t="s">
        <v>1613</v>
      </c>
      <c r="C717" s="6"/>
    </row>
    <row r="718" spans="1:3" ht="13.9" thickBot="1" x14ac:dyDescent="0.4">
      <c r="A718" s="2" t="s">
        <v>614</v>
      </c>
      <c r="B718" s="5" t="s">
        <v>1614</v>
      </c>
      <c r="C718" s="6"/>
    </row>
    <row r="719" spans="1:3" ht="13.9" thickBot="1" x14ac:dyDescent="0.4">
      <c r="A719" s="2" t="s">
        <v>615</v>
      </c>
      <c r="B719" s="5" t="s">
        <v>1615</v>
      </c>
      <c r="C719" s="6"/>
    </row>
    <row r="720" spans="1:3" ht="13.9" thickBot="1" x14ac:dyDescent="0.4">
      <c r="A720" s="2" t="s">
        <v>616</v>
      </c>
      <c r="B720" s="5" t="s">
        <v>1616</v>
      </c>
      <c r="C720" s="6"/>
    </row>
    <row r="721" spans="1:3" ht="13.9" thickBot="1" x14ac:dyDescent="0.4">
      <c r="A721" s="2" t="s">
        <v>617</v>
      </c>
      <c r="B721" s="5" t="s">
        <v>1617</v>
      </c>
      <c r="C721" s="6"/>
    </row>
    <row r="722" spans="1:3" ht="13.9" thickBot="1" x14ac:dyDescent="0.4">
      <c r="A722" s="2" t="s">
        <v>618</v>
      </c>
      <c r="B722" s="5" t="s">
        <v>1618</v>
      </c>
      <c r="C722" s="6"/>
    </row>
    <row r="723" spans="1:3" ht="13.9" thickBot="1" x14ac:dyDescent="0.4">
      <c r="A723" s="2" t="s">
        <v>619</v>
      </c>
      <c r="B723" s="5" t="s">
        <v>1619</v>
      </c>
      <c r="C723" s="6"/>
    </row>
    <row r="724" spans="1:3" ht="13.9" thickBot="1" x14ac:dyDescent="0.4">
      <c r="A724" s="2" t="s">
        <v>620</v>
      </c>
      <c r="B724" s="5" t="s">
        <v>1620</v>
      </c>
      <c r="C724" s="6"/>
    </row>
    <row r="725" spans="1:3" ht="13.9" thickBot="1" x14ac:dyDescent="0.4">
      <c r="A725" s="2" t="s">
        <v>621</v>
      </c>
      <c r="B725" s="5" t="s">
        <v>1621</v>
      </c>
      <c r="C725" s="6"/>
    </row>
    <row r="726" spans="1:3" ht="13.9" thickBot="1" x14ac:dyDescent="0.4">
      <c r="A726" s="2" t="s">
        <v>622</v>
      </c>
      <c r="B726" s="5" t="s">
        <v>1622</v>
      </c>
      <c r="C726" s="6"/>
    </row>
    <row r="727" spans="1:3" ht="13.9" thickBot="1" x14ac:dyDescent="0.4">
      <c r="A727" s="2" t="s">
        <v>623</v>
      </c>
      <c r="B727" s="5" t="s">
        <v>1623</v>
      </c>
      <c r="C727" s="6"/>
    </row>
    <row r="728" spans="1:3" ht="13.9" thickBot="1" x14ac:dyDescent="0.4">
      <c r="A728" s="2" t="s">
        <v>624</v>
      </c>
      <c r="B728" s="5" t="s">
        <v>1624</v>
      </c>
      <c r="C728" s="6"/>
    </row>
    <row r="729" spans="1:3" ht="13.9" thickBot="1" x14ac:dyDescent="0.4">
      <c r="A729" s="2" t="s">
        <v>625</v>
      </c>
      <c r="B729" s="5" t="s">
        <v>1625</v>
      </c>
      <c r="C729" s="6"/>
    </row>
    <row r="730" spans="1:3" ht="13.9" thickBot="1" x14ac:dyDescent="0.4">
      <c r="A730" s="2" t="s">
        <v>626</v>
      </c>
      <c r="B730" s="5" t="s">
        <v>1626</v>
      </c>
      <c r="C730" s="6"/>
    </row>
    <row r="731" spans="1:3" ht="13.9" thickBot="1" x14ac:dyDescent="0.4">
      <c r="A731" s="2" t="s">
        <v>627</v>
      </c>
      <c r="B731" s="5" t="s">
        <v>1627</v>
      </c>
      <c r="C731" s="6"/>
    </row>
    <row r="732" spans="1:3" ht="13.9" thickBot="1" x14ac:dyDescent="0.4">
      <c r="A732" s="2" t="s">
        <v>628</v>
      </c>
      <c r="B732" s="5" t="s">
        <v>1628</v>
      </c>
      <c r="C732" s="6"/>
    </row>
    <row r="733" spans="1:3" ht="13.9" thickBot="1" x14ac:dyDescent="0.4">
      <c r="A733" s="2" t="s">
        <v>629</v>
      </c>
      <c r="B733" s="5" t="s">
        <v>1629</v>
      </c>
      <c r="C733" s="6"/>
    </row>
    <row r="734" spans="1:3" ht="13.9" thickBot="1" x14ac:dyDescent="0.4">
      <c r="A734" s="2" t="s">
        <v>630</v>
      </c>
      <c r="B734" s="5" t="s">
        <v>1630</v>
      </c>
      <c r="C734" s="6"/>
    </row>
    <row r="735" spans="1:3" ht="13.9" thickBot="1" x14ac:dyDescent="0.4">
      <c r="A735" s="2" t="s">
        <v>631</v>
      </c>
      <c r="B735" s="5" t="s">
        <v>1631</v>
      </c>
      <c r="C735" s="6"/>
    </row>
    <row r="736" spans="1:3" ht="13.9" thickBot="1" x14ac:dyDescent="0.4">
      <c r="A736" s="2" t="s">
        <v>632</v>
      </c>
      <c r="B736" s="5" t="s">
        <v>1632</v>
      </c>
      <c r="C736" s="6"/>
    </row>
    <row r="737" spans="1:3" ht="13.9" thickBot="1" x14ac:dyDescent="0.4">
      <c r="A737" s="2" t="s">
        <v>633</v>
      </c>
      <c r="B737" s="5" t="s">
        <v>1633</v>
      </c>
      <c r="C737" s="6"/>
    </row>
    <row r="738" spans="1:3" ht="13.9" thickBot="1" x14ac:dyDescent="0.4">
      <c r="A738" s="2" t="s">
        <v>634</v>
      </c>
      <c r="B738" s="5" t="s">
        <v>1634</v>
      </c>
      <c r="C738" s="6"/>
    </row>
    <row r="739" spans="1:3" ht="13.9" thickBot="1" x14ac:dyDescent="0.4">
      <c r="A739" s="2" t="s">
        <v>2069</v>
      </c>
      <c r="B739" s="5" t="s">
        <v>1635</v>
      </c>
      <c r="C739" s="6"/>
    </row>
    <row r="740" spans="1:3" ht="13.9" thickBot="1" x14ac:dyDescent="0.4">
      <c r="A740" s="2" t="s">
        <v>635</v>
      </c>
      <c r="B740" s="5" t="s">
        <v>1636</v>
      </c>
      <c r="C740" s="6"/>
    </row>
    <row r="741" spans="1:3" ht="13.9" thickBot="1" x14ac:dyDescent="0.4">
      <c r="A741" s="2" t="s">
        <v>636</v>
      </c>
      <c r="B741" s="5" t="s">
        <v>1637</v>
      </c>
      <c r="C741" s="6"/>
    </row>
    <row r="742" spans="1:3" ht="13.9" thickBot="1" x14ac:dyDescent="0.4">
      <c r="A742" s="2" t="s">
        <v>637</v>
      </c>
      <c r="B742" s="5" t="s">
        <v>1638</v>
      </c>
      <c r="C742" s="6"/>
    </row>
    <row r="743" spans="1:3" ht="13.9" thickBot="1" x14ac:dyDescent="0.4">
      <c r="A743" s="2" t="s">
        <v>638</v>
      </c>
      <c r="B743" s="5" t="s">
        <v>1639</v>
      </c>
      <c r="C743" s="6"/>
    </row>
    <row r="744" spans="1:3" ht="13.9" thickBot="1" x14ac:dyDescent="0.4">
      <c r="A744" s="2" t="s">
        <v>639</v>
      </c>
      <c r="B744" s="5" t="s">
        <v>1640</v>
      </c>
      <c r="C744" s="6"/>
    </row>
    <row r="745" spans="1:3" ht="13.9" thickBot="1" x14ac:dyDescent="0.4">
      <c r="A745" s="2" t="s">
        <v>2070</v>
      </c>
      <c r="B745" s="5" t="s">
        <v>1641</v>
      </c>
      <c r="C745" s="6"/>
    </row>
    <row r="746" spans="1:3" ht="13.9" thickBot="1" x14ac:dyDescent="0.4">
      <c r="A746" s="2" t="s">
        <v>1962</v>
      </c>
      <c r="B746" s="5" t="s">
        <v>1642</v>
      </c>
      <c r="C746" s="6"/>
    </row>
    <row r="747" spans="1:3" ht="13.9" thickBot="1" x14ac:dyDescent="0.4">
      <c r="A747" s="2" t="s">
        <v>640</v>
      </c>
      <c r="B747" s="5" t="s">
        <v>1643</v>
      </c>
      <c r="C747" s="6"/>
    </row>
    <row r="748" spans="1:3" ht="13.9" thickBot="1" x14ac:dyDescent="0.4">
      <c r="A748" s="2" t="s">
        <v>641</v>
      </c>
      <c r="B748" s="5" t="s">
        <v>1644</v>
      </c>
      <c r="C748" s="6"/>
    </row>
    <row r="749" spans="1:3" ht="13.9" thickBot="1" x14ac:dyDescent="0.4">
      <c r="A749" s="2" t="s">
        <v>642</v>
      </c>
      <c r="B749" s="5" t="s">
        <v>1645</v>
      </c>
      <c r="C749" s="6"/>
    </row>
    <row r="750" spans="1:3" ht="13.9" thickBot="1" x14ac:dyDescent="0.4">
      <c r="A750" s="2" t="s">
        <v>643</v>
      </c>
      <c r="B750" s="5" t="s">
        <v>1646</v>
      </c>
      <c r="C750" s="6"/>
    </row>
    <row r="751" spans="1:3" ht="13.9" thickBot="1" x14ac:dyDescent="0.4">
      <c r="A751" s="2" t="s">
        <v>644</v>
      </c>
      <c r="B751" s="5" t="s">
        <v>1647</v>
      </c>
      <c r="C751" s="6"/>
    </row>
    <row r="752" spans="1:3" ht="13.9" thickBot="1" x14ac:dyDescent="0.4">
      <c r="A752" s="2" t="s">
        <v>645</v>
      </c>
      <c r="B752" s="5" t="s">
        <v>1648</v>
      </c>
      <c r="C752" s="6"/>
    </row>
    <row r="753" spans="1:3" ht="13.9" thickBot="1" x14ac:dyDescent="0.4">
      <c r="A753" s="2" t="s">
        <v>646</v>
      </c>
      <c r="B753" s="5" t="s">
        <v>1649</v>
      </c>
      <c r="C753" s="6"/>
    </row>
    <row r="754" spans="1:3" ht="13.9" thickBot="1" x14ac:dyDescent="0.4">
      <c r="A754" s="2" t="s">
        <v>647</v>
      </c>
      <c r="B754" s="5" t="s">
        <v>1650</v>
      </c>
      <c r="C754" s="6"/>
    </row>
    <row r="755" spans="1:3" ht="13.9" thickBot="1" x14ac:dyDescent="0.4">
      <c r="A755" s="2" t="s">
        <v>2071</v>
      </c>
      <c r="B755" s="5" t="s">
        <v>1651</v>
      </c>
      <c r="C755" s="6"/>
    </row>
    <row r="756" spans="1:3" ht="13.9" thickBot="1" x14ac:dyDescent="0.4">
      <c r="A756" s="2" t="s">
        <v>648</v>
      </c>
      <c r="B756" s="5" t="s">
        <v>1652</v>
      </c>
      <c r="C756" s="6"/>
    </row>
    <row r="757" spans="1:3" ht="13.9" thickBot="1" x14ac:dyDescent="0.4">
      <c r="A757" s="2" t="s">
        <v>649</v>
      </c>
      <c r="B757" s="5" t="s">
        <v>1653</v>
      </c>
      <c r="C757" s="6"/>
    </row>
    <row r="758" spans="1:3" ht="13.9" thickBot="1" x14ac:dyDescent="0.4">
      <c r="A758" s="2" t="s">
        <v>650</v>
      </c>
      <c r="B758" s="5" t="s">
        <v>1654</v>
      </c>
      <c r="C758" s="6"/>
    </row>
    <row r="759" spans="1:3" ht="13.9" thickBot="1" x14ac:dyDescent="0.4">
      <c r="A759" s="2" t="s">
        <v>651</v>
      </c>
      <c r="B759" s="5" t="s">
        <v>1655</v>
      </c>
      <c r="C759" s="6"/>
    </row>
    <row r="760" spans="1:3" ht="13.9" thickBot="1" x14ac:dyDescent="0.4">
      <c r="A760" s="2" t="s">
        <v>652</v>
      </c>
      <c r="B760" s="5" t="s">
        <v>1656</v>
      </c>
      <c r="C760" s="6"/>
    </row>
    <row r="761" spans="1:3" ht="13.9" thickBot="1" x14ac:dyDescent="0.4">
      <c r="A761" s="2" t="s">
        <v>653</v>
      </c>
      <c r="B761" s="5" t="s">
        <v>1657</v>
      </c>
      <c r="C761" s="6"/>
    </row>
    <row r="762" spans="1:3" ht="13.9" thickBot="1" x14ac:dyDescent="0.4">
      <c r="A762" s="2" t="s">
        <v>654</v>
      </c>
      <c r="B762" s="5" t="s">
        <v>1658</v>
      </c>
      <c r="C762" s="6"/>
    </row>
    <row r="763" spans="1:3" ht="13.9" thickBot="1" x14ac:dyDescent="0.4">
      <c r="A763" s="2" t="s">
        <v>655</v>
      </c>
      <c r="B763" s="5" t="s">
        <v>1659</v>
      </c>
      <c r="C763" s="6"/>
    </row>
    <row r="764" spans="1:3" ht="13.9" thickBot="1" x14ac:dyDescent="0.4">
      <c r="A764" s="2" t="s">
        <v>656</v>
      </c>
      <c r="B764" s="5" t="s">
        <v>1660</v>
      </c>
      <c r="C764" s="6"/>
    </row>
    <row r="765" spans="1:3" ht="13.9" thickBot="1" x14ac:dyDescent="0.4">
      <c r="A765" s="2" t="s">
        <v>2072</v>
      </c>
      <c r="B765" s="5" t="s">
        <v>1661</v>
      </c>
      <c r="C765" s="6"/>
    </row>
    <row r="766" spans="1:3" ht="13.9" thickBot="1" x14ac:dyDescent="0.4">
      <c r="A766" s="2" t="s">
        <v>1961</v>
      </c>
      <c r="B766" s="5" t="s">
        <v>1662</v>
      </c>
      <c r="C766" s="6"/>
    </row>
    <row r="767" spans="1:3" ht="13.9" thickBot="1" x14ac:dyDescent="0.4">
      <c r="A767" s="2" t="s">
        <v>657</v>
      </c>
      <c r="B767" s="5" t="s">
        <v>1663</v>
      </c>
      <c r="C767" s="6"/>
    </row>
    <row r="768" spans="1:3" ht="13.9" thickBot="1" x14ac:dyDescent="0.4">
      <c r="A768" s="2" t="s">
        <v>658</v>
      </c>
      <c r="B768" s="5" t="s">
        <v>1664</v>
      </c>
      <c r="C768" s="6"/>
    </row>
    <row r="769" spans="1:3" ht="13.9" thickBot="1" x14ac:dyDescent="0.4">
      <c r="A769" s="2" t="s">
        <v>2073</v>
      </c>
      <c r="B769" s="5" t="s">
        <v>1665</v>
      </c>
      <c r="C769" s="6"/>
    </row>
    <row r="770" spans="1:3" ht="13.9" thickBot="1" x14ac:dyDescent="0.4">
      <c r="A770" s="2" t="s">
        <v>1960</v>
      </c>
      <c r="B770" s="5" t="s">
        <v>1666</v>
      </c>
      <c r="C770" s="6"/>
    </row>
    <row r="771" spans="1:3" ht="13.9" thickBot="1" x14ac:dyDescent="0.4">
      <c r="A771" s="2" t="s">
        <v>659</v>
      </c>
      <c r="B771" s="5" t="s">
        <v>1667</v>
      </c>
      <c r="C771" s="6"/>
    </row>
    <row r="772" spans="1:3" ht="13.9" thickBot="1" x14ac:dyDescent="0.4">
      <c r="A772" s="2" t="s">
        <v>660</v>
      </c>
      <c r="B772" s="5" t="s">
        <v>1668</v>
      </c>
      <c r="C772" s="6"/>
    </row>
    <row r="773" spans="1:3" ht="13.9" thickBot="1" x14ac:dyDescent="0.4">
      <c r="A773" s="2" t="s">
        <v>661</v>
      </c>
      <c r="B773" s="5" t="s">
        <v>1669</v>
      </c>
      <c r="C773" s="6"/>
    </row>
    <row r="774" spans="1:3" ht="13.9" thickBot="1" x14ac:dyDescent="0.4">
      <c r="A774" s="2" t="s">
        <v>662</v>
      </c>
      <c r="B774" s="5" t="s">
        <v>1670</v>
      </c>
      <c r="C774" s="6"/>
    </row>
    <row r="775" spans="1:3" ht="13.9" thickBot="1" x14ac:dyDescent="0.4">
      <c r="A775" s="2" t="s">
        <v>663</v>
      </c>
      <c r="B775" s="5" t="s">
        <v>1671</v>
      </c>
      <c r="C775" s="6"/>
    </row>
    <row r="776" spans="1:3" ht="13.9" thickBot="1" x14ac:dyDescent="0.4">
      <c r="A776" s="2" t="s">
        <v>664</v>
      </c>
      <c r="B776" s="5" t="s">
        <v>1672</v>
      </c>
      <c r="C776" s="6"/>
    </row>
    <row r="777" spans="1:3" ht="13.9" thickBot="1" x14ac:dyDescent="0.4">
      <c r="A777" s="2" t="s">
        <v>665</v>
      </c>
      <c r="B777" s="5" t="s">
        <v>1673</v>
      </c>
      <c r="C777" s="6"/>
    </row>
    <row r="778" spans="1:3" ht="13.9" thickBot="1" x14ac:dyDescent="0.4">
      <c r="A778" s="2" t="s">
        <v>666</v>
      </c>
      <c r="B778" s="5" t="s">
        <v>1674</v>
      </c>
      <c r="C778" s="6"/>
    </row>
    <row r="779" spans="1:3" ht="13.9" thickBot="1" x14ac:dyDescent="0.4">
      <c r="A779" s="2" t="s">
        <v>667</v>
      </c>
      <c r="B779" s="5" t="s">
        <v>1675</v>
      </c>
      <c r="C779" s="6"/>
    </row>
    <row r="780" spans="1:3" ht="13.9" thickBot="1" x14ac:dyDescent="0.4">
      <c r="A780" s="2" t="s">
        <v>668</v>
      </c>
      <c r="B780" s="5" t="s">
        <v>1676</v>
      </c>
      <c r="C780" s="6"/>
    </row>
    <row r="781" spans="1:3" ht="13.9" thickBot="1" x14ac:dyDescent="0.4">
      <c r="A781" s="2" t="s">
        <v>669</v>
      </c>
      <c r="B781" s="5" t="s">
        <v>1677</v>
      </c>
      <c r="C781" s="6"/>
    </row>
    <row r="782" spans="1:3" ht="13.9" thickBot="1" x14ac:dyDescent="0.4">
      <c r="A782" s="2" t="s">
        <v>670</v>
      </c>
      <c r="B782" s="5" t="s">
        <v>1678</v>
      </c>
      <c r="C782" s="6"/>
    </row>
    <row r="783" spans="1:3" ht="13.9" thickBot="1" x14ac:dyDescent="0.4">
      <c r="A783" s="2" t="s">
        <v>671</v>
      </c>
      <c r="B783" s="5" t="s">
        <v>1679</v>
      </c>
      <c r="C783" s="6"/>
    </row>
    <row r="784" spans="1:3" ht="13.9" thickBot="1" x14ac:dyDescent="0.4">
      <c r="A784" s="2" t="s">
        <v>672</v>
      </c>
      <c r="B784" s="5" t="s">
        <v>1680</v>
      </c>
      <c r="C784" s="6"/>
    </row>
    <row r="785" spans="1:3" ht="13.9" thickBot="1" x14ac:dyDescent="0.4">
      <c r="A785" s="2" t="s">
        <v>673</v>
      </c>
      <c r="B785" s="5" t="s">
        <v>1681</v>
      </c>
      <c r="C785" s="6"/>
    </row>
    <row r="786" spans="1:3" ht="13.9" thickBot="1" x14ac:dyDescent="0.4">
      <c r="A786" s="2" t="s">
        <v>674</v>
      </c>
      <c r="B786" s="5" t="s">
        <v>1682</v>
      </c>
      <c r="C786" s="6"/>
    </row>
    <row r="787" spans="1:3" ht="13.9" thickBot="1" x14ac:dyDescent="0.4">
      <c r="A787" s="2" t="s">
        <v>675</v>
      </c>
      <c r="B787" s="5" t="s">
        <v>1683</v>
      </c>
      <c r="C787" s="6"/>
    </row>
    <row r="788" spans="1:3" ht="13.9" thickBot="1" x14ac:dyDescent="0.4">
      <c r="A788" s="2" t="s">
        <v>676</v>
      </c>
      <c r="B788" s="5" t="s">
        <v>1684</v>
      </c>
      <c r="C788" s="6"/>
    </row>
    <row r="789" spans="1:3" ht="13.9" thickBot="1" x14ac:dyDescent="0.4">
      <c r="A789" s="2" t="s">
        <v>2074</v>
      </c>
      <c r="B789" s="5" t="s">
        <v>1685</v>
      </c>
      <c r="C789" s="6"/>
    </row>
    <row r="790" spans="1:3" ht="13.9" thickBot="1" x14ac:dyDescent="0.4">
      <c r="A790" s="2" t="s">
        <v>677</v>
      </c>
      <c r="B790" s="5" t="s">
        <v>1686</v>
      </c>
      <c r="C790" s="6"/>
    </row>
    <row r="791" spans="1:3" ht="13.9" thickBot="1" x14ac:dyDescent="0.4">
      <c r="A791" s="2" t="s">
        <v>678</v>
      </c>
      <c r="B791" s="5" t="s">
        <v>1687</v>
      </c>
      <c r="C791" s="6"/>
    </row>
    <row r="792" spans="1:3" ht="13.9" thickBot="1" x14ac:dyDescent="0.4">
      <c r="A792" s="2" t="s">
        <v>2075</v>
      </c>
      <c r="B792" s="5" t="s">
        <v>1688</v>
      </c>
      <c r="C792" s="6"/>
    </row>
    <row r="793" spans="1:3" ht="13.9" thickBot="1" x14ac:dyDescent="0.4">
      <c r="A793" s="2" t="s">
        <v>679</v>
      </c>
      <c r="B793" s="5" t="s">
        <v>1689</v>
      </c>
      <c r="C793" s="6"/>
    </row>
    <row r="794" spans="1:3" ht="13.9" thickBot="1" x14ac:dyDescent="0.4">
      <c r="A794" s="2" t="s">
        <v>680</v>
      </c>
      <c r="B794" s="5" t="s">
        <v>1690</v>
      </c>
      <c r="C794" s="6"/>
    </row>
    <row r="795" spans="1:3" ht="13.9" thickBot="1" x14ac:dyDescent="0.4">
      <c r="A795" s="2" t="s">
        <v>681</v>
      </c>
      <c r="B795" s="5" t="s">
        <v>1691</v>
      </c>
      <c r="C795" s="6"/>
    </row>
    <row r="796" spans="1:3" ht="13.9" thickBot="1" x14ac:dyDescent="0.4">
      <c r="A796" s="2" t="s">
        <v>682</v>
      </c>
      <c r="B796" s="5" t="s">
        <v>1692</v>
      </c>
      <c r="C796" s="6"/>
    </row>
    <row r="797" spans="1:3" ht="13.9" thickBot="1" x14ac:dyDescent="0.4">
      <c r="A797" s="2" t="s">
        <v>683</v>
      </c>
      <c r="B797" s="5" t="s">
        <v>1693</v>
      </c>
      <c r="C797" s="6"/>
    </row>
    <row r="798" spans="1:3" ht="13.9" thickBot="1" x14ac:dyDescent="0.4">
      <c r="A798" s="2" t="s">
        <v>684</v>
      </c>
      <c r="B798" s="5" t="s">
        <v>1694</v>
      </c>
      <c r="C798" s="6"/>
    </row>
    <row r="799" spans="1:3" ht="13.9" thickBot="1" x14ac:dyDescent="0.4">
      <c r="A799" s="2" t="s">
        <v>685</v>
      </c>
      <c r="B799" s="5" t="s">
        <v>1695</v>
      </c>
      <c r="C799" s="6"/>
    </row>
    <row r="800" spans="1:3" ht="13.9" thickBot="1" x14ac:dyDescent="0.4">
      <c r="A800" s="2" t="s">
        <v>686</v>
      </c>
      <c r="B800" s="5" t="s">
        <v>1696</v>
      </c>
      <c r="C800" s="6"/>
    </row>
    <row r="801" spans="1:3" ht="13.9" thickBot="1" x14ac:dyDescent="0.4">
      <c r="A801" s="2" t="s">
        <v>687</v>
      </c>
      <c r="B801" s="5" t="s">
        <v>1697</v>
      </c>
      <c r="C801" s="6"/>
    </row>
    <row r="802" spans="1:3" ht="13.9" thickBot="1" x14ac:dyDescent="0.4">
      <c r="A802" s="2" t="s">
        <v>688</v>
      </c>
      <c r="B802" s="5" t="s">
        <v>1698</v>
      </c>
      <c r="C802" s="6"/>
    </row>
    <row r="803" spans="1:3" ht="13.9" thickBot="1" x14ac:dyDescent="0.4">
      <c r="A803" s="2" t="s">
        <v>689</v>
      </c>
      <c r="B803" s="5" t="s">
        <v>1699</v>
      </c>
      <c r="C803" s="6"/>
    </row>
    <row r="804" spans="1:3" ht="13.9" thickBot="1" x14ac:dyDescent="0.4">
      <c r="A804" s="2" t="s">
        <v>690</v>
      </c>
      <c r="B804" s="5" t="s">
        <v>1700</v>
      </c>
      <c r="C804" s="6"/>
    </row>
    <row r="805" spans="1:3" ht="13.9" thickBot="1" x14ac:dyDescent="0.4">
      <c r="A805" s="2" t="s">
        <v>691</v>
      </c>
      <c r="B805" s="5" t="s">
        <v>1701</v>
      </c>
      <c r="C805" s="6"/>
    </row>
    <row r="806" spans="1:3" ht="13.9" thickBot="1" x14ac:dyDescent="0.4">
      <c r="A806" s="2" t="s">
        <v>692</v>
      </c>
      <c r="B806" s="5" t="s">
        <v>1702</v>
      </c>
      <c r="C806" s="6"/>
    </row>
    <row r="807" spans="1:3" ht="13.9" thickBot="1" x14ac:dyDescent="0.4">
      <c r="A807" s="2" t="s">
        <v>693</v>
      </c>
      <c r="B807" s="5" t="s">
        <v>1703</v>
      </c>
      <c r="C807" s="6"/>
    </row>
    <row r="808" spans="1:3" ht="13.9" thickBot="1" x14ac:dyDescent="0.4">
      <c r="A808" s="2" t="s">
        <v>694</v>
      </c>
      <c r="B808" s="5" t="s">
        <v>1704</v>
      </c>
      <c r="C808" s="6"/>
    </row>
    <row r="809" spans="1:3" ht="13.9" thickBot="1" x14ac:dyDescent="0.4">
      <c r="A809" s="2" t="s">
        <v>695</v>
      </c>
      <c r="B809" s="5" t="s">
        <v>1705</v>
      </c>
      <c r="C809" s="6"/>
    </row>
    <row r="810" spans="1:3" ht="13.9" thickBot="1" x14ac:dyDescent="0.4">
      <c r="A810" s="2" t="s">
        <v>696</v>
      </c>
      <c r="B810" s="5" t="s">
        <v>1706</v>
      </c>
      <c r="C810" s="6"/>
    </row>
    <row r="811" spans="1:3" ht="13.9" thickBot="1" x14ac:dyDescent="0.4">
      <c r="A811" s="2" t="s">
        <v>697</v>
      </c>
      <c r="B811" s="5" t="s">
        <v>1707</v>
      </c>
      <c r="C811" s="6"/>
    </row>
    <row r="812" spans="1:3" ht="13.9" thickBot="1" x14ac:dyDescent="0.4">
      <c r="A812" s="2" t="s">
        <v>698</v>
      </c>
      <c r="B812" s="5" t="s">
        <v>1708</v>
      </c>
      <c r="C812" s="6"/>
    </row>
    <row r="813" spans="1:3" ht="13.9" thickBot="1" x14ac:dyDescent="0.4">
      <c r="A813" s="2" t="s">
        <v>699</v>
      </c>
      <c r="B813" s="5" t="s">
        <v>1709</v>
      </c>
      <c r="C813" s="6"/>
    </row>
    <row r="814" spans="1:3" ht="13.9" thickBot="1" x14ac:dyDescent="0.4">
      <c r="A814" s="2" t="s">
        <v>700</v>
      </c>
      <c r="B814" s="5" t="s">
        <v>1710</v>
      </c>
      <c r="C814" s="6"/>
    </row>
    <row r="815" spans="1:3" ht="13.9" thickBot="1" x14ac:dyDescent="0.4">
      <c r="A815" s="2" t="s">
        <v>2076</v>
      </c>
      <c r="B815" s="5" t="s">
        <v>1711</v>
      </c>
      <c r="C815" s="6"/>
    </row>
    <row r="816" spans="1:3" ht="13.9" thickBot="1" x14ac:dyDescent="0.4">
      <c r="A816" s="2" t="s">
        <v>701</v>
      </c>
      <c r="B816" s="5" t="s">
        <v>1712</v>
      </c>
      <c r="C816" s="6"/>
    </row>
    <row r="817" spans="1:3" ht="13.9" thickBot="1" x14ac:dyDescent="0.4">
      <c r="A817" s="2" t="s">
        <v>702</v>
      </c>
      <c r="B817" s="5" t="s">
        <v>1713</v>
      </c>
      <c r="C817" s="6"/>
    </row>
    <row r="818" spans="1:3" ht="13.9" thickBot="1" x14ac:dyDescent="0.4">
      <c r="A818" s="2" t="s">
        <v>703</v>
      </c>
      <c r="B818" s="5" t="s">
        <v>1714</v>
      </c>
      <c r="C818" s="6"/>
    </row>
    <row r="819" spans="1:3" ht="13.9" thickBot="1" x14ac:dyDescent="0.4">
      <c r="A819" s="2" t="s">
        <v>704</v>
      </c>
      <c r="B819" s="5" t="s">
        <v>1715</v>
      </c>
      <c r="C819" s="6"/>
    </row>
    <row r="820" spans="1:3" ht="13.9" thickBot="1" x14ac:dyDescent="0.4">
      <c r="A820" s="2" t="s">
        <v>705</v>
      </c>
      <c r="B820" s="5" t="s">
        <v>1716</v>
      </c>
      <c r="C820" s="6"/>
    </row>
    <row r="821" spans="1:3" ht="13.9" thickBot="1" x14ac:dyDescent="0.4">
      <c r="A821" s="2" t="s">
        <v>2077</v>
      </c>
      <c r="B821" s="5" t="s">
        <v>1717</v>
      </c>
      <c r="C821" s="6"/>
    </row>
    <row r="822" spans="1:3" ht="13.9" thickBot="1" x14ac:dyDescent="0.4">
      <c r="A822" s="2" t="s">
        <v>706</v>
      </c>
      <c r="B822" s="5" t="s">
        <v>1718</v>
      </c>
      <c r="C822" s="6"/>
    </row>
    <row r="823" spans="1:3" ht="13.9" thickBot="1" x14ac:dyDescent="0.4">
      <c r="A823" s="2" t="s">
        <v>707</v>
      </c>
      <c r="B823" s="5" t="s">
        <v>1719</v>
      </c>
      <c r="C823" s="6"/>
    </row>
    <row r="824" spans="1:3" ht="13.9" thickBot="1" x14ac:dyDescent="0.4">
      <c r="A824" s="2" t="s">
        <v>708</v>
      </c>
      <c r="B824" s="5" t="s">
        <v>1720</v>
      </c>
      <c r="C824" s="6"/>
    </row>
    <row r="825" spans="1:3" ht="13.9" thickBot="1" x14ac:dyDescent="0.4">
      <c r="A825" s="2" t="s">
        <v>709</v>
      </c>
      <c r="B825" s="5" t="s">
        <v>1721</v>
      </c>
      <c r="C825" s="6"/>
    </row>
    <row r="826" spans="1:3" ht="13.9" thickBot="1" x14ac:dyDescent="0.4">
      <c r="A826" s="2" t="s">
        <v>710</v>
      </c>
      <c r="B826" s="5" t="s">
        <v>1722</v>
      </c>
      <c r="C826" s="6"/>
    </row>
    <row r="827" spans="1:3" ht="13.9" thickBot="1" x14ac:dyDescent="0.4">
      <c r="A827" s="2" t="s">
        <v>2078</v>
      </c>
      <c r="B827" s="5" t="s">
        <v>1723</v>
      </c>
      <c r="C827" s="6"/>
    </row>
    <row r="828" spans="1:3" ht="13.9" thickBot="1" x14ac:dyDescent="0.4">
      <c r="A828" s="2" t="s">
        <v>711</v>
      </c>
      <c r="B828" s="5" t="s">
        <v>1724</v>
      </c>
      <c r="C828" s="6"/>
    </row>
    <row r="829" spans="1:3" ht="13.9" thickBot="1" x14ac:dyDescent="0.4">
      <c r="A829" s="2" t="s">
        <v>2079</v>
      </c>
      <c r="B829" s="5" t="s">
        <v>1725</v>
      </c>
      <c r="C829" s="6"/>
    </row>
    <row r="830" spans="1:3" ht="13.9" thickBot="1" x14ac:dyDescent="0.4">
      <c r="A830" s="2" t="s">
        <v>1959</v>
      </c>
      <c r="B830" s="5" t="s">
        <v>1726</v>
      </c>
      <c r="C830" s="6"/>
    </row>
    <row r="831" spans="1:3" ht="13.9" thickBot="1" x14ac:dyDescent="0.4">
      <c r="A831" s="2" t="s">
        <v>712</v>
      </c>
      <c r="B831" s="5" t="s">
        <v>1727</v>
      </c>
      <c r="C831" s="6"/>
    </row>
    <row r="832" spans="1:3" ht="13.9" thickBot="1" x14ac:dyDescent="0.4">
      <c r="A832" s="2" t="s">
        <v>2080</v>
      </c>
      <c r="B832" s="5" t="s">
        <v>1728</v>
      </c>
      <c r="C832" s="6"/>
    </row>
    <row r="833" spans="1:3" ht="13.9" thickBot="1" x14ac:dyDescent="0.4">
      <c r="A833" s="2" t="s">
        <v>713</v>
      </c>
      <c r="B833" s="5" t="s">
        <v>1729</v>
      </c>
      <c r="C833" s="6"/>
    </row>
    <row r="834" spans="1:3" ht="13.9" thickBot="1" x14ac:dyDescent="0.4">
      <c r="A834" s="2" t="s">
        <v>714</v>
      </c>
      <c r="B834" s="5" t="s">
        <v>1730</v>
      </c>
      <c r="C834" s="6"/>
    </row>
    <row r="835" spans="1:3" ht="13.9" thickBot="1" x14ac:dyDescent="0.4">
      <c r="A835" s="2" t="s">
        <v>715</v>
      </c>
      <c r="B835" s="5" t="s">
        <v>1731</v>
      </c>
      <c r="C835" s="6"/>
    </row>
    <row r="836" spans="1:3" ht="13.9" thickBot="1" x14ac:dyDescent="0.4">
      <c r="A836" s="2" t="s">
        <v>716</v>
      </c>
      <c r="B836" s="5" t="s">
        <v>1732</v>
      </c>
      <c r="C836" s="6"/>
    </row>
    <row r="837" spans="1:3" ht="13.9" thickBot="1" x14ac:dyDescent="0.4">
      <c r="A837" s="2" t="s">
        <v>717</v>
      </c>
      <c r="B837" s="5" t="s">
        <v>1733</v>
      </c>
      <c r="C837" s="6"/>
    </row>
    <row r="838" spans="1:3" ht="13.9" thickBot="1" x14ac:dyDescent="0.4">
      <c r="A838" s="2" t="s">
        <v>718</v>
      </c>
      <c r="B838" s="5" t="s">
        <v>1734</v>
      </c>
      <c r="C838" s="6"/>
    </row>
    <row r="839" spans="1:3" ht="13.9" thickBot="1" x14ac:dyDescent="0.4">
      <c r="A839" s="2" t="s">
        <v>719</v>
      </c>
      <c r="B839" s="5" t="s">
        <v>1735</v>
      </c>
      <c r="C839" s="6"/>
    </row>
    <row r="840" spans="1:3" ht="13.9" thickBot="1" x14ac:dyDescent="0.4">
      <c r="A840" s="2" t="s">
        <v>720</v>
      </c>
      <c r="B840" s="5" t="s">
        <v>1736</v>
      </c>
      <c r="C840" s="6"/>
    </row>
    <row r="841" spans="1:3" ht="13.9" thickBot="1" x14ac:dyDescent="0.4">
      <c r="A841" s="2" t="s">
        <v>721</v>
      </c>
      <c r="B841" s="5" t="s">
        <v>1737</v>
      </c>
      <c r="C841" s="6"/>
    </row>
    <row r="842" spans="1:3" ht="13.9" thickBot="1" x14ac:dyDescent="0.4">
      <c r="A842" s="2" t="s">
        <v>722</v>
      </c>
      <c r="B842" s="5" t="s">
        <v>1738</v>
      </c>
      <c r="C842" s="6"/>
    </row>
    <row r="843" spans="1:3" ht="13.9" thickBot="1" x14ac:dyDescent="0.4">
      <c r="A843" s="2" t="s">
        <v>2081</v>
      </c>
      <c r="B843" s="5" t="s">
        <v>1739</v>
      </c>
      <c r="C843" s="6"/>
    </row>
    <row r="844" spans="1:3" ht="13.9" thickBot="1" x14ac:dyDescent="0.4">
      <c r="A844" s="2" t="s">
        <v>2082</v>
      </c>
      <c r="B844" s="5" t="s">
        <v>1740</v>
      </c>
      <c r="C844" s="6"/>
    </row>
    <row r="845" spans="1:3" ht="13.9" thickBot="1" x14ac:dyDescent="0.4">
      <c r="A845" s="2" t="s">
        <v>2083</v>
      </c>
      <c r="B845" s="5" t="s">
        <v>1741</v>
      </c>
      <c r="C845" s="6"/>
    </row>
    <row r="846" spans="1:3" ht="13.9" thickBot="1" x14ac:dyDescent="0.4">
      <c r="A846" s="2" t="s">
        <v>2084</v>
      </c>
      <c r="B846" s="5" t="s">
        <v>1742</v>
      </c>
      <c r="C846" s="6"/>
    </row>
    <row r="847" spans="1:3" ht="13.9" thickBot="1" x14ac:dyDescent="0.4">
      <c r="A847" s="2" t="s">
        <v>723</v>
      </c>
      <c r="B847" s="5" t="s">
        <v>1743</v>
      </c>
      <c r="C847" s="6"/>
    </row>
    <row r="848" spans="1:3" ht="13.9" thickBot="1" x14ac:dyDescent="0.4">
      <c r="A848" s="2" t="s">
        <v>724</v>
      </c>
      <c r="B848" s="5" t="s">
        <v>1744</v>
      </c>
      <c r="C848" s="6"/>
    </row>
    <row r="849" spans="1:3" ht="13.9" thickBot="1" x14ac:dyDescent="0.4">
      <c r="A849" s="2" t="s">
        <v>725</v>
      </c>
      <c r="B849" s="5" t="s">
        <v>1745</v>
      </c>
      <c r="C849" s="6"/>
    </row>
    <row r="850" spans="1:3" ht="13.9" thickBot="1" x14ac:dyDescent="0.4">
      <c r="A850" s="2" t="s">
        <v>726</v>
      </c>
      <c r="B850" s="5" t="s">
        <v>1746</v>
      </c>
      <c r="C850" s="6"/>
    </row>
    <row r="851" spans="1:3" ht="13.9" thickBot="1" x14ac:dyDescent="0.4">
      <c r="A851" s="2" t="s">
        <v>727</v>
      </c>
      <c r="B851" s="5" t="s">
        <v>1747</v>
      </c>
      <c r="C851" s="6"/>
    </row>
    <row r="852" spans="1:3" ht="13.9" thickBot="1" x14ac:dyDescent="0.4">
      <c r="A852" s="2" t="s">
        <v>728</v>
      </c>
      <c r="B852" s="5" t="s">
        <v>1748</v>
      </c>
      <c r="C852" s="6"/>
    </row>
    <row r="853" spans="1:3" ht="13.9" thickBot="1" x14ac:dyDescent="0.4">
      <c r="A853" s="2" t="s">
        <v>729</v>
      </c>
      <c r="B853" s="5" t="s">
        <v>1749</v>
      </c>
      <c r="C853" s="6"/>
    </row>
    <row r="854" spans="1:3" ht="13.9" thickBot="1" x14ac:dyDescent="0.4">
      <c r="A854" s="2" t="s">
        <v>730</v>
      </c>
      <c r="B854" s="5" t="s">
        <v>1750</v>
      </c>
      <c r="C854" s="6"/>
    </row>
    <row r="855" spans="1:3" ht="13.9" thickBot="1" x14ac:dyDescent="0.4">
      <c r="A855" s="2" t="s">
        <v>731</v>
      </c>
      <c r="B855" s="5" t="s">
        <v>1751</v>
      </c>
      <c r="C855" s="6"/>
    </row>
    <row r="856" spans="1:3" ht="13.9" thickBot="1" x14ac:dyDescent="0.4">
      <c r="A856" s="2" t="s">
        <v>732</v>
      </c>
      <c r="B856" s="5" t="s">
        <v>1752</v>
      </c>
      <c r="C856" s="6"/>
    </row>
    <row r="857" spans="1:3" ht="13.9" thickBot="1" x14ac:dyDescent="0.4">
      <c r="A857" s="2" t="s">
        <v>733</v>
      </c>
      <c r="B857" s="5" t="s">
        <v>1753</v>
      </c>
      <c r="C857" s="6"/>
    </row>
    <row r="858" spans="1:3" ht="13.9" thickBot="1" x14ac:dyDescent="0.4">
      <c r="A858" s="2" t="s">
        <v>2085</v>
      </c>
      <c r="B858" s="5" t="s">
        <v>1754</v>
      </c>
      <c r="C858" s="6"/>
    </row>
    <row r="859" spans="1:3" ht="27.4" thickBot="1" x14ac:dyDescent="0.4">
      <c r="A859" s="2" t="s">
        <v>2086</v>
      </c>
      <c r="B859" s="5" t="s">
        <v>1755</v>
      </c>
      <c r="C859" s="6"/>
    </row>
    <row r="860" spans="1:3" ht="13.9" thickBot="1" x14ac:dyDescent="0.4">
      <c r="A860" s="2" t="s">
        <v>1958</v>
      </c>
      <c r="B860" s="5" t="s">
        <v>1756</v>
      </c>
      <c r="C860" s="6"/>
    </row>
    <row r="861" spans="1:3" ht="13.9" thickBot="1" x14ac:dyDescent="0.4">
      <c r="A861" s="2" t="s">
        <v>2087</v>
      </c>
      <c r="B861" s="5" t="s">
        <v>1757</v>
      </c>
      <c r="C861" s="6"/>
    </row>
    <row r="862" spans="1:3" ht="13.9" thickBot="1" x14ac:dyDescent="0.4">
      <c r="A862" s="2" t="s">
        <v>734</v>
      </c>
      <c r="B862" s="5" t="s">
        <v>1758</v>
      </c>
      <c r="C862" s="6"/>
    </row>
    <row r="863" spans="1:3" ht="13.9" thickBot="1" x14ac:dyDescent="0.4">
      <c r="A863" s="2" t="s">
        <v>735</v>
      </c>
      <c r="B863" s="5" t="s">
        <v>1759</v>
      </c>
      <c r="C863" s="6"/>
    </row>
    <row r="864" spans="1:3" ht="13.9" thickBot="1" x14ac:dyDescent="0.4">
      <c r="A864" s="2" t="s">
        <v>736</v>
      </c>
      <c r="B864" s="5" t="s">
        <v>1760</v>
      </c>
      <c r="C864" s="6"/>
    </row>
    <row r="865" spans="1:3" ht="13.9" thickBot="1" x14ac:dyDescent="0.4">
      <c r="A865" s="2" t="s">
        <v>737</v>
      </c>
      <c r="B865" s="5" t="s">
        <v>1761</v>
      </c>
      <c r="C865" s="6"/>
    </row>
    <row r="866" spans="1:3" ht="13.9" thickBot="1" x14ac:dyDescent="0.4">
      <c r="A866" s="2" t="s">
        <v>738</v>
      </c>
      <c r="B866" s="5" t="s">
        <v>1762</v>
      </c>
      <c r="C866" s="6"/>
    </row>
    <row r="867" spans="1:3" ht="13.9" thickBot="1" x14ac:dyDescent="0.4">
      <c r="A867" s="2" t="s">
        <v>739</v>
      </c>
      <c r="B867" s="5" t="s">
        <v>1763</v>
      </c>
      <c r="C867" s="6"/>
    </row>
    <row r="868" spans="1:3" ht="13.9" thickBot="1" x14ac:dyDescent="0.4">
      <c r="A868" s="2" t="s">
        <v>740</v>
      </c>
      <c r="B868" s="5" t="s">
        <v>1764</v>
      </c>
      <c r="C868" s="6"/>
    </row>
    <row r="869" spans="1:3" ht="13.9" thickBot="1" x14ac:dyDescent="0.4">
      <c r="A869" s="2" t="s">
        <v>741</v>
      </c>
      <c r="B869" s="5" t="s">
        <v>1765</v>
      </c>
      <c r="C869" s="6"/>
    </row>
    <row r="870" spans="1:3" ht="13.9" thickBot="1" x14ac:dyDescent="0.4">
      <c r="A870" s="2" t="s">
        <v>742</v>
      </c>
      <c r="B870" s="5" t="s">
        <v>1766</v>
      </c>
      <c r="C870" s="6"/>
    </row>
    <row r="871" spans="1:3" ht="13.9" thickBot="1" x14ac:dyDescent="0.4">
      <c r="A871" s="2" t="s">
        <v>743</v>
      </c>
      <c r="B871" s="5" t="s">
        <v>1767</v>
      </c>
      <c r="C871" s="6"/>
    </row>
    <row r="872" spans="1:3" ht="13.9" thickBot="1" x14ac:dyDescent="0.4">
      <c r="A872" s="2" t="s">
        <v>744</v>
      </c>
      <c r="B872" s="5" t="s">
        <v>1768</v>
      </c>
      <c r="C872" s="6"/>
    </row>
    <row r="873" spans="1:3" ht="13.9" thickBot="1" x14ac:dyDescent="0.4">
      <c r="A873" s="2" t="s">
        <v>745</v>
      </c>
      <c r="B873" s="5" t="s">
        <v>1769</v>
      </c>
      <c r="C873" s="6"/>
    </row>
    <row r="874" spans="1:3" ht="13.9" thickBot="1" x14ac:dyDescent="0.4">
      <c r="A874" s="2" t="s">
        <v>2088</v>
      </c>
      <c r="B874" s="5" t="s">
        <v>1770</v>
      </c>
      <c r="C874" s="6"/>
    </row>
    <row r="875" spans="1:3" ht="13.9" thickBot="1" x14ac:dyDescent="0.4">
      <c r="A875" s="2" t="s">
        <v>1957</v>
      </c>
      <c r="B875" s="5" t="s">
        <v>1771</v>
      </c>
      <c r="C875" s="6"/>
    </row>
    <row r="876" spans="1:3" ht="13.9" thickBot="1" x14ac:dyDescent="0.4">
      <c r="A876" s="2" t="s">
        <v>746</v>
      </c>
      <c r="B876" s="5" t="s">
        <v>1772</v>
      </c>
      <c r="C876" s="6"/>
    </row>
    <row r="877" spans="1:3" ht="13.9" thickBot="1" x14ac:dyDescent="0.4">
      <c r="A877" s="2" t="s">
        <v>747</v>
      </c>
      <c r="B877" s="5" t="s">
        <v>1773</v>
      </c>
      <c r="C877" s="6"/>
    </row>
    <row r="878" spans="1:3" ht="13.9" thickBot="1" x14ac:dyDescent="0.4">
      <c r="A878" s="2" t="s">
        <v>748</v>
      </c>
      <c r="B878" s="5" t="s">
        <v>1774</v>
      </c>
      <c r="C878" s="6"/>
    </row>
    <row r="879" spans="1:3" ht="13.9" thickBot="1" x14ac:dyDescent="0.4">
      <c r="A879" s="2" t="s">
        <v>749</v>
      </c>
      <c r="B879" s="5" t="s">
        <v>1775</v>
      </c>
      <c r="C879" s="6"/>
    </row>
    <row r="880" spans="1:3" ht="13.9" thickBot="1" x14ac:dyDescent="0.4">
      <c r="A880" s="2" t="s">
        <v>750</v>
      </c>
      <c r="B880" s="5" t="s">
        <v>1776</v>
      </c>
      <c r="C880" s="6"/>
    </row>
    <row r="881" spans="1:3" ht="13.9" thickBot="1" x14ac:dyDescent="0.4">
      <c r="A881" s="2" t="s">
        <v>751</v>
      </c>
      <c r="B881" s="5" t="s">
        <v>1777</v>
      </c>
      <c r="C881" s="6"/>
    </row>
    <row r="882" spans="1:3" ht="13.9" thickBot="1" x14ac:dyDescent="0.4">
      <c r="A882" s="2" t="s">
        <v>752</v>
      </c>
      <c r="B882" s="5" t="s">
        <v>1778</v>
      </c>
      <c r="C882" s="6"/>
    </row>
    <row r="883" spans="1:3" ht="13.9" thickBot="1" x14ac:dyDescent="0.4">
      <c r="A883" s="2" t="s">
        <v>753</v>
      </c>
      <c r="B883" s="5" t="s">
        <v>1779</v>
      </c>
      <c r="C883" s="6"/>
    </row>
    <row r="884" spans="1:3" ht="13.9" thickBot="1" x14ac:dyDescent="0.4">
      <c r="A884" s="2" t="s">
        <v>754</v>
      </c>
      <c r="B884" s="5" t="s">
        <v>1780</v>
      </c>
      <c r="C884" s="6"/>
    </row>
    <row r="885" spans="1:3" ht="13.9" thickBot="1" x14ac:dyDescent="0.4">
      <c r="A885" s="2" t="s">
        <v>2089</v>
      </c>
      <c r="B885" s="5" t="s">
        <v>1781</v>
      </c>
      <c r="C885" s="6"/>
    </row>
    <row r="886" spans="1:3" ht="13.9" thickBot="1" x14ac:dyDescent="0.4">
      <c r="A886" s="2" t="s">
        <v>755</v>
      </c>
      <c r="B886" s="5" t="s">
        <v>1782</v>
      </c>
      <c r="C886" s="6"/>
    </row>
    <row r="887" spans="1:3" ht="13.9" thickBot="1" x14ac:dyDescent="0.4">
      <c r="A887" s="2" t="s">
        <v>756</v>
      </c>
      <c r="B887" s="5" t="s">
        <v>1783</v>
      </c>
      <c r="C887" s="6"/>
    </row>
    <row r="888" spans="1:3" ht="13.9" thickBot="1" x14ac:dyDescent="0.4">
      <c r="A888" s="2" t="s">
        <v>757</v>
      </c>
      <c r="B888" s="5" t="s">
        <v>1784</v>
      </c>
      <c r="C888" s="6"/>
    </row>
    <row r="889" spans="1:3" ht="13.9" thickBot="1" x14ac:dyDescent="0.4">
      <c r="A889" s="2" t="s">
        <v>758</v>
      </c>
      <c r="B889" s="5" t="s">
        <v>1785</v>
      </c>
      <c r="C889" s="6"/>
    </row>
    <row r="890" spans="1:3" ht="13.9" thickBot="1" x14ac:dyDescent="0.4">
      <c r="A890" s="2" t="s">
        <v>759</v>
      </c>
      <c r="B890" s="5" t="s">
        <v>1786</v>
      </c>
      <c r="C890" s="6"/>
    </row>
    <row r="891" spans="1:3" ht="13.9" thickBot="1" x14ac:dyDescent="0.4">
      <c r="A891" s="2" t="s">
        <v>760</v>
      </c>
      <c r="B891" s="5" t="s">
        <v>1787</v>
      </c>
      <c r="C891" s="6"/>
    </row>
    <row r="892" spans="1:3" ht="13.9" thickBot="1" x14ac:dyDescent="0.4">
      <c r="A892" s="2" t="s">
        <v>761</v>
      </c>
      <c r="B892" s="5" t="s">
        <v>1788</v>
      </c>
      <c r="C892" s="6"/>
    </row>
    <row r="893" spans="1:3" ht="13.9" thickBot="1" x14ac:dyDescent="0.4">
      <c r="A893" s="2" t="s">
        <v>762</v>
      </c>
      <c r="B893" s="5" t="s">
        <v>1789</v>
      </c>
      <c r="C893" s="6"/>
    </row>
    <row r="894" spans="1:3" ht="13.9" thickBot="1" x14ac:dyDescent="0.4">
      <c r="A894" s="2" t="s">
        <v>763</v>
      </c>
      <c r="B894" s="5" t="s">
        <v>1790</v>
      </c>
      <c r="C894" s="6"/>
    </row>
    <row r="895" spans="1:3" ht="13.9" thickBot="1" x14ac:dyDescent="0.4">
      <c r="A895" s="2" t="s">
        <v>764</v>
      </c>
      <c r="B895" s="5" t="s">
        <v>1791</v>
      </c>
      <c r="C895" s="6"/>
    </row>
    <row r="896" spans="1:3" ht="13.9" thickBot="1" x14ac:dyDescent="0.4">
      <c r="A896" s="2" t="s">
        <v>765</v>
      </c>
      <c r="B896" s="5" t="s">
        <v>1792</v>
      </c>
      <c r="C896" s="6"/>
    </row>
    <row r="897" spans="1:3" ht="13.9" thickBot="1" x14ac:dyDescent="0.4">
      <c r="A897" s="2" t="s">
        <v>766</v>
      </c>
      <c r="B897" s="5" t="s">
        <v>1793</v>
      </c>
      <c r="C897" s="6"/>
    </row>
    <row r="898" spans="1:3" ht="13.9" thickBot="1" x14ac:dyDescent="0.4">
      <c r="A898" s="2" t="s">
        <v>767</v>
      </c>
      <c r="B898" s="5" t="s">
        <v>1794</v>
      </c>
      <c r="C898" s="6"/>
    </row>
    <row r="899" spans="1:3" ht="13.9" thickBot="1" x14ac:dyDescent="0.4">
      <c r="A899" s="2" t="s">
        <v>768</v>
      </c>
      <c r="B899" s="5" t="s">
        <v>1795</v>
      </c>
      <c r="C899" s="6"/>
    </row>
    <row r="900" spans="1:3" ht="13.9" thickBot="1" x14ac:dyDescent="0.4">
      <c r="A900" s="2" t="s">
        <v>769</v>
      </c>
      <c r="B900" s="5" t="s">
        <v>1796</v>
      </c>
      <c r="C900" s="6"/>
    </row>
    <row r="901" spans="1:3" ht="13.9" thickBot="1" x14ac:dyDescent="0.4">
      <c r="A901" s="2" t="s">
        <v>770</v>
      </c>
      <c r="B901" s="5" t="s">
        <v>1797</v>
      </c>
      <c r="C901" s="6"/>
    </row>
    <row r="902" spans="1:3" ht="13.9" thickBot="1" x14ac:dyDescent="0.4">
      <c r="A902" s="2" t="s">
        <v>771</v>
      </c>
      <c r="B902" s="5" t="s">
        <v>1798</v>
      </c>
      <c r="C902" s="6"/>
    </row>
    <row r="903" spans="1:3" ht="13.9" thickBot="1" x14ac:dyDescent="0.4">
      <c r="A903" s="2" t="s">
        <v>772</v>
      </c>
      <c r="B903" s="5" t="s">
        <v>1799</v>
      </c>
      <c r="C903" s="6"/>
    </row>
    <row r="904" spans="1:3" ht="13.9" thickBot="1" x14ac:dyDescent="0.4">
      <c r="A904" s="2" t="s">
        <v>773</v>
      </c>
      <c r="B904" s="5" t="s">
        <v>1800</v>
      </c>
      <c r="C904" s="6"/>
    </row>
    <row r="905" spans="1:3" ht="13.9" thickBot="1" x14ac:dyDescent="0.4">
      <c r="A905" s="2" t="s">
        <v>774</v>
      </c>
      <c r="B905" s="5" t="s">
        <v>1801</v>
      </c>
      <c r="C905" s="6"/>
    </row>
    <row r="906" spans="1:3" ht="13.9" thickBot="1" x14ac:dyDescent="0.4">
      <c r="A906" s="2" t="s">
        <v>2090</v>
      </c>
      <c r="B906" s="5" t="s">
        <v>1802</v>
      </c>
      <c r="C906" s="6"/>
    </row>
    <row r="907" spans="1:3" ht="13.9" thickBot="1" x14ac:dyDescent="0.4">
      <c r="A907" s="2" t="s">
        <v>775</v>
      </c>
      <c r="B907" s="5" t="s">
        <v>1803</v>
      </c>
      <c r="C907" s="6"/>
    </row>
    <row r="908" spans="1:3" ht="13.9" thickBot="1" x14ac:dyDescent="0.4">
      <c r="A908" s="2" t="s">
        <v>776</v>
      </c>
      <c r="B908" s="5" t="s">
        <v>1804</v>
      </c>
      <c r="C908" s="6"/>
    </row>
    <row r="909" spans="1:3" ht="13.9" thickBot="1" x14ac:dyDescent="0.4">
      <c r="A909" s="2" t="s">
        <v>777</v>
      </c>
      <c r="B909" s="5" t="s">
        <v>1805</v>
      </c>
      <c r="C909" s="6"/>
    </row>
    <row r="910" spans="1:3" ht="13.9" thickBot="1" x14ac:dyDescent="0.4">
      <c r="A910" s="2" t="s">
        <v>778</v>
      </c>
      <c r="B910" s="5" t="s">
        <v>1806</v>
      </c>
      <c r="C910" s="6"/>
    </row>
    <row r="911" spans="1:3" ht="13.9" thickBot="1" x14ac:dyDescent="0.4">
      <c r="A911" s="2" t="s">
        <v>779</v>
      </c>
      <c r="B911" s="5" t="s">
        <v>1807</v>
      </c>
      <c r="C911" s="6"/>
    </row>
    <row r="912" spans="1:3" ht="13.9" thickBot="1" x14ac:dyDescent="0.4">
      <c r="A912" s="2" t="s">
        <v>780</v>
      </c>
      <c r="B912" s="5" t="s">
        <v>1808</v>
      </c>
      <c r="C912" s="6"/>
    </row>
    <row r="913" spans="1:3" ht="13.9" thickBot="1" x14ac:dyDescent="0.4">
      <c r="A913" s="2" t="s">
        <v>781</v>
      </c>
      <c r="B913" s="5" t="s">
        <v>1809</v>
      </c>
      <c r="C913" s="6"/>
    </row>
    <row r="914" spans="1:3" ht="13.9" thickBot="1" x14ac:dyDescent="0.4">
      <c r="A914" s="2" t="s">
        <v>782</v>
      </c>
      <c r="B914" s="5" t="s">
        <v>1810</v>
      </c>
      <c r="C914" s="6"/>
    </row>
    <row r="915" spans="1:3" ht="13.9" thickBot="1" x14ac:dyDescent="0.4">
      <c r="A915" s="2" t="s">
        <v>2091</v>
      </c>
      <c r="B915" s="5" t="s">
        <v>1811</v>
      </c>
      <c r="C915" s="6"/>
    </row>
    <row r="916" spans="1:3" ht="13.9" thickBot="1" x14ac:dyDescent="0.4">
      <c r="A916" s="2" t="s">
        <v>1954</v>
      </c>
      <c r="B916" s="5" t="s">
        <v>1812</v>
      </c>
      <c r="C916" s="6"/>
    </row>
    <row r="917" spans="1:3" ht="13.9" thickBot="1" x14ac:dyDescent="0.4">
      <c r="A917" s="2" t="s">
        <v>783</v>
      </c>
      <c r="B917" s="5" t="s">
        <v>1813</v>
      </c>
      <c r="C917" s="6"/>
    </row>
    <row r="918" spans="1:3" ht="13.9" thickBot="1" x14ac:dyDescent="0.4">
      <c r="A918" s="2" t="s">
        <v>784</v>
      </c>
      <c r="B918" s="5" t="s">
        <v>1814</v>
      </c>
      <c r="C918" s="6"/>
    </row>
    <row r="919" spans="1:3" ht="13.9" thickBot="1" x14ac:dyDescent="0.4">
      <c r="A919" s="2" t="s">
        <v>785</v>
      </c>
      <c r="B919" s="5" t="s">
        <v>1815</v>
      </c>
      <c r="C919" s="6"/>
    </row>
    <row r="920" spans="1:3" ht="13.9" thickBot="1" x14ac:dyDescent="0.4">
      <c r="A920" s="2" t="s">
        <v>786</v>
      </c>
      <c r="B920" s="5" t="s">
        <v>1816</v>
      </c>
      <c r="C920" s="6"/>
    </row>
    <row r="921" spans="1:3" ht="13.9" thickBot="1" x14ac:dyDescent="0.4">
      <c r="A921" s="2" t="s">
        <v>787</v>
      </c>
      <c r="B921" s="5" t="s">
        <v>1817</v>
      </c>
      <c r="C921" s="6"/>
    </row>
    <row r="922" spans="1:3" ht="13.9" thickBot="1" x14ac:dyDescent="0.4">
      <c r="A922" s="2" t="s">
        <v>788</v>
      </c>
      <c r="B922" s="5" t="s">
        <v>1818</v>
      </c>
      <c r="C922" s="6"/>
    </row>
    <row r="923" spans="1:3" ht="13.9" thickBot="1" x14ac:dyDescent="0.4">
      <c r="A923" s="2" t="s">
        <v>789</v>
      </c>
      <c r="B923" s="5" t="s">
        <v>1819</v>
      </c>
      <c r="C923" s="6"/>
    </row>
    <row r="924" spans="1:3" ht="13.9" thickBot="1" x14ac:dyDescent="0.4">
      <c r="A924" s="2" t="s">
        <v>790</v>
      </c>
      <c r="B924" s="5" t="s">
        <v>1820</v>
      </c>
      <c r="C924" s="6"/>
    </row>
    <row r="925" spans="1:3" ht="13.9" thickBot="1" x14ac:dyDescent="0.4">
      <c r="A925" s="2" t="s">
        <v>791</v>
      </c>
      <c r="B925" s="5" t="s">
        <v>1821</v>
      </c>
      <c r="C925" s="6"/>
    </row>
    <row r="926" spans="1:3" ht="13.9" thickBot="1" x14ac:dyDescent="0.4">
      <c r="A926" s="2" t="s">
        <v>792</v>
      </c>
      <c r="B926" s="5" t="s">
        <v>1822</v>
      </c>
      <c r="C926" s="6"/>
    </row>
    <row r="927" spans="1:3" ht="13.9" thickBot="1" x14ac:dyDescent="0.4">
      <c r="A927" s="2" t="s">
        <v>793</v>
      </c>
      <c r="B927" s="5" t="s">
        <v>1823</v>
      </c>
      <c r="C927" s="6"/>
    </row>
    <row r="928" spans="1:3" ht="13.9" thickBot="1" x14ac:dyDescent="0.4">
      <c r="A928" s="2" t="s">
        <v>794</v>
      </c>
      <c r="B928" s="5" t="s">
        <v>1824</v>
      </c>
      <c r="C928" s="6"/>
    </row>
    <row r="929" spans="1:3" ht="13.9" thickBot="1" x14ac:dyDescent="0.4">
      <c r="A929" s="2" t="s">
        <v>795</v>
      </c>
      <c r="B929" s="5" t="s">
        <v>1825</v>
      </c>
      <c r="C929" s="6"/>
    </row>
    <row r="930" spans="1:3" ht="13.9" thickBot="1" x14ac:dyDescent="0.4">
      <c r="A930" s="2" t="s">
        <v>796</v>
      </c>
      <c r="B930" s="5" t="s">
        <v>1826</v>
      </c>
      <c r="C930" s="6"/>
    </row>
    <row r="931" spans="1:3" ht="13.9" thickBot="1" x14ac:dyDescent="0.4">
      <c r="A931" s="2" t="s">
        <v>797</v>
      </c>
      <c r="B931" s="5" t="s">
        <v>1956</v>
      </c>
      <c r="C931" s="6"/>
    </row>
    <row r="932" spans="1:3" ht="13.9" thickBot="1" x14ac:dyDescent="0.4">
      <c r="A932" s="2" t="s">
        <v>2092</v>
      </c>
      <c r="B932" s="5" t="s">
        <v>1827</v>
      </c>
      <c r="C932" s="6"/>
    </row>
    <row r="933" spans="1:3" ht="13.9" thickBot="1" x14ac:dyDescent="0.4">
      <c r="A933" s="2" t="s">
        <v>798</v>
      </c>
      <c r="B933" s="5" t="s">
        <v>1828</v>
      </c>
      <c r="C933" s="6"/>
    </row>
    <row r="934" spans="1:3" ht="13.9" thickBot="1" x14ac:dyDescent="0.4">
      <c r="A934" s="2" t="s">
        <v>2093</v>
      </c>
      <c r="B934" s="5" t="s">
        <v>1829</v>
      </c>
      <c r="C934" s="6"/>
    </row>
    <row r="935" spans="1:3" ht="13.9" thickBot="1" x14ac:dyDescent="0.4">
      <c r="A935" s="2" t="s">
        <v>1953</v>
      </c>
      <c r="B935" s="5" t="s">
        <v>1830</v>
      </c>
      <c r="C935" s="6"/>
    </row>
    <row r="936" spans="1:3" ht="13.9" thickBot="1" x14ac:dyDescent="0.4">
      <c r="A936" s="2" t="s">
        <v>799</v>
      </c>
      <c r="B936" s="5" t="s">
        <v>1831</v>
      </c>
      <c r="C936" s="6"/>
    </row>
    <row r="937" spans="1:3" ht="13.9" thickBot="1" x14ac:dyDescent="0.4">
      <c r="A937" s="2" t="s">
        <v>800</v>
      </c>
      <c r="B937" s="5" t="s">
        <v>1832</v>
      </c>
      <c r="C937" s="6"/>
    </row>
    <row r="938" spans="1:3" ht="13.9" thickBot="1" x14ac:dyDescent="0.4">
      <c r="A938" s="2" t="s">
        <v>801</v>
      </c>
      <c r="B938" s="5" t="s">
        <v>1833</v>
      </c>
      <c r="C938" s="6"/>
    </row>
    <row r="939" spans="1:3" ht="13.9" thickBot="1" x14ac:dyDescent="0.4">
      <c r="A939" s="2" t="s">
        <v>802</v>
      </c>
      <c r="B939" s="5" t="s">
        <v>1834</v>
      </c>
      <c r="C939" s="6"/>
    </row>
    <row r="940" spans="1:3" ht="13.9" thickBot="1" x14ac:dyDescent="0.4">
      <c r="A940" s="2" t="s">
        <v>2094</v>
      </c>
      <c r="B940" s="5" t="s">
        <v>1835</v>
      </c>
      <c r="C940" s="6"/>
    </row>
    <row r="941" spans="1:3" ht="13.9" thickBot="1" x14ac:dyDescent="0.4">
      <c r="A941" s="2" t="s">
        <v>803</v>
      </c>
      <c r="B941" s="5" t="s">
        <v>1836</v>
      </c>
      <c r="C941" s="6"/>
    </row>
    <row r="942" spans="1:3" ht="13.9" thickBot="1" x14ac:dyDescent="0.4">
      <c r="A942" s="2" t="s">
        <v>804</v>
      </c>
      <c r="B942" s="5" t="s">
        <v>1837</v>
      </c>
      <c r="C942" s="6"/>
    </row>
    <row r="943" spans="1:3" ht="13.9" thickBot="1" x14ac:dyDescent="0.4">
      <c r="A943" s="2" t="s">
        <v>805</v>
      </c>
      <c r="B943" s="5" t="s">
        <v>1838</v>
      </c>
      <c r="C943" s="6"/>
    </row>
    <row r="944" spans="1:3" ht="13.9" thickBot="1" x14ac:dyDescent="0.4">
      <c r="A944" s="2" t="s">
        <v>2095</v>
      </c>
      <c r="B944" s="5" t="s">
        <v>1839</v>
      </c>
      <c r="C944" s="6"/>
    </row>
    <row r="945" spans="1:3" ht="13.9" thickBot="1" x14ac:dyDescent="0.4">
      <c r="A945" s="2" t="s">
        <v>806</v>
      </c>
      <c r="B945" s="5" t="s">
        <v>1840</v>
      </c>
      <c r="C945" s="6"/>
    </row>
    <row r="946" spans="1:3" ht="13.9" thickBot="1" x14ac:dyDescent="0.4">
      <c r="A946" s="2" t="s">
        <v>807</v>
      </c>
      <c r="B946" s="5" t="s">
        <v>1841</v>
      </c>
      <c r="C946" s="6"/>
    </row>
    <row r="947" spans="1:3" ht="13.9" thickBot="1" x14ac:dyDescent="0.4">
      <c r="A947" s="2" t="s">
        <v>808</v>
      </c>
      <c r="B947" s="5" t="s">
        <v>1842</v>
      </c>
      <c r="C947" s="6"/>
    </row>
    <row r="948" spans="1:3" ht="13.9" thickBot="1" x14ac:dyDescent="0.4">
      <c r="A948" s="2" t="s">
        <v>809</v>
      </c>
      <c r="B948" s="5" t="s">
        <v>1843</v>
      </c>
      <c r="C948" s="6"/>
    </row>
    <row r="949" spans="1:3" ht="13.9" thickBot="1" x14ac:dyDescent="0.4">
      <c r="A949" s="2" t="s">
        <v>810</v>
      </c>
      <c r="B949" s="5" t="s">
        <v>1844</v>
      </c>
      <c r="C949" s="6"/>
    </row>
    <row r="950" spans="1:3" ht="13.9" thickBot="1" x14ac:dyDescent="0.4">
      <c r="A950" s="2" t="s">
        <v>811</v>
      </c>
      <c r="B950" s="5" t="s">
        <v>1845</v>
      </c>
      <c r="C950" s="6"/>
    </row>
    <row r="951" spans="1:3" ht="13.9" thickBot="1" x14ac:dyDescent="0.4">
      <c r="A951" s="2" t="s">
        <v>812</v>
      </c>
      <c r="B951" s="5" t="s">
        <v>1846</v>
      </c>
      <c r="C951" s="6"/>
    </row>
    <row r="952" spans="1:3" ht="13.9" thickBot="1" x14ac:dyDescent="0.4">
      <c r="A952" s="2" t="s">
        <v>813</v>
      </c>
      <c r="B952" s="5" t="s">
        <v>1847</v>
      </c>
      <c r="C952" s="6"/>
    </row>
    <row r="953" spans="1:3" ht="13.9" thickBot="1" x14ac:dyDescent="0.4">
      <c r="A953" s="2" t="s">
        <v>814</v>
      </c>
      <c r="B953" s="5" t="s">
        <v>1848</v>
      </c>
      <c r="C953" s="6"/>
    </row>
    <row r="954" spans="1:3" ht="13.9" thickBot="1" x14ac:dyDescent="0.4">
      <c r="A954" s="2" t="s">
        <v>815</v>
      </c>
      <c r="B954" s="5" t="s">
        <v>1849</v>
      </c>
      <c r="C954" s="6"/>
    </row>
    <row r="955" spans="1:3" ht="13.9" thickBot="1" x14ac:dyDescent="0.4">
      <c r="A955" s="2" t="s">
        <v>816</v>
      </c>
      <c r="B955" s="5" t="s">
        <v>1850</v>
      </c>
      <c r="C955" s="6"/>
    </row>
    <row r="956" spans="1:3" ht="13.9" thickBot="1" x14ac:dyDescent="0.4">
      <c r="A956" s="2" t="s">
        <v>817</v>
      </c>
      <c r="B956" s="5" t="s">
        <v>1851</v>
      </c>
      <c r="C956" s="6"/>
    </row>
    <row r="957" spans="1:3" ht="13.9" thickBot="1" x14ac:dyDescent="0.4">
      <c r="A957" s="2" t="s">
        <v>818</v>
      </c>
      <c r="B957" s="5" t="s">
        <v>1852</v>
      </c>
      <c r="C957" s="6"/>
    </row>
    <row r="958" spans="1:3" ht="13.9" thickBot="1" x14ac:dyDescent="0.4">
      <c r="A958" s="2" t="s">
        <v>819</v>
      </c>
      <c r="B958" s="5" t="s">
        <v>1853</v>
      </c>
      <c r="C958" s="6"/>
    </row>
    <row r="959" spans="1:3" ht="13.9" thickBot="1" x14ac:dyDescent="0.4">
      <c r="A959" s="2" t="s">
        <v>820</v>
      </c>
      <c r="B959" s="5" t="s">
        <v>1854</v>
      </c>
      <c r="C959" s="6"/>
    </row>
    <row r="960" spans="1:3" ht="13.9" thickBot="1" x14ac:dyDescent="0.4">
      <c r="A960" s="2" t="s">
        <v>821</v>
      </c>
      <c r="B960" s="5" t="s">
        <v>1855</v>
      </c>
      <c r="C960" s="6"/>
    </row>
    <row r="961" spans="1:3" ht="13.9" thickBot="1" x14ac:dyDescent="0.4">
      <c r="A961" s="2" t="s">
        <v>822</v>
      </c>
      <c r="B961" s="5" t="s">
        <v>1856</v>
      </c>
      <c r="C961" s="6"/>
    </row>
    <row r="962" spans="1:3" ht="13.9" thickBot="1" x14ac:dyDescent="0.4">
      <c r="A962" s="2" t="s">
        <v>823</v>
      </c>
      <c r="B962" s="5" t="s">
        <v>1857</v>
      </c>
      <c r="C962" s="6"/>
    </row>
    <row r="963" spans="1:3" ht="13.9" thickBot="1" x14ac:dyDescent="0.4">
      <c r="A963" s="2" t="s">
        <v>824</v>
      </c>
      <c r="B963" s="5" t="s">
        <v>1858</v>
      </c>
      <c r="C963" s="6"/>
    </row>
    <row r="964" spans="1:3" ht="13.9" thickBot="1" x14ac:dyDescent="0.4">
      <c r="A964" s="2" t="s">
        <v>825</v>
      </c>
      <c r="B964" s="5" t="s">
        <v>1859</v>
      </c>
      <c r="C964" s="6"/>
    </row>
    <row r="965" spans="1:3" ht="13.9" thickBot="1" x14ac:dyDescent="0.4">
      <c r="A965" s="2" t="s">
        <v>826</v>
      </c>
      <c r="B965" s="5" t="s">
        <v>1860</v>
      </c>
      <c r="C965" s="6"/>
    </row>
    <row r="966" spans="1:3" ht="13.9" thickBot="1" x14ac:dyDescent="0.4">
      <c r="A966" s="2" t="s">
        <v>827</v>
      </c>
      <c r="B966" s="5" t="s">
        <v>1861</v>
      </c>
      <c r="C966" s="6"/>
    </row>
    <row r="967" spans="1:3" ht="13.9" thickBot="1" x14ac:dyDescent="0.4">
      <c r="A967" s="2" t="s">
        <v>828</v>
      </c>
      <c r="B967" s="5" t="s">
        <v>1862</v>
      </c>
      <c r="C967" s="6"/>
    </row>
    <row r="968" spans="1:3" ht="13.9" thickBot="1" x14ac:dyDescent="0.4">
      <c r="A968" s="2" t="s">
        <v>2096</v>
      </c>
      <c r="B968" s="5" t="s">
        <v>1863</v>
      </c>
      <c r="C968" s="6"/>
    </row>
    <row r="969" spans="1:3" ht="13.9" thickBot="1" x14ac:dyDescent="0.4">
      <c r="A969" s="2" t="s">
        <v>1952</v>
      </c>
      <c r="B969" s="5" t="s">
        <v>1864</v>
      </c>
      <c r="C969" s="6"/>
    </row>
    <row r="970" spans="1:3" ht="13.9" thickBot="1" x14ac:dyDescent="0.4">
      <c r="A970" s="2" t="s">
        <v>2097</v>
      </c>
      <c r="B970" s="5" t="s">
        <v>1865</v>
      </c>
      <c r="C970" s="6"/>
    </row>
    <row r="971" spans="1:3" ht="13.9" thickBot="1" x14ac:dyDescent="0.4">
      <c r="A971" s="2" t="s">
        <v>2098</v>
      </c>
      <c r="B971" s="5" t="s">
        <v>1866</v>
      </c>
      <c r="C971" s="6"/>
    </row>
    <row r="972" spans="1:3" ht="13.9" thickBot="1" x14ac:dyDescent="0.4">
      <c r="A972" s="2" t="s">
        <v>1955</v>
      </c>
      <c r="B972" s="5" t="s">
        <v>1867</v>
      </c>
      <c r="C972" s="6"/>
    </row>
    <row r="973" spans="1:3" ht="13.9" thickBot="1" x14ac:dyDescent="0.4">
      <c r="A973" s="2" t="s">
        <v>2099</v>
      </c>
      <c r="B973" s="5" t="s">
        <v>1868</v>
      </c>
      <c r="C973" s="6"/>
    </row>
    <row r="974" spans="1:3" ht="13.9" thickBot="1" x14ac:dyDescent="0.4">
      <c r="A974" s="2" t="s">
        <v>829</v>
      </c>
      <c r="B974" s="5" t="s">
        <v>1869</v>
      </c>
      <c r="C974" s="6"/>
    </row>
    <row r="975" spans="1:3" ht="13.9" thickBot="1" x14ac:dyDescent="0.4">
      <c r="A975" s="2" t="s">
        <v>830</v>
      </c>
      <c r="B975" s="5" t="s">
        <v>1870</v>
      </c>
      <c r="C975" s="6"/>
    </row>
    <row r="976" spans="1:3" ht="13.9" thickBot="1" x14ac:dyDescent="0.4">
      <c r="A976" s="2" t="s">
        <v>831</v>
      </c>
      <c r="B976" s="5" t="s">
        <v>1871</v>
      </c>
      <c r="C976" s="6"/>
    </row>
    <row r="977" spans="1:3" ht="13.9" thickBot="1" x14ac:dyDescent="0.4">
      <c r="A977" s="2" t="s">
        <v>832</v>
      </c>
      <c r="B977" s="5" t="s">
        <v>1872</v>
      </c>
      <c r="C977" s="6"/>
    </row>
    <row r="978" spans="1:3" ht="13.9" thickBot="1" x14ac:dyDescent="0.4">
      <c r="A978" s="2" t="s">
        <v>833</v>
      </c>
      <c r="B978" s="5" t="s">
        <v>1873</v>
      </c>
      <c r="C978" s="6"/>
    </row>
    <row r="979" spans="1:3" ht="13.9" thickBot="1" x14ac:dyDescent="0.4">
      <c r="A979" s="2" t="s">
        <v>834</v>
      </c>
      <c r="B979" s="5" t="s">
        <v>1874</v>
      </c>
      <c r="C979" s="6"/>
    </row>
    <row r="980" spans="1:3" ht="13.9" thickBot="1" x14ac:dyDescent="0.4">
      <c r="A980" s="2" t="s">
        <v>835</v>
      </c>
      <c r="B980" s="5" t="s">
        <v>1875</v>
      </c>
      <c r="C980" s="6"/>
    </row>
    <row r="981" spans="1:3" ht="13.9" thickBot="1" x14ac:dyDescent="0.4">
      <c r="A981" s="2" t="s">
        <v>836</v>
      </c>
      <c r="B981" s="5" t="s">
        <v>1876</v>
      </c>
      <c r="C981" s="6"/>
    </row>
    <row r="982" spans="1:3" ht="13.9" thickBot="1" x14ac:dyDescent="0.4">
      <c r="A982" s="2" t="s">
        <v>837</v>
      </c>
      <c r="B982" s="5" t="s">
        <v>1877</v>
      </c>
      <c r="C982" s="6"/>
    </row>
    <row r="983" spans="1:3" ht="13.9" thickBot="1" x14ac:dyDescent="0.4">
      <c r="A983" s="2" t="s">
        <v>838</v>
      </c>
      <c r="B983" s="5" t="s">
        <v>1878</v>
      </c>
      <c r="C983" s="6"/>
    </row>
    <row r="984" spans="1:3" ht="13.9" thickBot="1" x14ac:dyDescent="0.4">
      <c r="A984" s="2" t="s">
        <v>839</v>
      </c>
      <c r="B984" s="5" t="s">
        <v>1879</v>
      </c>
      <c r="C984" s="6"/>
    </row>
    <row r="985" spans="1:3" ht="13.9" thickBot="1" x14ac:dyDescent="0.4">
      <c r="A985" s="2" t="s">
        <v>840</v>
      </c>
      <c r="B985" s="5" t="s">
        <v>1880</v>
      </c>
      <c r="C985" s="6"/>
    </row>
    <row r="986" spans="1:3" ht="13.9" thickBot="1" x14ac:dyDescent="0.4">
      <c r="A986" s="2" t="s">
        <v>841</v>
      </c>
      <c r="B986" s="5" t="s">
        <v>1881</v>
      </c>
      <c r="C986" s="6"/>
    </row>
    <row r="987" spans="1:3" ht="13.9" thickBot="1" x14ac:dyDescent="0.4">
      <c r="A987" s="2" t="s">
        <v>842</v>
      </c>
      <c r="B987" s="5" t="s">
        <v>1882</v>
      </c>
      <c r="C987" s="6"/>
    </row>
    <row r="988" spans="1:3" ht="13.9" thickBot="1" x14ac:dyDescent="0.4">
      <c r="A988" s="2" t="s">
        <v>843</v>
      </c>
      <c r="B988" s="5" t="s">
        <v>1883</v>
      </c>
      <c r="C988" s="6"/>
    </row>
    <row r="989" spans="1:3" ht="13.9" thickBot="1" x14ac:dyDescent="0.4">
      <c r="A989" s="2" t="s">
        <v>844</v>
      </c>
      <c r="B989" s="5" t="s">
        <v>1884</v>
      </c>
      <c r="C989" s="6"/>
    </row>
    <row r="990" spans="1:3" ht="13.9" thickBot="1" x14ac:dyDescent="0.4">
      <c r="A990" s="2" t="s">
        <v>845</v>
      </c>
      <c r="B990" s="5" t="s">
        <v>1885</v>
      </c>
      <c r="C990" s="6"/>
    </row>
    <row r="991" spans="1:3" ht="13.9" thickBot="1" x14ac:dyDescent="0.4">
      <c r="A991" s="2" t="s">
        <v>846</v>
      </c>
      <c r="B991" s="5" t="s">
        <v>1886</v>
      </c>
      <c r="C991" s="6"/>
    </row>
    <row r="992" spans="1:3" ht="13.9" thickBot="1" x14ac:dyDescent="0.4">
      <c r="A992" s="2" t="s">
        <v>847</v>
      </c>
      <c r="B992" s="5" t="s">
        <v>1887</v>
      </c>
      <c r="C992" s="6"/>
    </row>
    <row r="993" spans="1:3" ht="13.9" thickBot="1" x14ac:dyDescent="0.4">
      <c r="A993" s="2" t="s">
        <v>848</v>
      </c>
      <c r="B993" s="5" t="s">
        <v>1888</v>
      </c>
      <c r="C993" s="6"/>
    </row>
    <row r="994" spans="1:3" ht="13.9" thickBot="1" x14ac:dyDescent="0.4">
      <c r="A994" s="2" t="s">
        <v>849</v>
      </c>
      <c r="B994" s="5" t="s">
        <v>1889</v>
      </c>
      <c r="C994" s="6"/>
    </row>
    <row r="995" spans="1:3" ht="13.9" thickBot="1" x14ac:dyDescent="0.4">
      <c r="A995" s="2" t="s">
        <v>850</v>
      </c>
      <c r="B995" s="5" t="s">
        <v>1890</v>
      </c>
      <c r="C995" s="6"/>
    </row>
    <row r="996" spans="1:3" ht="13.9" thickBot="1" x14ac:dyDescent="0.4">
      <c r="A996" s="2" t="s">
        <v>851</v>
      </c>
      <c r="B996" s="5" t="s">
        <v>1891</v>
      </c>
      <c r="C996" s="6"/>
    </row>
    <row r="997" spans="1:3" ht="13.9" thickBot="1" x14ac:dyDescent="0.4">
      <c r="A997" s="2" t="s">
        <v>852</v>
      </c>
      <c r="B997" s="5" t="s">
        <v>1892</v>
      </c>
      <c r="C997" s="6"/>
    </row>
    <row r="998" spans="1:3" ht="13.9" thickBot="1" x14ac:dyDescent="0.4">
      <c r="A998" s="2" t="s">
        <v>853</v>
      </c>
      <c r="B998" s="5" t="s">
        <v>1893</v>
      </c>
      <c r="C998" s="6"/>
    </row>
    <row r="999" spans="1:3" ht="13.9" thickBot="1" x14ac:dyDescent="0.4">
      <c r="A999" s="2" t="s">
        <v>2100</v>
      </c>
      <c r="B999" s="5" t="s">
        <v>1894</v>
      </c>
      <c r="C999" s="6"/>
    </row>
    <row r="1000" spans="1:3" ht="13.9" thickBot="1" x14ac:dyDescent="0.4">
      <c r="A1000" s="2" t="s">
        <v>854</v>
      </c>
      <c r="B1000" s="5" t="s">
        <v>1895</v>
      </c>
      <c r="C1000" s="6"/>
    </row>
    <row r="1001" spans="1:3" ht="13.9" thickBot="1" x14ac:dyDescent="0.4">
      <c r="A1001" s="2" t="s">
        <v>855</v>
      </c>
      <c r="B1001" s="5" t="s">
        <v>1896</v>
      </c>
      <c r="C1001" s="6"/>
    </row>
    <row r="1002" spans="1:3" ht="13.9" thickBot="1" x14ac:dyDescent="0.4">
      <c r="A1002" s="2" t="s">
        <v>856</v>
      </c>
      <c r="B1002" s="5" t="s">
        <v>1897</v>
      </c>
      <c r="C1002" s="6"/>
    </row>
    <row r="1003" spans="1:3" ht="13.9" thickBot="1" x14ac:dyDescent="0.4">
      <c r="A1003" s="2" t="s">
        <v>2101</v>
      </c>
      <c r="B1003" s="5" t="s">
        <v>1898</v>
      </c>
      <c r="C1003" s="6"/>
    </row>
    <row r="1004" spans="1:3" ht="13.9" thickBot="1" x14ac:dyDescent="0.4">
      <c r="A1004" s="2" t="s">
        <v>1951</v>
      </c>
      <c r="B1004" s="5" t="s">
        <v>1899</v>
      </c>
      <c r="C1004" s="6"/>
    </row>
    <row r="1005" spans="1:3" ht="13.9" thickBot="1" x14ac:dyDescent="0.4">
      <c r="A1005" s="2" t="s">
        <v>857</v>
      </c>
      <c r="B1005" s="5" t="s">
        <v>1900</v>
      </c>
      <c r="C1005" s="6"/>
    </row>
    <row r="1006" spans="1:3" ht="13.9" thickBot="1" x14ac:dyDescent="0.4">
      <c r="A1006" s="2" t="s">
        <v>858</v>
      </c>
      <c r="B1006" s="5" t="s">
        <v>1901</v>
      </c>
      <c r="C1006" s="6"/>
    </row>
    <row r="1007" spans="1:3" ht="13.9" thickBot="1" x14ac:dyDescent="0.4">
      <c r="A1007" s="2" t="s">
        <v>859</v>
      </c>
      <c r="B1007" s="5" t="s">
        <v>1902</v>
      </c>
      <c r="C1007" s="6"/>
    </row>
    <row r="1008" spans="1:3" ht="13.9" thickBot="1" x14ac:dyDescent="0.4">
      <c r="A1008" s="2" t="s">
        <v>860</v>
      </c>
      <c r="B1008" s="5" t="s">
        <v>1903</v>
      </c>
      <c r="C1008" s="6"/>
    </row>
    <row r="1009" spans="1:3" ht="13.9" thickBot="1" x14ac:dyDescent="0.4">
      <c r="A1009" s="2" t="s">
        <v>861</v>
      </c>
      <c r="B1009" s="5" t="s">
        <v>1904</v>
      </c>
      <c r="C1009" s="6"/>
    </row>
    <row r="1010" spans="1:3" ht="13.9" thickBot="1" x14ac:dyDescent="0.4">
      <c r="A1010" s="2" t="s">
        <v>862</v>
      </c>
      <c r="B1010" s="5" t="s">
        <v>1905</v>
      </c>
      <c r="C1010" s="6"/>
    </row>
    <row r="1011" spans="1:3" ht="13.9" thickBot="1" x14ac:dyDescent="0.4">
      <c r="A1011" s="2" t="s">
        <v>863</v>
      </c>
      <c r="B1011" s="5" t="s">
        <v>1906</v>
      </c>
      <c r="C1011" s="6"/>
    </row>
    <row r="1012" spans="1:3" ht="13.9" thickBot="1" x14ac:dyDescent="0.4">
      <c r="A1012" s="2" t="s">
        <v>864</v>
      </c>
      <c r="B1012" s="5" t="s">
        <v>1907</v>
      </c>
      <c r="C1012" s="6"/>
    </row>
    <row r="1013" spans="1:3" ht="13.9" thickBot="1" x14ac:dyDescent="0.4">
      <c r="A1013" s="2" t="s">
        <v>865</v>
      </c>
      <c r="B1013" s="5" t="s">
        <v>1908</v>
      </c>
      <c r="C1013" s="6"/>
    </row>
    <row r="1014" spans="1:3" ht="13.9" thickBot="1" x14ac:dyDescent="0.4">
      <c r="A1014" s="2" t="s">
        <v>866</v>
      </c>
      <c r="B1014" s="5" t="s">
        <v>1909</v>
      </c>
      <c r="C1014" s="6"/>
    </row>
    <row r="1015" spans="1:3" ht="27.4" thickBot="1" x14ac:dyDescent="0.4">
      <c r="A1015" s="2" t="s">
        <v>2102</v>
      </c>
      <c r="B1015" s="5" t="s">
        <v>1910</v>
      </c>
      <c r="C1015" s="6"/>
    </row>
    <row r="1016" spans="1:3" ht="13.9" thickBot="1" x14ac:dyDescent="0.4">
      <c r="A1016" s="2" t="s">
        <v>1950</v>
      </c>
      <c r="B1016" s="5" t="s">
        <v>1911</v>
      </c>
      <c r="C1016" s="6"/>
    </row>
    <row r="1017" spans="1:3" ht="13.9" thickBot="1" x14ac:dyDescent="0.4">
      <c r="A1017" s="2" t="s">
        <v>867</v>
      </c>
      <c r="B1017" s="5" t="s">
        <v>1912</v>
      </c>
      <c r="C1017" s="6"/>
    </row>
    <row r="1018" spans="1:3" ht="13.9" thickBot="1" x14ac:dyDescent="0.4">
      <c r="A1018" s="2" t="s">
        <v>868</v>
      </c>
      <c r="B1018" s="5" t="s">
        <v>1913</v>
      </c>
      <c r="C1018" s="6"/>
    </row>
    <row r="1019" spans="1:3" ht="13.9" thickBot="1" x14ac:dyDescent="0.4">
      <c r="A1019" s="2" t="s">
        <v>869</v>
      </c>
      <c r="B1019" s="5" t="s">
        <v>1914</v>
      </c>
      <c r="C1019" s="6"/>
    </row>
    <row r="1020" spans="1:3" ht="13.9" thickBot="1" x14ac:dyDescent="0.4">
      <c r="A1020" s="2" t="s">
        <v>870</v>
      </c>
      <c r="B1020" s="5" t="s">
        <v>1915</v>
      </c>
      <c r="C1020" s="6"/>
    </row>
    <row r="1021" spans="1:3" ht="13.9" thickBot="1" x14ac:dyDescent="0.4">
      <c r="A1021" s="2" t="s">
        <v>871</v>
      </c>
      <c r="B1021" s="5" t="s">
        <v>1916</v>
      </c>
      <c r="C1021" s="6"/>
    </row>
    <row r="1022" spans="1:3" ht="13.9" thickBot="1" x14ac:dyDescent="0.4">
      <c r="A1022" s="2" t="s">
        <v>872</v>
      </c>
      <c r="B1022" s="5" t="s">
        <v>1917</v>
      </c>
      <c r="C1022" s="6"/>
    </row>
    <row r="1023" spans="1:3" ht="13.9" thickBot="1" x14ac:dyDescent="0.4">
      <c r="A1023" s="2" t="s">
        <v>873</v>
      </c>
      <c r="B1023" s="5" t="s">
        <v>1918</v>
      </c>
      <c r="C1023" s="6"/>
    </row>
    <row r="1024" spans="1:3" ht="13.9" thickBot="1" x14ac:dyDescent="0.4">
      <c r="A1024" s="2" t="s">
        <v>874</v>
      </c>
      <c r="B1024" s="5" t="s">
        <v>1919</v>
      </c>
      <c r="C1024" s="6"/>
    </row>
    <row r="1025" spans="1:3" ht="13.9" thickBot="1" x14ac:dyDescent="0.4">
      <c r="A1025" s="2" t="s">
        <v>875</v>
      </c>
      <c r="B1025" s="5" t="s">
        <v>1920</v>
      </c>
      <c r="C1025" s="6"/>
    </row>
    <row r="1026" spans="1:3" ht="13.9" thickBot="1" x14ac:dyDescent="0.4">
      <c r="A1026" s="2" t="s">
        <v>876</v>
      </c>
      <c r="B1026" s="5" t="s">
        <v>1921</v>
      </c>
      <c r="C1026" s="6"/>
    </row>
    <row r="1027" spans="1:3" ht="13.9" thickBot="1" x14ac:dyDescent="0.4">
      <c r="A1027" s="2" t="s">
        <v>877</v>
      </c>
      <c r="B1027" s="5" t="s">
        <v>1922</v>
      </c>
      <c r="C1027" s="6"/>
    </row>
    <row r="1028" spans="1:3" ht="13.9" thickBot="1" x14ac:dyDescent="0.4">
      <c r="A1028" s="2" t="s">
        <v>878</v>
      </c>
      <c r="B1028" s="5" t="s">
        <v>1923</v>
      </c>
      <c r="C1028" s="6"/>
    </row>
    <row r="1029" spans="1:3" ht="13.9" thickBot="1" x14ac:dyDescent="0.4">
      <c r="A1029" s="2" t="s">
        <v>879</v>
      </c>
      <c r="B1029" s="5" t="s">
        <v>1924</v>
      </c>
      <c r="C1029" s="6"/>
    </row>
    <row r="1030" spans="1:3" ht="13.9" thickBot="1" x14ac:dyDescent="0.4">
      <c r="A1030" s="2" t="s">
        <v>880</v>
      </c>
      <c r="B1030" s="5" t="s">
        <v>1925</v>
      </c>
      <c r="C1030" s="6"/>
    </row>
    <row r="1031" spans="1:3" ht="13.9" thickBot="1" x14ac:dyDescent="0.4">
      <c r="A1031" s="2" t="s">
        <v>881</v>
      </c>
      <c r="B1031" s="5" t="s">
        <v>1926</v>
      </c>
      <c r="C1031" s="6"/>
    </row>
    <row r="1032" spans="1:3" ht="13.9" thickBot="1" x14ac:dyDescent="0.4">
      <c r="A1032" s="2" t="s">
        <v>882</v>
      </c>
      <c r="B1032" s="5" t="s">
        <v>1927</v>
      </c>
      <c r="C1032" s="6"/>
    </row>
    <row r="1033" spans="1:3" ht="13.9" thickBot="1" x14ac:dyDescent="0.4">
      <c r="A1033" s="2" t="s">
        <v>883</v>
      </c>
      <c r="B1033" s="5" t="s">
        <v>1928</v>
      </c>
      <c r="C1033" s="6"/>
    </row>
    <row r="1034" spans="1:3" ht="13.9" thickBot="1" x14ac:dyDescent="0.4">
      <c r="A1034" s="2" t="s">
        <v>884</v>
      </c>
      <c r="B1034" s="5" t="s">
        <v>1929</v>
      </c>
      <c r="C1034" s="6"/>
    </row>
    <row r="1035" spans="1:3" ht="13.9" thickBot="1" x14ac:dyDescent="0.4">
      <c r="A1035" s="2" t="s">
        <v>885</v>
      </c>
      <c r="B1035" s="5" t="s">
        <v>1930</v>
      </c>
      <c r="C1035" s="6"/>
    </row>
    <row r="1036" spans="1:3" ht="13.9" thickBot="1" x14ac:dyDescent="0.4">
      <c r="A1036" s="2" t="s">
        <v>886</v>
      </c>
      <c r="B1036" s="5" t="s">
        <v>1931</v>
      </c>
      <c r="C1036" s="6"/>
    </row>
    <row r="1037" spans="1:3" ht="13.9" thickBot="1" x14ac:dyDescent="0.4">
      <c r="A1037" s="2" t="s">
        <v>887</v>
      </c>
      <c r="B1037" s="5" t="s">
        <v>1932</v>
      </c>
      <c r="C1037" s="6"/>
    </row>
    <row r="1038" spans="1:3" ht="13.9" thickBot="1" x14ac:dyDescent="0.4">
      <c r="A1038" s="2" t="s">
        <v>888</v>
      </c>
      <c r="B1038" s="5" t="s">
        <v>1933</v>
      </c>
      <c r="C1038" s="6"/>
    </row>
    <row r="1039" spans="1:3" ht="13.9" thickBot="1" x14ac:dyDescent="0.4">
      <c r="A1039" s="2" t="s">
        <v>889</v>
      </c>
      <c r="B1039" s="5" t="s">
        <v>1934</v>
      </c>
      <c r="C1039" s="6"/>
    </row>
    <row r="1040" spans="1:3" ht="13.9" thickBot="1" x14ac:dyDescent="0.4">
      <c r="A1040" s="2" t="s">
        <v>1990</v>
      </c>
      <c r="B1040" s="5" t="s">
        <v>1935</v>
      </c>
      <c r="C1040" s="6"/>
    </row>
    <row r="1041" spans="1:3" ht="13.9" thickBot="1" x14ac:dyDescent="0.4">
      <c r="A1041" s="2" t="s">
        <v>1948</v>
      </c>
      <c r="B1041" s="5" t="s">
        <v>1936</v>
      </c>
      <c r="C1041" s="6"/>
    </row>
    <row r="1042" spans="1:3" ht="13.9" thickBot="1" x14ac:dyDescent="0.4">
      <c r="A1042" s="2" t="s">
        <v>890</v>
      </c>
      <c r="B1042" s="5" t="s">
        <v>1937</v>
      </c>
      <c r="C1042" s="6"/>
    </row>
    <row r="1043" spans="1:3" ht="13.9" thickBot="1" x14ac:dyDescent="0.4">
      <c r="A1043" s="2" t="s">
        <v>891</v>
      </c>
      <c r="B1043" s="5" t="s">
        <v>1938</v>
      </c>
      <c r="C1043" s="6"/>
    </row>
    <row r="1044" spans="1:3" ht="13.9" thickBot="1" x14ac:dyDescent="0.4">
      <c r="A1044" s="2" t="s">
        <v>892</v>
      </c>
      <c r="B1044" s="5" t="s">
        <v>1939</v>
      </c>
      <c r="C1044" s="6"/>
    </row>
    <row r="1045" spans="1:3" ht="13.9" thickBot="1" x14ac:dyDescent="0.4">
      <c r="A1045" s="2" t="s">
        <v>893</v>
      </c>
      <c r="B1045" s="5" t="s">
        <v>1940</v>
      </c>
      <c r="C1045" s="6"/>
    </row>
    <row r="1046" spans="1:3" ht="13.9" thickBot="1" x14ac:dyDescent="0.4">
      <c r="A1046" s="2" t="s">
        <v>894</v>
      </c>
      <c r="B1046" s="5" t="s">
        <v>1941</v>
      </c>
      <c r="C1046" s="6"/>
    </row>
    <row r="1047" spans="1:3" ht="13.9" thickBot="1" x14ac:dyDescent="0.4">
      <c r="A1047" s="2" t="s">
        <v>895</v>
      </c>
      <c r="B1047" s="5" t="s">
        <v>1942</v>
      </c>
      <c r="C1047" s="6"/>
    </row>
    <row r="1048" spans="1:3" ht="13.9" thickBot="1" x14ac:dyDescent="0.4">
      <c r="A1048" s="2" t="s">
        <v>2103</v>
      </c>
      <c r="B1048" s="5" t="s">
        <v>1943</v>
      </c>
      <c r="C1048" s="6"/>
    </row>
    <row r="1049" spans="1:3" ht="13.9" thickBot="1" x14ac:dyDescent="0.4">
      <c r="A1049" s="2" t="s">
        <v>1991</v>
      </c>
      <c r="B1049" s="5" t="s">
        <v>1944</v>
      </c>
      <c r="C1049" s="6"/>
    </row>
    <row r="1050" spans="1:3" ht="13.9" thickBot="1" x14ac:dyDescent="0.4">
      <c r="A1050" s="2" t="s">
        <v>1949</v>
      </c>
      <c r="B1050" s="5" t="s">
        <v>1945</v>
      </c>
      <c r="C1050" s="6"/>
    </row>
    <row r="1051" spans="1:3" ht="13.9" thickBot="1" x14ac:dyDescent="0.4">
      <c r="A1051" s="2" t="s">
        <v>896</v>
      </c>
      <c r="B1051" s="5" t="s">
        <v>1946</v>
      </c>
      <c r="C1051" s="6"/>
    </row>
    <row r="1052" spans="1:3" ht="13.9" thickBot="1" x14ac:dyDescent="0.4">
      <c r="A1052" s="2" t="s">
        <v>897</v>
      </c>
      <c r="B1052" s="5" t="s">
        <v>1947</v>
      </c>
      <c r="C1052" s="6"/>
    </row>
  </sheetData>
  <mergeCells count="790">
    <mergeCell ref="B1049:C1049"/>
    <mergeCell ref="B1050:C1050"/>
    <mergeCell ref="B1051:C1051"/>
    <mergeCell ref="B1052:C1052"/>
    <mergeCell ref="B1043:C1043"/>
    <mergeCell ref="B1044:C1044"/>
    <mergeCell ref="B1045:C1045"/>
    <mergeCell ref="B1046:C1046"/>
    <mergeCell ref="B1047:C1047"/>
    <mergeCell ref="B1048:C1048"/>
    <mergeCell ref="B1037:C1037"/>
    <mergeCell ref="B1038:C1038"/>
    <mergeCell ref="B1039:C1039"/>
    <mergeCell ref="B1040:C1040"/>
    <mergeCell ref="B1041:C1041"/>
    <mergeCell ref="B1042:C1042"/>
    <mergeCell ref="B1031:C1031"/>
    <mergeCell ref="B1032:C1032"/>
    <mergeCell ref="B1033:C1033"/>
    <mergeCell ref="B1034:C1034"/>
    <mergeCell ref="B1035:C1035"/>
    <mergeCell ref="B1036:C1036"/>
    <mergeCell ref="B1025:C1025"/>
    <mergeCell ref="B1026:C1026"/>
    <mergeCell ref="B1027:C1027"/>
    <mergeCell ref="B1028:C1028"/>
    <mergeCell ref="B1029:C1029"/>
    <mergeCell ref="B1030:C1030"/>
    <mergeCell ref="B1019:C1019"/>
    <mergeCell ref="B1020:C1020"/>
    <mergeCell ref="B1021:C1021"/>
    <mergeCell ref="B1022:C1022"/>
    <mergeCell ref="B1023:C1023"/>
    <mergeCell ref="B1024:C1024"/>
    <mergeCell ref="B1013:C1013"/>
    <mergeCell ref="B1014:C1014"/>
    <mergeCell ref="B1015:C1015"/>
    <mergeCell ref="B1016:C1016"/>
    <mergeCell ref="B1017:C1017"/>
    <mergeCell ref="B1018:C1018"/>
    <mergeCell ref="B1007:C1007"/>
    <mergeCell ref="B1008:C1008"/>
    <mergeCell ref="B1009:C1009"/>
    <mergeCell ref="B1010:C1010"/>
    <mergeCell ref="B1011:C1011"/>
    <mergeCell ref="B1012:C1012"/>
    <mergeCell ref="B1001:C1001"/>
    <mergeCell ref="B1002:C1002"/>
    <mergeCell ref="B1003:C1003"/>
    <mergeCell ref="B1004:C1004"/>
    <mergeCell ref="B1005:C1005"/>
    <mergeCell ref="B1006:C1006"/>
    <mergeCell ref="B995:C995"/>
    <mergeCell ref="B996:C996"/>
    <mergeCell ref="B997:C997"/>
    <mergeCell ref="B998:C998"/>
    <mergeCell ref="B999:C999"/>
    <mergeCell ref="B1000:C1000"/>
    <mergeCell ref="B989:C989"/>
    <mergeCell ref="B990:C990"/>
    <mergeCell ref="B991:C991"/>
    <mergeCell ref="B992:C992"/>
    <mergeCell ref="B993:C993"/>
    <mergeCell ref="B994:C994"/>
    <mergeCell ref="B983:C983"/>
    <mergeCell ref="B984:C984"/>
    <mergeCell ref="B985:C985"/>
    <mergeCell ref="B986:C986"/>
    <mergeCell ref="B987:C987"/>
    <mergeCell ref="B988:C988"/>
    <mergeCell ref="B977:C977"/>
    <mergeCell ref="B978:C978"/>
    <mergeCell ref="B979:C979"/>
    <mergeCell ref="B980:C980"/>
    <mergeCell ref="B981:C981"/>
    <mergeCell ref="B982:C982"/>
    <mergeCell ref="B971:C971"/>
    <mergeCell ref="B972:C972"/>
    <mergeCell ref="B973:C973"/>
    <mergeCell ref="B974:C974"/>
    <mergeCell ref="B975:C975"/>
    <mergeCell ref="B976:C976"/>
    <mergeCell ref="B965:C965"/>
    <mergeCell ref="B966:C966"/>
    <mergeCell ref="B967:C967"/>
    <mergeCell ref="B968:C968"/>
    <mergeCell ref="B969:C969"/>
    <mergeCell ref="B970:C970"/>
    <mergeCell ref="B959:C959"/>
    <mergeCell ref="B960:C960"/>
    <mergeCell ref="B961:C961"/>
    <mergeCell ref="B962:C962"/>
    <mergeCell ref="B963:C963"/>
    <mergeCell ref="B964:C964"/>
    <mergeCell ref="B953:C953"/>
    <mergeCell ref="B954:C954"/>
    <mergeCell ref="B955:C955"/>
    <mergeCell ref="B956:C956"/>
    <mergeCell ref="B957:C957"/>
    <mergeCell ref="B958:C958"/>
    <mergeCell ref="B947:C947"/>
    <mergeCell ref="B948:C948"/>
    <mergeCell ref="B949:C949"/>
    <mergeCell ref="B950:C950"/>
    <mergeCell ref="B951:C951"/>
    <mergeCell ref="B952:C952"/>
    <mergeCell ref="B941:C941"/>
    <mergeCell ref="B942:C942"/>
    <mergeCell ref="B943:C943"/>
    <mergeCell ref="B944:C944"/>
    <mergeCell ref="B945:C945"/>
    <mergeCell ref="B946:C946"/>
    <mergeCell ref="B935:C935"/>
    <mergeCell ref="B936:C936"/>
    <mergeCell ref="B937:C937"/>
    <mergeCell ref="B938:C938"/>
    <mergeCell ref="B939:C939"/>
    <mergeCell ref="B940:C940"/>
    <mergeCell ref="B929:C929"/>
    <mergeCell ref="B930:C930"/>
    <mergeCell ref="B931:C931"/>
    <mergeCell ref="B932:C932"/>
    <mergeCell ref="B933:C933"/>
    <mergeCell ref="B934:C934"/>
    <mergeCell ref="B923:C923"/>
    <mergeCell ref="B924:C924"/>
    <mergeCell ref="B925:C925"/>
    <mergeCell ref="B926:C926"/>
    <mergeCell ref="B927:C927"/>
    <mergeCell ref="B928:C928"/>
    <mergeCell ref="B917:C917"/>
    <mergeCell ref="B918:C918"/>
    <mergeCell ref="B919:C919"/>
    <mergeCell ref="B920:C920"/>
    <mergeCell ref="B921:C921"/>
    <mergeCell ref="B922:C922"/>
    <mergeCell ref="B911:C911"/>
    <mergeCell ref="B912:C912"/>
    <mergeCell ref="B913:C913"/>
    <mergeCell ref="B914:C914"/>
    <mergeCell ref="B915:C915"/>
    <mergeCell ref="B916:C916"/>
    <mergeCell ref="B905:C905"/>
    <mergeCell ref="B906:C906"/>
    <mergeCell ref="B907:C907"/>
    <mergeCell ref="B908:C908"/>
    <mergeCell ref="B909:C909"/>
    <mergeCell ref="B910:C910"/>
    <mergeCell ref="B899:C899"/>
    <mergeCell ref="B900:C900"/>
    <mergeCell ref="B901:C901"/>
    <mergeCell ref="B902:C902"/>
    <mergeCell ref="B903:C903"/>
    <mergeCell ref="B904:C904"/>
    <mergeCell ref="B893:C893"/>
    <mergeCell ref="B894:C894"/>
    <mergeCell ref="B895:C895"/>
    <mergeCell ref="B896:C896"/>
    <mergeCell ref="B897:C897"/>
    <mergeCell ref="B898:C898"/>
    <mergeCell ref="B887:C887"/>
    <mergeCell ref="B888:C888"/>
    <mergeCell ref="B889:C889"/>
    <mergeCell ref="B890:C890"/>
    <mergeCell ref="B891:C891"/>
    <mergeCell ref="B892:C892"/>
    <mergeCell ref="B881:C881"/>
    <mergeCell ref="B882:C882"/>
    <mergeCell ref="B883:C883"/>
    <mergeCell ref="B884:C884"/>
    <mergeCell ref="B885:C885"/>
    <mergeCell ref="B886:C886"/>
    <mergeCell ref="B875:C875"/>
    <mergeCell ref="B876:C876"/>
    <mergeCell ref="B877:C877"/>
    <mergeCell ref="B878:C878"/>
    <mergeCell ref="B879:C879"/>
    <mergeCell ref="B880:C880"/>
    <mergeCell ref="B869:C869"/>
    <mergeCell ref="B870:C870"/>
    <mergeCell ref="B871:C871"/>
    <mergeCell ref="B872:C872"/>
    <mergeCell ref="B873:C873"/>
    <mergeCell ref="B874:C874"/>
    <mergeCell ref="B863:C863"/>
    <mergeCell ref="B864:C864"/>
    <mergeCell ref="B865:C865"/>
    <mergeCell ref="B866:C866"/>
    <mergeCell ref="B867:C867"/>
    <mergeCell ref="B868:C868"/>
    <mergeCell ref="B857:C857"/>
    <mergeCell ref="B858:C858"/>
    <mergeCell ref="B859:C859"/>
    <mergeCell ref="B860:C860"/>
    <mergeCell ref="B861:C861"/>
    <mergeCell ref="B862:C862"/>
    <mergeCell ref="B851:C851"/>
    <mergeCell ref="B852:C852"/>
    <mergeCell ref="B853:C853"/>
    <mergeCell ref="B854:C854"/>
    <mergeCell ref="B855:C855"/>
    <mergeCell ref="B856:C856"/>
    <mergeCell ref="B845:C845"/>
    <mergeCell ref="B846:C846"/>
    <mergeCell ref="B847:C847"/>
    <mergeCell ref="B848:C848"/>
    <mergeCell ref="B849:C849"/>
    <mergeCell ref="B850:C850"/>
    <mergeCell ref="B839:C839"/>
    <mergeCell ref="B840:C840"/>
    <mergeCell ref="B841:C841"/>
    <mergeCell ref="B842:C842"/>
    <mergeCell ref="B843:C843"/>
    <mergeCell ref="B844:C844"/>
    <mergeCell ref="B833:C833"/>
    <mergeCell ref="B834:C834"/>
    <mergeCell ref="B835:C835"/>
    <mergeCell ref="B836:C836"/>
    <mergeCell ref="B837:C837"/>
    <mergeCell ref="B838:C838"/>
    <mergeCell ref="B827:C827"/>
    <mergeCell ref="B828:C828"/>
    <mergeCell ref="B829:C829"/>
    <mergeCell ref="B830:C830"/>
    <mergeCell ref="B831:C831"/>
    <mergeCell ref="B832:C832"/>
    <mergeCell ref="B821:C821"/>
    <mergeCell ref="B822:C822"/>
    <mergeCell ref="B823:C823"/>
    <mergeCell ref="B824:C824"/>
    <mergeCell ref="B825:C825"/>
    <mergeCell ref="B826:C826"/>
    <mergeCell ref="B815:C815"/>
    <mergeCell ref="B816:C816"/>
    <mergeCell ref="B817:C817"/>
    <mergeCell ref="B818:C818"/>
    <mergeCell ref="B819:C819"/>
    <mergeCell ref="B820:C820"/>
    <mergeCell ref="B809:C809"/>
    <mergeCell ref="B810:C810"/>
    <mergeCell ref="B811:C811"/>
    <mergeCell ref="B812:C812"/>
    <mergeCell ref="B813:C813"/>
    <mergeCell ref="B814:C814"/>
    <mergeCell ref="B803:C803"/>
    <mergeCell ref="B804:C804"/>
    <mergeCell ref="B805:C805"/>
    <mergeCell ref="B806:C806"/>
    <mergeCell ref="B807:C807"/>
    <mergeCell ref="B808:C808"/>
    <mergeCell ref="B797:C797"/>
    <mergeCell ref="B798:C798"/>
    <mergeCell ref="B799:C799"/>
    <mergeCell ref="B800:C800"/>
    <mergeCell ref="B801:C801"/>
    <mergeCell ref="B802:C802"/>
    <mergeCell ref="B791:C791"/>
    <mergeCell ref="B792:C792"/>
    <mergeCell ref="B793:C793"/>
    <mergeCell ref="B794:C794"/>
    <mergeCell ref="B795:C795"/>
    <mergeCell ref="B796:C796"/>
    <mergeCell ref="B785:C785"/>
    <mergeCell ref="B786:C786"/>
    <mergeCell ref="B787:C787"/>
    <mergeCell ref="B788:C788"/>
    <mergeCell ref="B789:C789"/>
    <mergeCell ref="B790:C790"/>
    <mergeCell ref="B779:C779"/>
    <mergeCell ref="B780:C780"/>
    <mergeCell ref="B781:C781"/>
    <mergeCell ref="B782:C782"/>
    <mergeCell ref="B783:C783"/>
    <mergeCell ref="B784:C784"/>
    <mergeCell ref="B773:C773"/>
    <mergeCell ref="B774:C774"/>
    <mergeCell ref="B775:C775"/>
    <mergeCell ref="B776:C776"/>
    <mergeCell ref="B777:C777"/>
    <mergeCell ref="B778:C778"/>
    <mergeCell ref="B767:C767"/>
    <mergeCell ref="B768:C768"/>
    <mergeCell ref="B769:C769"/>
    <mergeCell ref="B770:C770"/>
    <mergeCell ref="B771:C771"/>
    <mergeCell ref="B772:C772"/>
    <mergeCell ref="B761:C761"/>
    <mergeCell ref="B762:C762"/>
    <mergeCell ref="B763:C763"/>
    <mergeCell ref="B764:C764"/>
    <mergeCell ref="B765:C765"/>
    <mergeCell ref="B766:C766"/>
    <mergeCell ref="B755:C755"/>
    <mergeCell ref="B756:C756"/>
    <mergeCell ref="B757:C757"/>
    <mergeCell ref="B758:C758"/>
    <mergeCell ref="B759:C759"/>
    <mergeCell ref="B760:C760"/>
    <mergeCell ref="B749:C749"/>
    <mergeCell ref="B750:C750"/>
    <mergeCell ref="B751:C751"/>
    <mergeCell ref="B752:C752"/>
    <mergeCell ref="B753:C753"/>
    <mergeCell ref="B754:C754"/>
    <mergeCell ref="B743:C743"/>
    <mergeCell ref="B744:C744"/>
    <mergeCell ref="B745:C745"/>
    <mergeCell ref="B746:C746"/>
    <mergeCell ref="B747:C747"/>
    <mergeCell ref="B748:C748"/>
    <mergeCell ref="B737:C737"/>
    <mergeCell ref="B738:C738"/>
    <mergeCell ref="B739:C739"/>
    <mergeCell ref="B740:C740"/>
    <mergeCell ref="B741:C741"/>
    <mergeCell ref="B742:C742"/>
    <mergeCell ref="B731:C731"/>
    <mergeCell ref="B732:C732"/>
    <mergeCell ref="B733:C733"/>
    <mergeCell ref="B734:C734"/>
    <mergeCell ref="B735:C735"/>
    <mergeCell ref="B736:C736"/>
    <mergeCell ref="B725:C725"/>
    <mergeCell ref="B726:C726"/>
    <mergeCell ref="B727:C727"/>
    <mergeCell ref="B728:C728"/>
    <mergeCell ref="B729:C729"/>
    <mergeCell ref="B730:C730"/>
    <mergeCell ref="B719:C719"/>
    <mergeCell ref="B720:C720"/>
    <mergeCell ref="B721:C721"/>
    <mergeCell ref="B722:C722"/>
    <mergeCell ref="B723:C723"/>
    <mergeCell ref="B724:C724"/>
    <mergeCell ref="B713:C713"/>
    <mergeCell ref="B714:C714"/>
    <mergeCell ref="B715:C715"/>
    <mergeCell ref="B716:C716"/>
    <mergeCell ref="B717:C717"/>
    <mergeCell ref="B718:C718"/>
    <mergeCell ref="B707:C707"/>
    <mergeCell ref="B708:C708"/>
    <mergeCell ref="B709:C709"/>
    <mergeCell ref="B710:C710"/>
    <mergeCell ref="B711:C711"/>
    <mergeCell ref="B712:C712"/>
    <mergeCell ref="B701:C701"/>
    <mergeCell ref="B702:C702"/>
    <mergeCell ref="B703:C703"/>
    <mergeCell ref="B704:C704"/>
    <mergeCell ref="B705:C705"/>
    <mergeCell ref="B706:C706"/>
    <mergeCell ref="B695:C695"/>
    <mergeCell ref="B696:C696"/>
    <mergeCell ref="B697:C697"/>
    <mergeCell ref="B698:C698"/>
    <mergeCell ref="B699:C699"/>
    <mergeCell ref="B700:C700"/>
    <mergeCell ref="B689:C689"/>
    <mergeCell ref="B690:C690"/>
    <mergeCell ref="B691:C691"/>
    <mergeCell ref="B692:C692"/>
    <mergeCell ref="B693:C693"/>
    <mergeCell ref="B694:C694"/>
    <mergeCell ref="B683:C683"/>
    <mergeCell ref="B684:C684"/>
    <mergeCell ref="B685:C685"/>
    <mergeCell ref="B686:C686"/>
    <mergeCell ref="B687:C687"/>
    <mergeCell ref="B688:C688"/>
    <mergeCell ref="B677:C677"/>
    <mergeCell ref="B678:C678"/>
    <mergeCell ref="B679:C679"/>
    <mergeCell ref="B680:C680"/>
    <mergeCell ref="B681:C681"/>
    <mergeCell ref="B682:C682"/>
    <mergeCell ref="B671:C671"/>
    <mergeCell ref="B672:C672"/>
    <mergeCell ref="B673:C673"/>
    <mergeCell ref="B674:C674"/>
    <mergeCell ref="B675:C675"/>
    <mergeCell ref="B676:C676"/>
    <mergeCell ref="B665:C665"/>
    <mergeCell ref="B666:C666"/>
    <mergeCell ref="B667:C667"/>
    <mergeCell ref="B668:C668"/>
    <mergeCell ref="B669:C669"/>
    <mergeCell ref="B670:C670"/>
    <mergeCell ref="B659:C659"/>
    <mergeCell ref="B660:C660"/>
    <mergeCell ref="B661:C661"/>
    <mergeCell ref="B662:C662"/>
    <mergeCell ref="B663:C663"/>
    <mergeCell ref="B664:C664"/>
    <mergeCell ref="B653:C653"/>
    <mergeCell ref="B654:C654"/>
    <mergeCell ref="B655:C655"/>
    <mergeCell ref="B656:C656"/>
    <mergeCell ref="B657:C657"/>
    <mergeCell ref="B658:C658"/>
    <mergeCell ref="B647:C647"/>
    <mergeCell ref="B648:C648"/>
    <mergeCell ref="B649:C649"/>
    <mergeCell ref="B650:C650"/>
    <mergeCell ref="B651:C651"/>
    <mergeCell ref="B652:C652"/>
    <mergeCell ref="B641:C641"/>
    <mergeCell ref="B642:C642"/>
    <mergeCell ref="B643:C643"/>
    <mergeCell ref="B644:C644"/>
    <mergeCell ref="B645:C645"/>
    <mergeCell ref="B646:C646"/>
    <mergeCell ref="B635:C635"/>
    <mergeCell ref="B636:C636"/>
    <mergeCell ref="B637:C637"/>
    <mergeCell ref="B638:C638"/>
    <mergeCell ref="B639:C639"/>
    <mergeCell ref="B640:C640"/>
    <mergeCell ref="B629:C629"/>
    <mergeCell ref="B630:C630"/>
    <mergeCell ref="B631:C631"/>
    <mergeCell ref="B632:C632"/>
    <mergeCell ref="B633:C633"/>
    <mergeCell ref="B634:C634"/>
    <mergeCell ref="B623:C623"/>
    <mergeCell ref="B624:C624"/>
    <mergeCell ref="B625:C625"/>
    <mergeCell ref="B626:C626"/>
    <mergeCell ref="B627:C627"/>
    <mergeCell ref="B628:C628"/>
    <mergeCell ref="B617:C617"/>
    <mergeCell ref="B618:C618"/>
    <mergeCell ref="B619:C619"/>
    <mergeCell ref="B620:C620"/>
    <mergeCell ref="B621:C621"/>
    <mergeCell ref="B622:C622"/>
    <mergeCell ref="B611:C611"/>
    <mergeCell ref="B612:C612"/>
    <mergeCell ref="B613:C613"/>
    <mergeCell ref="B614:C614"/>
    <mergeCell ref="B615:C615"/>
    <mergeCell ref="B616:C616"/>
    <mergeCell ref="B605:C605"/>
    <mergeCell ref="B606:C606"/>
    <mergeCell ref="B607:C607"/>
    <mergeCell ref="B608:C608"/>
    <mergeCell ref="B609:C609"/>
    <mergeCell ref="B610:C610"/>
    <mergeCell ref="B599:C599"/>
    <mergeCell ref="B600:C600"/>
    <mergeCell ref="B601:C601"/>
    <mergeCell ref="B602:C602"/>
    <mergeCell ref="B603:C603"/>
    <mergeCell ref="B604:C604"/>
    <mergeCell ref="B593:C593"/>
    <mergeCell ref="B594:C594"/>
    <mergeCell ref="B595:C595"/>
    <mergeCell ref="B596:C596"/>
    <mergeCell ref="B597:C597"/>
    <mergeCell ref="B598:C598"/>
    <mergeCell ref="B587:C587"/>
    <mergeCell ref="B588:C588"/>
    <mergeCell ref="B589:C589"/>
    <mergeCell ref="B590:C590"/>
    <mergeCell ref="B591:C591"/>
    <mergeCell ref="B592:C592"/>
    <mergeCell ref="B581:C581"/>
    <mergeCell ref="B582:C582"/>
    <mergeCell ref="B583:C583"/>
    <mergeCell ref="B584:C584"/>
    <mergeCell ref="B585:C585"/>
    <mergeCell ref="B586:C586"/>
    <mergeCell ref="B575:C575"/>
    <mergeCell ref="B576:C576"/>
    <mergeCell ref="B577:C577"/>
    <mergeCell ref="B578:C578"/>
    <mergeCell ref="B579:C579"/>
    <mergeCell ref="B580:C580"/>
    <mergeCell ref="B569:C569"/>
    <mergeCell ref="B570:C570"/>
    <mergeCell ref="B571:C571"/>
    <mergeCell ref="B572:C572"/>
    <mergeCell ref="B573:C573"/>
    <mergeCell ref="B574:C574"/>
    <mergeCell ref="B563:C563"/>
    <mergeCell ref="B564:C564"/>
    <mergeCell ref="B565:C565"/>
    <mergeCell ref="B566:C566"/>
    <mergeCell ref="B567:C567"/>
    <mergeCell ref="B568:C568"/>
    <mergeCell ref="B557:C557"/>
    <mergeCell ref="B558:C558"/>
    <mergeCell ref="B559:C559"/>
    <mergeCell ref="B560:C560"/>
    <mergeCell ref="B561:C561"/>
    <mergeCell ref="B562:C562"/>
    <mergeCell ref="B551:C551"/>
    <mergeCell ref="B552:C552"/>
    <mergeCell ref="B553:C553"/>
    <mergeCell ref="B554:C554"/>
    <mergeCell ref="B555:C555"/>
    <mergeCell ref="B556:C556"/>
    <mergeCell ref="B545:C545"/>
    <mergeCell ref="B546:C546"/>
    <mergeCell ref="B547:C547"/>
    <mergeCell ref="B548:C548"/>
    <mergeCell ref="B549:C549"/>
    <mergeCell ref="B550:C550"/>
    <mergeCell ref="B539:C539"/>
    <mergeCell ref="B540:C540"/>
    <mergeCell ref="B541:C541"/>
    <mergeCell ref="B542:C542"/>
    <mergeCell ref="B543:C543"/>
    <mergeCell ref="B544:C544"/>
    <mergeCell ref="B533:C533"/>
    <mergeCell ref="B534:C534"/>
    <mergeCell ref="B535:C535"/>
    <mergeCell ref="B536:C536"/>
    <mergeCell ref="B537:C537"/>
    <mergeCell ref="B538:C538"/>
    <mergeCell ref="B527:C527"/>
    <mergeCell ref="B528:C528"/>
    <mergeCell ref="B529:C529"/>
    <mergeCell ref="B530:C530"/>
    <mergeCell ref="B531:C531"/>
    <mergeCell ref="B532:C532"/>
    <mergeCell ref="B521:C521"/>
    <mergeCell ref="B522:C522"/>
    <mergeCell ref="B523:C523"/>
    <mergeCell ref="B524:C524"/>
    <mergeCell ref="B525:C525"/>
    <mergeCell ref="B526:C526"/>
    <mergeCell ref="B515:C515"/>
    <mergeCell ref="B516:C516"/>
    <mergeCell ref="B517:C517"/>
    <mergeCell ref="B518:C518"/>
    <mergeCell ref="B519:C519"/>
    <mergeCell ref="B520:C520"/>
    <mergeCell ref="B509:C509"/>
    <mergeCell ref="B510:C510"/>
    <mergeCell ref="B511:C511"/>
    <mergeCell ref="B512:C512"/>
    <mergeCell ref="B513:C513"/>
    <mergeCell ref="B514:C514"/>
    <mergeCell ref="B503:C503"/>
    <mergeCell ref="B504:C504"/>
    <mergeCell ref="B505:C505"/>
    <mergeCell ref="B506:C506"/>
    <mergeCell ref="B507:C507"/>
    <mergeCell ref="B508:C508"/>
    <mergeCell ref="B497:C497"/>
    <mergeCell ref="B498:C498"/>
    <mergeCell ref="B499:C499"/>
    <mergeCell ref="B500:C500"/>
    <mergeCell ref="B501:C501"/>
    <mergeCell ref="B502:C502"/>
    <mergeCell ref="B491:C491"/>
    <mergeCell ref="B492:C492"/>
    <mergeCell ref="B493:C493"/>
    <mergeCell ref="B494:C494"/>
    <mergeCell ref="B495:C495"/>
    <mergeCell ref="B496:C496"/>
    <mergeCell ref="B485:C485"/>
    <mergeCell ref="B486:C486"/>
    <mergeCell ref="B487:C487"/>
    <mergeCell ref="B488:C488"/>
    <mergeCell ref="B489:C489"/>
    <mergeCell ref="B490:C490"/>
    <mergeCell ref="B479:C479"/>
    <mergeCell ref="B480:C480"/>
    <mergeCell ref="B481:C481"/>
    <mergeCell ref="B482:C482"/>
    <mergeCell ref="B483:C483"/>
    <mergeCell ref="B484:C484"/>
    <mergeCell ref="B473:C473"/>
    <mergeCell ref="B474:C474"/>
    <mergeCell ref="B475:C475"/>
    <mergeCell ref="B476:C476"/>
    <mergeCell ref="B477:C477"/>
    <mergeCell ref="B478:C478"/>
    <mergeCell ref="B467:C467"/>
    <mergeCell ref="B468:C468"/>
    <mergeCell ref="B469:C469"/>
    <mergeCell ref="B470:C470"/>
    <mergeCell ref="B471:C471"/>
    <mergeCell ref="B472:C472"/>
    <mergeCell ref="B461:C461"/>
    <mergeCell ref="B462:C462"/>
    <mergeCell ref="B463:C463"/>
    <mergeCell ref="B464:C464"/>
    <mergeCell ref="B465:C465"/>
    <mergeCell ref="B466:C466"/>
    <mergeCell ref="B455:C455"/>
    <mergeCell ref="B456:C456"/>
    <mergeCell ref="B457:C457"/>
    <mergeCell ref="B458:C458"/>
    <mergeCell ref="B459:C459"/>
    <mergeCell ref="B460:C460"/>
    <mergeCell ref="B449:C449"/>
    <mergeCell ref="B450:C450"/>
    <mergeCell ref="B451:C451"/>
    <mergeCell ref="B452:C452"/>
    <mergeCell ref="B453:C453"/>
    <mergeCell ref="B454:C454"/>
    <mergeCell ref="B443:C443"/>
    <mergeCell ref="B444:C444"/>
    <mergeCell ref="B445:C445"/>
    <mergeCell ref="B446:C446"/>
    <mergeCell ref="B447:C447"/>
    <mergeCell ref="B448:C448"/>
    <mergeCell ref="B437:C437"/>
    <mergeCell ref="B438:C438"/>
    <mergeCell ref="B439:C439"/>
    <mergeCell ref="B440:C440"/>
    <mergeCell ref="B441:C441"/>
    <mergeCell ref="B442:C442"/>
    <mergeCell ref="B431:C431"/>
    <mergeCell ref="B432:C432"/>
    <mergeCell ref="B433:C433"/>
    <mergeCell ref="B434:C434"/>
    <mergeCell ref="B435:C435"/>
    <mergeCell ref="B436:C436"/>
    <mergeCell ref="B425:C425"/>
    <mergeCell ref="B426:C426"/>
    <mergeCell ref="B427:C427"/>
    <mergeCell ref="B428:C428"/>
    <mergeCell ref="B429:C429"/>
    <mergeCell ref="B430:C430"/>
    <mergeCell ref="B419:C419"/>
    <mergeCell ref="B420:C420"/>
    <mergeCell ref="B421:C421"/>
    <mergeCell ref="B422:C422"/>
    <mergeCell ref="B423:C423"/>
    <mergeCell ref="B424:C424"/>
    <mergeCell ref="B413:C413"/>
    <mergeCell ref="B414:C414"/>
    <mergeCell ref="B415:C415"/>
    <mergeCell ref="B416:C416"/>
    <mergeCell ref="B417:C417"/>
    <mergeCell ref="B418:C418"/>
    <mergeCell ref="B407:C407"/>
    <mergeCell ref="B408:C408"/>
    <mergeCell ref="B409:C409"/>
    <mergeCell ref="B410:C410"/>
    <mergeCell ref="B411:C411"/>
    <mergeCell ref="B412:C412"/>
    <mergeCell ref="B401:C401"/>
    <mergeCell ref="B402:C402"/>
    <mergeCell ref="B403:C403"/>
    <mergeCell ref="B404:C404"/>
    <mergeCell ref="B405:C405"/>
    <mergeCell ref="B406:C406"/>
    <mergeCell ref="B395:C395"/>
    <mergeCell ref="B396:C396"/>
    <mergeCell ref="B397:C397"/>
    <mergeCell ref="B398:C398"/>
    <mergeCell ref="B399:C399"/>
    <mergeCell ref="B400:C400"/>
    <mergeCell ref="B389:C389"/>
    <mergeCell ref="B390:C390"/>
    <mergeCell ref="B391:C391"/>
    <mergeCell ref="B392:C392"/>
    <mergeCell ref="B393:C393"/>
    <mergeCell ref="B394:C394"/>
    <mergeCell ref="B383:C383"/>
    <mergeCell ref="B384:C384"/>
    <mergeCell ref="B385:C385"/>
    <mergeCell ref="B386:C386"/>
    <mergeCell ref="B387:C387"/>
    <mergeCell ref="B388:C388"/>
    <mergeCell ref="B377:C377"/>
    <mergeCell ref="B378:C378"/>
    <mergeCell ref="B379:C379"/>
    <mergeCell ref="B380:C380"/>
    <mergeCell ref="B381:C381"/>
    <mergeCell ref="B382:C382"/>
    <mergeCell ref="B371:C371"/>
    <mergeCell ref="B372:C372"/>
    <mergeCell ref="B373:C373"/>
    <mergeCell ref="B374:C374"/>
    <mergeCell ref="B375:C375"/>
    <mergeCell ref="B376:C376"/>
    <mergeCell ref="B365:C365"/>
    <mergeCell ref="B366:C366"/>
    <mergeCell ref="B367:C367"/>
    <mergeCell ref="B368:C368"/>
    <mergeCell ref="B369:C369"/>
    <mergeCell ref="B370:C370"/>
    <mergeCell ref="B359:C359"/>
    <mergeCell ref="B360:C360"/>
    <mergeCell ref="B361:C361"/>
    <mergeCell ref="B362:C362"/>
    <mergeCell ref="B363:C363"/>
    <mergeCell ref="B364:C364"/>
    <mergeCell ref="B353:C353"/>
    <mergeCell ref="B354:C354"/>
    <mergeCell ref="B355:C355"/>
    <mergeCell ref="B356:C356"/>
    <mergeCell ref="B357:C357"/>
    <mergeCell ref="B358:C358"/>
    <mergeCell ref="B347:C347"/>
    <mergeCell ref="B348:C348"/>
    <mergeCell ref="B349:C349"/>
    <mergeCell ref="B350:C350"/>
    <mergeCell ref="B351:C351"/>
    <mergeCell ref="B352:C352"/>
    <mergeCell ref="B341:C341"/>
    <mergeCell ref="B342:C342"/>
    <mergeCell ref="B343:C343"/>
    <mergeCell ref="B344:C344"/>
    <mergeCell ref="B345:C345"/>
    <mergeCell ref="B346:C346"/>
    <mergeCell ref="B335:C335"/>
    <mergeCell ref="B336:C336"/>
    <mergeCell ref="B337:C337"/>
    <mergeCell ref="B338:C338"/>
    <mergeCell ref="B339:C339"/>
    <mergeCell ref="B340:C340"/>
    <mergeCell ref="B329:C329"/>
    <mergeCell ref="B330:C330"/>
    <mergeCell ref="B331:C331"/>
    <mergeCell ref="B332:C332"/>
    <mergeCell ref="B333:C333"/>
    <mergeCell ref="B334:C334"/>
    <mergeCell ref="B323:C323"/>
    <mergeCell ref="B324:C324"/>
    <mergeCell ref="B325:C325"/>
    <mergeCell ref="B326:C326"/>
    <mergeCell ref="B327:C327"/>
    <mergeCell ref="B328:C328"/>
    <mergeCell ref="B317:C317"/>
    <mergeCell ref="B318:C318"/>
    <mergeCell ref="B319:C319"/>
    <mergeCell ref="B320:C320"/>
    <mergeCell ref="B321:C321"/>
    <mergeCell ref="B322:C322"/>
    <mergeCell ref="B311:C311"/>
    <mergeCell ref="B312:C312"/>
    <mergeCell ref="B313:C313"/>
    <mergeCell ref="B314:C314"/>
    <mergeCell ref="B315:C315"/>
    <mergeCell ref="B316:C316"/>
    <mergeCell ref="B305:C305"/>
    <mergeCell ref="B306:C306"/>
    <mergeCell ref="B307:C307"/>
    <mergeCell ref="B308:C308"/>
    <mergeCell ref="B309:C309"/>
    <mergeCell ref="B310:C310"/>
    <mergeCell ref="B299:C299"/>
    <mergeCell ref="B300:C300"/>
    <mergeCell ref="B301:C301"/>
    <mergeCell ref="B302:C302"/>
    <mergeCell ref="B303:C303"/>
    <mergeCell ref="B304:C304"/>
    <mergeCell ref="B293:C293"/>
    <mergeCell ref="B294:C294"/>
    <mergeCell ref="B295:C295"/>
    <mergeCell ref="B296:C296"/>
    <mergeCell ref="B297:C297"/>
    <mergeCell ref="B298:C298"/>
    <mergeCell ref="B287:C287"/>
    <mergeCell ref="B288:C288"/>
    <mergeCell ref="B289:C289"/>
    <mergeCell ref="B290:C290"/>
    <mergeCell ref="B291:C291"/>
    <mergeCell ref="B292:C292"/>
    <mergeCell ref="B281:C281"/>
    <mergeCell ref="B282:C282"/>
    <mergeCell ref="B283:C283"/>
    <mergeCell ref="B284:C284"/>
    <mergeCell ref="B285:C285"/>
    <mergeCell ref="B286:C286"/>
    <mergeCell ref="B275:C275"/>
    <mergeCell ref="B276:C276"/>
    <mergeCell ref="B277:C277"/>
    <mergeCell ref="B278:C278"/>
    <mergeCell ref="B279:C279"/>
    <mergeCell ref="B280:C280"/>
    <mergeCell ref="B269:C269"/>
    <mergeCell ref="B270:C270"/>
    <mergeCell ref="B271:C271"/>
    <mergeCell ref="B272:C272"/>
    <mergeCell ref="B273:C273"/>
    <mergeCell ref="B274:C274"/>
    <mergeCell ref="B263:C263"/>
    <mergeCell ref="B264:C264"/>
    <mergeCell ref="B265:C265"/>
    <mergeCell ref="B266:C266"/>
    <mergeCell ref="B267:C267"/>
    <mergeCell ref="B268:C268"/>
  </mergeCells>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عبدالعزيز المهيوبي</dc:creator>
  <cp:lastModifiedBy>عبدالعزيز المهيوبي</cp:lastModifiedBy>
  <dcterms:created xsi:type="dcterms:W3CDTF">2015-06-05T18:17:20Z</dcterms:created>
  <dcterms:modified xsi:type="dcterms:W3CDTF">2024-03-11T15:48:20Z</dcterms:modified>
</cp:coreProperties>
</file>