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1" sheetId="1" r:id="rId1"/>
    <s:sheet name="Sheet2" sheetId="2" r:id="rId2"/>
    <s:sheet name="Sheet3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<sst xmlns="http://schemas.openxmlformats.org/spreadsheetml/2006/main" uniqueCount="391">
  <si>
    <t>#id     label</t>
  </si>
  <si>
    <t>a1</t>
  </si>
  <si>
    <t>a2</t>
  </si>
  <si>
    <t>33187</t>
  </si>
  <si>
    <t>12372</t>
  </si>
  <si>
    <t>1,0</t>
  </si>
  <si>
    <t>12370</t>
  </si>
  <si>
    <t>12383</t>
  </si>
  <si>
    <t>0,1</t>
  </si>
  <si>
    <t>67088</t>
  </si>
  <si>
    <t>12373</t>
  </si>
  <si>
    <t>50377</t>
  </si>
  <si>
    <t>12371</t>
  </si>
  <si>
    <t>12374</t>
  </si>
  <si>
    <t>12376</t>
  </si>
  <si>
    <t>12367</t>
  </si>
  <si>
    <t>12375</t>
  </si>
  <si>
    <t>12388</t>
  </si>
  <si>
    <t>65125</t>
  </si>
  <si>
    <t>12381</t>
  </si>
  <si>
    <t>FF will experien</t>
  </si>
  <si>
    <t>ce s</t>
  </si>
  <si>
    <t>lowe</t>
  </si>
  <si>
    <t>r pr</t>
  </si>
  <si>
    <t>ogr</t>
  </si>
  <si>
    <t>am loa</t>
  </si>
  <si>
    <t>d t</t>
  </si>
  <si>
    <t>imes t</t>
  </si>
  <si>
    <t>han</t>
  </si>
  <si>
    <t>loa</t>
  </si>
  <si>
    <t>ding up IE</t>
  </si>
  <si>
    <t>.</t>
  </si>
  <si>
    <t>33186</t>
  </si>
  <si>
    <t>12379</t>
  </si>
  <si>
    <t>12365</t>
  </si>
  <si>
    <t>12364</t>
  </si>
  <si>
    <t>12389</t>
  </si>
  <si>
    <t>12369</t>
  </si>
  <si>
    <t>12380</t>
  </si>
  <si>
    <t>ops in FX unlike</t>
  </si>
  <si>
    <t>in O</t>
  </si>
  <si>
    <t>pera</t>
  </si>
  <si>
    <t>whi</t>
  </si>
  <si>
    <t>ch</t>
  </si>
  <si>
    <t>plays</t>
  </si>
  <si>
    <t>fla</t>
  </si>
  <si>
    <t>sh mov</t>
  </si>
  <si>
    <t>ies</t>
  </si>
  <si>
    <t>smo</t>
  </si>
  <si>
    <t>othly. &lt;br</t>
  </si>
  <si>
    <t>/&gt; Lastly, Firefox is still young. I guess it is much better than IE. But for me Opera is still the best.</t>
  </si>
  <si>
    <t>much better than</t>
  </si>
  <si>
    <t>IE.</t>
  </si>
  <si>
    <t>But</t>
  </si>
  <si>
    <t>for</t>
  </si>
  <si>
    <t>me</t>
  </si>
  <si>
    <t>Opera</t>
  </si>
  <si>
    <t>is</t>
  </si>
  <si>
    <t>still</t>
  </si>
  <si>
    <t>the</t>
  </si>
  <si>
    <t>be</t>
  </si>
  <si>
    <t>st.</t>
  </si>
  <si>
    <t>hey nobrob wasnt ie invented before firefox ah derrrr !!!!!!!!</t>
  </si>
  <si>
    <t>ture included, al</t>
  </si>
  <si>
    <t>ong</t>
  </si>
  <si>
    <t>with</t>
  </si>
  <si>
    <t>add</t>
  </si>
  <si>
    <t>s to p</t>
  </si>
  <si>
    <t>rov</t>
  </si>
  <si>
    <t>ide di</t>
  </si>
  <si>
    <t>ffer</t>
  </si>
  <si>
    <t>ent</t>
  </si>
  <si>
    <t>functiona</t>
  </si>
  <si>
    <t>lities. &lt;br/&gt; So I think IE is better than firefox.</t>
  </si>
  <si>
    <t>. enuff said</t>
  </si>
  <si>
    <t>if the firefox is the best then why everybody tries to have IE compatible sites?</t>
  </si>
  <si>
    <t>12385</t>
  </si>
  <si>
    <t>71577</t>
  </si>
  <si>
    <t>where else 8*^(</t>
  </si>
  <si>
    <t>t get extensions</t>
  </si>
  <si>
    <t>it.</t>
  </si>
  <si>
    <t>12386</t>
  </si>
  <si>
    <t>r does not perfro</t>
  </si>
  <si>
    <t>m we</t>
  </si>
  <si>
    <t>ll i</t>
  </si>
  <si>
    <t>n FF</t>
  </si>
  <si>
    <t>X.</t>
  </si>
  <si>
    <t>The fl</t>
  </si>
  <si>
    <t>ash</t>
  </si>
  <si>
    <t>movie</t>
  </si>
  <si>
    <t>oft</t>
  </si>
  <si>
    <t>en</t>
  </si>
  <si>
    <t>stops in F</t>
  </si>
  <si>
    <t>X unlike in Opera which plays flash movies smoothly. &lt;br/&gt; Lastly, Firefox is still young. I guess it is much better than IE. But for me Opera is still the best.</t>
  </si>
  <si>
    <t>65191</t>
  </si>
  <si>
    <t>ox.</t>
  </si>
  <si>
    <t>ot perfrom well i</t>
  </si>
  <si>
    <t>X. T</t>
  </si>
  <si>
    <t>he f</t>
  </si>
  <si>
    <t>las</t>
  </si>
  <si>
    <t>h movi</t>
  </si>
  <si>
    <t>e o</t>
  </si>
  <si>
    <t>ften s</t>
  </si>
  <si>
    <t>tops</t>
  </si>
  <si>
    <t>in</t>
  </si>
  <si>
    <t>FX unlike</t>
  </si>
  <si>
    <t>in Opera which plays flash movies smoothly. &lt;br/&gt; Lastly, Firefox is still young. I guess it is much better than IE. But for me Opera is still the best.</t>
  </si>
  <si>
    <t>Chorme beats all its the fastest and the safest plus its also open source like firefox</t>
  </si>
  <si>
    <t>71467</t>
  </si>
  <si>
    <t>&lt;br/&gt; So I think</t>
  </si>
  <si>
    <t>IE i</t>
  </si>
  <si>
    <t>s be</t>
  </si>
  <si>
    <t>tter</t>
  </si>
  <si>
    <t>th</t>
  </si>
  <si>
    <t>an fir</t>
  </si>
  <si>
    <t>efo</t>
  </si>
  <si>
    <t>x.</t>
  </si>
  <si>
    <t>You go to school with me and you are 14 years old lol.</t>
  </si>
  <si>
    <t>rowser.</t>
  </si>
  <si>
    <t>t got gutted from</t>
  </si>
  <si>
    <t>a b</t>
  </si>
  <si>
    <t>loat</t>
  </si>
  <si>
    <t>ed N</t>
  </si>
  <si>
    <t>ets</t>
  </si>
  <si>
    <t>cape.</t>
  </si>
  <si>
    <t>&lt;br</t>
  </si>
  <si>
    <t>/&gt; Fir</t>
  </si>
  <si>
    <t>eFox</t>
  </si>
  <si>
    <t>ne</t>
  </si>
  <si>
    <t>eds to get</t>
  </si>
  <si>
    <t>gutted. It shouldn't take all my system's memory to use a web browser.</t>
  </si>
  <si>
    <t>lities. &lt;br/&gt; So</t>
  </si>
  <si>
    <t>I th</t>
  </si>
  <si>
    <t>ink</t>
  </si>
  <si>
    <t>s b</t>
  </si>
  <si>
    <t>etter</t>
  </si>
  <si>
    <t>tha</t>
  </si>
  <si>
    <t>n fire</t>
  </si>
  <si>
    <t>fox.</t>
  </si>
  <si>
    <t>Coming from a casual internet user, I prefer IE because it has a sleeker design, and I find the bookmark/history thing easier. I'm using firefox though, cuz I don't want to transfer my bookmarks again after my brother made it my default browser.</t>
  </si>
  <si>
    <t>plays flash movie</t>
  </si>
  <si>
    <t>s sm</t>
  </si>
  <si>
    <t>ooth</t>
  </si>
  <si>
    <t>ly.</t>
  </si>
  <si>
    <t>/&gt; Las</t>
  </si>
  <si>
    <t>tly</t>
  </si>
  <si>
    <t>, Fire</t>
  </si>
  <si>
    <t>fox</t>
  </si>
  <si>
    <t>still youn</t>
  </si>
  <si>
    <t>g. I guess it is much better than IE. But for me Opera is still the best.</t>
  </si>
  <si>
    <t>Hey IE has the best virus interface in the world, so why shouldn't you welcome those little cute virus by sticking with the M$ IE?</t>
  </si>
  <si>
    <t>X unlike in Opera</t>
  </si>
  <si>
    <t>ch p</t>
  </si>
  <si>
    <t>lays</t>
  </si>
  <si>
    <t>fl</t>
  </si>
  <si>
    <t>ash mo</t>
  </si>
  <si>
    <t>vie</t>
  </si>
  <si>
    <t>s smoo</t>
  </si>
  <si>
    <t>thly</t>
  </si>
  <si>
    <t>. &lt;</t>
  </si>
  <si>
    <t>br/&gt; Lastl</t>
  </si>
  <si>
    <t>y, Firefox is still young. I guess it is much better than IE. But for me Opera is still the best.</t>
  </si>
  <si>
    <t>in Opera which p</t>
  </si>
  <si>
    <t>sh m</t>
  </si>
  <si>
    <t>ovi</t>
  </si>
  <si>
    <t>es smo</t>
  </si>
  <si>
    <t>oth</t>
  </si>
  <si>
    <t>ly. &lt;b</t>
  </si>
  <si>
    <t>r/&gt;</t>
  </si>
  <si>
    <t>Las</t>
  </si>
  <si>
    <t>tly, Firef</t>
  </si>
  <si>
    <t>ox is still young. I guess it is much better than IE. But for me Opera is still the best.</t>
  </si>
  <si>
    <t>often stops in FX</t>
  </si>
  <si>
    <t>unl</t>
  </si>
  <si>
    <t>ike</t>
  </si>
  <si>
    <t>per</t>
  </si>
  <si>
    <t>a whic</t>
  </si>
  <si>
    <t>h p</t>
  </si>
  <si>
    <t>lays f</t>
  </si>
  <si>
    <t>lash</t>
  </si>
  <si>
    <t>mo</t>
  </si>
  <si>
    <t>vies smoot</t>
  </si>
  <si>
    <t>hly. &lt;br/&gt; Lastly, Firefox is still young. I guess it is much better than IE. But for me Opera is still the best.</t>
  </si>
  <si>
    <t>etter than firefo</t>
  </si>
  <si>
    <t>vide different fu</t>
  </si>
  <si>
    <t>ncti</t>
  </si>
  <si>
    <t>onal</t>
  </si>
  <si>
    <t>itie</t>
  </si>
  <si>
    <t>s.</t>
  </si>
  <si>
    <t>&lt;br/&gt;</t>
  </si>
  <si>
    <t>So</t>
  </si>
  <si>
    <t>I thin</t>
  </si>
  <si>
    <t>k IE</t>
  </si>
  <si>
    <t>better th</t>
  </si>
  <si>
    <t>an firefox.</t>
  </si>
  <si>
    <t>ke all my system'</t>
  </si>
  <si>
    <t>s me</t>
  </si>
  <si>
    <t>mory</t>
  </si>
  <si>
    <t>to</t>
  </si>
  <si>
    <t>use</t>
  </si>
  <si>
    <t>a web</t>
  </si>
  <si>
    <t>br</t>
  </si>
  <si>
    <t>owser.</t>
  </si>
  <si>
    <t>Its an indisputable fact that the average IE user gets laid 2500% more than the average firefox user. &lt;br/&gt; sorry firefox losers... &lt;br/&gt; game &lt;br/&gt; set &lt;br/&gt; match &lt;br/&gt; go cry about IE somewhere else 8*^(</t>
  </si>
  <si>
    <t>Most of the government sites in India is designed only for IE, so it is important to have IE in your computer</t>
  </si>
  <si>
    <t>prefer the browse</t>
  </si>
  <si>
    <t>r wi</t>
  </si>
  <si>
    <t>th b</t>
  </si>
  <si>
    <t>ette</t>
  </si>
  <si>
    <t>r s</t>
  </si>
  <si>
    <t>ecurit</t>
  </si>
  <si>
    <t>y a</t>
  </si>
  <si>
    <t>rchite</t>
  </si>
  <si>
    <t>ctur</t>
  </si>
  <si>
    <t>e.</t>
  </si>
  <si>
    <t>ur computer and p</t>
  </si>
  <si>
    <t>riva</t>
  </si>
  <si>
    <t>te i</t>
  </si>
  <si>
    <t>nfor</t>
  </si>
  <si>
    <t>mat</t>
  </si>
  <si>
    <t>ion. B</t>
  </si>
  <si>
    <t>Firef</t>
  </si>
  <si>
    <t>ox a</t>
  </si>
  <si>
    <t>nd</t>
  </si>
  <si>
    <t>IE are int</t>
  </si>
  <si>
    <t>ernet facing apps with occasional security issues, so I prefer the browser with better security architecture.</t>
  </si>
  <si>
    <t>a web browser.</t>
  </si>
  <si>
    <t>sh Player does no</t>
  </si>
  <si>
    <t>t pe</t>
  </si>
  <si>
    <t>rfro</t>
  </si>
  <si>
    <t>ll</t>
  </si>
  <si>
    <t>in FFX</t>
  </si>
  <si>
    <t>. T</t>
  </si>
  <si>
    <t>he fla</t>
  </si>
  <si>
    <t>e often st</t>
  </si>
  <si>
    <t>ops in FX unlike in Opera which plays flash movies smoothly. &lt;br/&gt; Lastly, Firefox is still young. I guess it is much better than IE. But for me Opera is still the best.</t>
  </si>
  <si>
    <t>IE is better tha</t>
  </si>
  <si>
    <t>n fi</t>
  </si>
  <si>
    <t>refo</t>
  </si>
  <si>
    <t>ry firefox losers</t>
  </si>
  <si>
    <t>...</t>
  </si>
  <si>
    <t>&lt;br/</t>
  </si>
  <si>
    <t>&gt; ga</t>
  </si>
  <si>
    <t>set</t>
  </si>
  <si>
    <t>&lt;br/&gt; go c</t>
  </si>
  <si>
    <t>ry about IE somewhere else 8*^(</t>
  </si>
  <si>
    <t>ing with the M$ I</t>
  </si>
  <si>
    <t>E?</t>
  </si>
  <si>
    <t>&lt;br/&gt; Internet E</t>
  </si>
  <si>
    <t>xplo</t>
  </si>
  <si>
    <t>rer</t>
  </si>
  <si>
    <t>7 ha</t>
  </si>
  <si>
    <t>s t</t>
  </si>
  <si>
    <t>itle a</t>
  </si>
  <si>
    <t>addres</t>
  </si>
  <si>
    <t>isk. For my 3 yr</t>
  </si>
  <si>
    <t>old</t>
  </si>
  <si>
    <t>comp</t>
  </si>
  <si>
    <t>uter</t>
  </si>
  <si>
    <t>, i</t>
  </si>
  <si>
    <t>t take</t>
  </si>
  <si>
    <t>s a</t>
  </si>
  <si>
    <t>bout 1</t>
  </si>
  <si>
    <t>0 or</t>
  </si>
  <si>
    <t>re seconds</t>
  </si>
  <si>
    <t>to start it, unlike the browser I use Opera it takes much less time to start. &lt;br/&gt; Plug-ins i frequently use such as Adobe Flash Player does not perfrom well in FFX. The flash movie often stops in FX unlike in Opera which plays flash movies smoothly. &lt;br/&gt; Lastly, Firefox is still young. I guess it is much better than IE. But for me Opera is still the best.</t>
  </si>
  <si>
    <t>It shouldn't tak</t>
  </si>
  <si>
    <t>e al</t>
  </si>
  <si>
    <t>l my</t>
  </si>
  <si>
    <t>sys</t>
  </si>
  <si>
    <t>tem</t>
  </si>
  <si>
    <t>'s mem</t>
  </si>
  <si>
    <t>ory</t>
  </si>
  <si>
    <t>to us</t>
  </si>
  <si>
    <t>e a</t>
  </si>
  <si>
    <t>web</t>
  </si>
  <si>
    <t>browser.</t>
  </si>
  <si>
    <t>ke availability o</t>
  </si>
  <si>
    <t>f ta</t>
  </si>
  <si>
    <t>bs i</t>
  </si>
  <si>
    <t>n Fi</t>
  </si>
  <si>
    <t>ref</t>
  </si>
  <si>
    <t>ox whi</t>
  </si>
  <si>
    <t>was no</t>
  </si>
  <si>
    <t>t av</t>
  </si>
  <si>
    <t>aib</t>
  </si>
  <si>
    <t>le in IE I</t>
  </si>
  <si>
    <t>don't find any other significant advantages in using firefox. Also now IE7 has got the tabs feature included, along with add-ons to provide different functionalities. &lt;br/&gt; So I think IE is better than firefox.</t>
  </si>
  <si>
    <t>IE7 on Vista supports protected mode which runs the browser in a security context that has minimal access to your computer and private information. Both Firefox and IE are internet facing apps with occasional security issues, so I prefer the browser with better security architecture.</t>
  </si>
  <si>
    <t>least the new wo</t>
  </si>
  <si>
    <t>nder</t>
  </si>
  <si>
    <t>too</t>
  </si>
  <si>
    <t>l, W</t>
  </si>
  <si>
    <t>ind</t>
  </si>
  <si>
    <t>ows Vi</t>
  </si>
  <si>
    <t>rtu</t>
  </si>
  <si>
    <t>alEart</t>
  </si>
  <si>
    <t>h.</t>
  </si>
  <si>
    <t>es smoothly. &lt;br/</t>
  </si>
  <si>
    <t>&gt; La</t>
  </si>
  <si>
    <t>stly</t>
  </si>
  <si>
    <t>, Fi</t>
  </si>
  <si>
    <t>ox is</t>
  </si>
  <si>
    <t>sti</t>
  </si>
  <si>
    <t>ll you</t>
  </si>
  <si>
    <t>ng.</t>
  </si>
  <si>
    <t>I g</t>
  </si>
  <si>
    <t>uess it is</t>
  </si>
  <si>
    <t>much better than IE. But for me Opera is still the best.</t>
  </si>
  <si>
    <t>a time. Firefox</t>
  </si>
  <si>
    <t>suck</t>
  </si>
  <si>
    <t>s up</t>
  </si>
  <si>
    <t>way</t>
  </si>
  <si>
    <t>o much</t>
  </si>
  <si>
    <t>mory t</t>
  </si>
  <si>
    <t>o ju</t>
  </si>
  <si>
    <t>fy the one</t>
  </si>
  <si>
    <t>or two advantages.</t>
  </si>
  <si>
    <t>IE was there since then and is already installed in a typical computer. IE is UNIVERSAL! Firefox still needs to be downloaded or installed.</t>
  </si>
  <si>
    <t>rks again after m</t>
  </si>
  <si>
    <t>y br</t>
  </si>
  <si>
    <t>othe</t>
  </si>
  <si>
    <t>r ma</t>
  </si>
  <si>
    <t>de</t>
  </si>
  <si>
    <t>it my</t>
  </si>
  <si>
    <t>def</t>
  </si>
  <si>
    <t>ault b</t>
  </si>
  <si>
    <t>rows</t>
  </si>
  <si>
    <t>er.</t>
  </si>
  <si>
    <t>it is loaded fro</t>
  </si>
  <si>
    <t>m th</t>
  </si>
  <si>
    <t>e di</t>
  </si>
  <si>
    <t>sk.</t>
  </si>
  <si>
    <t>For</t>
  </si>
  <si>
    <t>my 3</t>
  </si>
  <si>
    <t>yr</t>
  </si>
  <si>
    <t>old co</t>
  </si>
  <si>
    <t>mput</t>
  </si>
  <si>
    <t>er,</t>
  </si>
  <si>
    <t>it takes</t>
  </si>
  <si>
    <t>about 10 or more seconds to start it, unlike the browser I use Opera it takes much less time to start. &lt;br/&gt; Plug-ins i frequently use such as Adobe Flash Player does not perfrom well in FFX. The flash movie often stops in FX unlike in Opera which plays flash movies smoothly. &lt;br/&gt; Lastly, Firefox is still young. I guess it is much better than IE. But for me Opera is still the best.</t>
  </si>
  <si>
    <t>2.0 just has the</t>
  </si>
  <si>
    <t>tit</t>
  </si>
  <si>
    <t>le.</t>
  </si>
  <si>
    <t>&gt; I</t>
  </si>
  <si>
    <t>nterne</t>
  </si>
  <si>
    <t>t E</t>
  </si>
  <si>
    <t>xplore</t>
  </si>
  <si>
    <t>r 7</t>
  </si>
  <si>
    <t>has</t>
  </si>
  <si>
    <t>title and</t>
  </si>
  <si>
    <t>address.</t>
  </si>
  <si>
    <t>find the bookmark</t>
  </si>
  <si>
    <t>/his</t>
  </si>
  <si>
    <t>tory</t>
  </si>
  <si>
    <t>thi</t>
  </si>
  <si>
    <t>ng</t>
  </si>
  <si>
    <t>easier</t>
  </si>
  <si>
    <t>. I</t>
  </si>
  <si>
    <t>'m usi</t>
  </si>
  <si>
    <t>ng f</t>
  </si>
  <si>
    <t>ire</t>
  </si>
  <si>
    <t>fox though</t>
  </si>
  <si>
    <t>, cuz I don't want to transfer my bookmarks again after my brother made it my default browser.</t>
  </si>
  <si>
    <t>If you hover over IE7's tabs, the tooltip has the page title and address. &lt;br/&gt; Firefox 2.0 just has the title. &lt;br/&gt; Internet Explorer 7 has title and address.</t>
  </si>
  <si>
    <t>y thing easier. I</t>
  </si>
  <si>
    <t>'m u</t>
  </si>
  <si>
    <t>sing</t>
  </si>
  <si>
    <t>fir</t>
  </si>
  <si>
    <t>x thou</t>
  </si>
  <si>
    <t>gh,</t>
  </si>
  <si>
    <t>cuz I</t>
  </si>
  <si>
    <t>don</t>
  </si>
  <si>
    <t>'t</t>
  </si>
  <si>
    <t>want to tr</t>
  </si>
  <si>
    <t>ansfer my bookmarks again after my brother made it my default browser.</t>
  </si>
  <si>
    <t>h movie often sto</t>
  </si>
  <si>
    <t>ps i</t>
  </si>
  <si>
    <t>n FX</t>
  </si>
  <si>
    <t>in Op</t>
  </si>
  <si>
    <t>era</t>
  </si>
  <si>
    <t>which</t>
  </si>
  <si>
    <t>pla</t>
  </si>
  <si>
    <t>ys</t>
  </si>
  <si>
    <t>flash movi</t>
  </si>
  <si>
    <t>es smoothly. &lt;br/&gt; Lastly, Firefox is still young. I guess it is much better than IE. But for me Opera is still the best.</t>
  </si>
  <si>
    <t>well.</t>
  </si>
  <si>
    <t>be downloaded or</t>
  </si>
  <si>
    <t>ins</t>
  </si>
  <si>
    <t>tall</t>
  </si>
  <si>
    <t>ed.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</si>
</sst>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Calibri"/>
      <charset val="1"/>
      <family val="2"/>
      <color rgb="FF000000"/>
      <sz val="11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 Unicode MS"/>
      <charset val="1"/>
      <family val="2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3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center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O275"/>
  <sheetViews>
    <sheetView colorId="64" defaultGridColor="1" rightToLeft="0" showFormulas="0" showOutlineSymbols="1" showRowColHeaders="1" showZeros="1" tabSelected="1" topLeftCell="A264" view="normal" windowProtection="0" workbookViewId="0" zoomScale="100" zoomScaleNormal="100" zoomScalePageLayoutView="100">
      <selection activeCell="A264" activeCellId="0" pane="topLeft" sqref="A2:A275"/>
    </sheetView>
  </sheetViews>
  <sheetFormatPr baseColWidth="10" defaultRowHeight="15"/>
  <cols>
    <col customWidth="1" max="1025" min="1" width="8.5748987854251"/>
  </cols>
  <sheetData>
    <row customHeight="1" s="2" r="1" ht="15" spans="1:15">
      <c s="1" r="A1" t="s">
        <v>0</v>
      </c>
      <c s="0" r="B1" t="s">
        <v>1</v>
      </c>
      <c s="0" r="C1" t="s">
        <v>2</v>
      </c>
    </row>
    <row customHeight="1" s="2" r="2" ht="15" spans="1:15">
      <c s="1" r="A2" t="s">
        <v>3</v>
      </c>
      <c s="0" r="B2" t="s">
        <v>4</v>
      </c>
      <c s="0" r="C2" t="s">
        <v>5</v>
      </c>
    </row>
    <row customHeight="1" s="2" r="3" ht="15" spans="1:15">
      <c s="1" r="A3" t="s">
        <v>6</v>
      </c>
      <c s="0" r="B3" t="s">
        <v>7</v>
      </c>
      <c s="0" r="C3" t="s">
        <v>8</v>
      </c>
    </row>
    <row customHeight="1" s="2" r="4" ht="15" spans="1:15">
      <c s="1" r="A4" t="s">
        <v>9</v>
      </c>
      <c s="0" r="B4" t="s">
        <v>10</v>
      </c>
      <c s="0" r="C4" t="s">
        <v>5</v>
      </c>
    </row>
    <row customHeight="1" s="2" r="5" ht="15" spans="1:15">
      <c s="1" r="A5" t="s">
        <v>11</v>
      </c>
      <c s="0" r="B5" t="s">
        <v>12</v>
      </c>
      <c s="0" r="C5" t="s">
        <v>8</v>
      </c>
    </row>
    <row customHeight="1" s="2" r="6" ht="15" spans="1:15">
      <c s="1" r="A6" t="s">
        <v>10</v>
      </c>
      <c s="0" r="B6" t="s">
        <v>13</v>
      </c>
      <c s="0" r="C6" t="s">
        <v>8</v>
      </c>
    </row>
    <row customHeight="1" s="2" r="7" ht="15" spans="1:15">
      <c s="1" r="A7" t="s">
        <v>14</v>
      </c>
      <c s="0" r="B7" t="s">
        <v>15</v>
      </c>
      <c s="0" r="C7" t="s">
        <v>8</v>
      </c>
    </row>
    <row customHeight="1" s="2" r="8" ht="15" spans="1:15">
      <c s="1" r="A8" t="s">
        <v>16</v>
      </c>
      <c s="0" r="B8" t="s">
        <v>11</v>
      </c>
      <c s="0" r="C8" t="s">
        <v>5</v>
      </c>
    </row>
    <row customHeight="1" s="2" r="9" ht="15" spans="1:15">
      <c s="1" r="A9" t="s">
        <v>4</v>
      </c>
      <c s="0" r="B9" t="s">
        <v>12</v>
      </c>
      <c s="0" r="C9" t="s">
        <v>8</v>
      </c>
    </row>
    <row customHeight="1" s="2" r="10" ht="15" spans="1:15">
      <c s="1" r="A10" t="s">
        <v>17</v>
      </c>
      <c s="0" r="B10" t="s">
        <v>18</v>
      </c>
      <c s="0" r="C10" t="s">
        <v>5</v>
      </c>
    </row>
    <row customHeight="1" s="2" r="11" ht="15" spans="1:15">
      <c s="1" r="A11" t="s">
        <v>12</v>
      </c>
      <c s="0" r="B11" t="s">
        <v>19</v>
      </c>
      <c s="0" r="C11" t="s">
        <v>5</v>
      </c>
      <c s="0" r="D11" t="s">
        <v>20</v>
      </c>
      <c s="0" r="E11" t="s">
        <v>21</v>
      </c>
      <c s="0" r="F11" t="s">
        <v>22</v>
      </c>
      <c s="0" r="G11" t="s">
        <v>23</v>
      </c>
      <c s="0" r="H11" t="s">
        <v>24</v>
      </c>
      <c s="0" r="I11" t="s">
        <v>25</v>
      </c>
      <c s="0" r="J11" t="s">
        <v>26</v>
      </c>
      <c s="0" r="K11" t="s">
        <v>27</v>
      </c>
      <c s="0" r="L11" t="s">
        <v>28</v>
      </c>
      <c s="0" r="M11" t="s">
        <v>29</v>
      </c>
      <c s="0" r="N11" t="s">
        <v>30</v>
      </c>
      <c s="0" r="O11" t="s">
        <v>31</v>
      </c>
    </row>
    <row customHeight="1" s="2" r="12" ht="15" spans="1:15">
      <c s="1" r="A12" t="s">
        <v>19</v>
      </c>
      <c s="0" r="B12" t="s">
        <v>13</v>
      </c>
      <c s="0" r="C12" t="s">
        <v>5</v>
      </c>
    </row>
    <row customHeight="1" s="2" r="13" ht="15" spans="1:15">
      <c s="1" r="A13" t="s">
        <v>14</v>
      </c>
      <c s="0" r="B13" t="s">
        <v>32</v>
      </c>
      <c s="0" r="C13" t="s">
        <v>8</v>
      </c>
    </row>
    <row customHeight="1" s="2" r="14" ht="15" spans="1:15">
      <c s="1" r="A14" t="s">
        <v>33</v>
      </c>
      <c s="0" r="B14" t="s">
        <v>18</v>
      </c>
      <c s="0" r="C14" t="s">
        <v>5</v>
      </c>
    </row>
    <row customHeight="1" s="2" r="15" ht="15" spans="1:15">
      <c s="1" r="A15" t="s">
        <v>13</v>
      </c>
      <c s="0" r="B15" t="s">
        <v>34</v>
      </c>
      <c s="0" r="C15" t="s">
        <v>8</v>
      </c>
    </row>
    <row customHeight="1" s="2" r="16" ht="15" spans="1:15">
      <c s="1" r="A16" t="s">
        <v>16</v>
      </c>
      <c s="0" r="B16" t="s">
        <v>3</v>
      </c>
      <c s="0" r="C16" t="s">
        <v>8</v>
      </c>
    </row>
    <row customHeight="1" s="2" r="17" ht="15" spans="1:15">
      <c s="1" r="A17" t="s">
        <v>10</v>
      </c>
      <c s="0" r="B17" t="s">
        <v>32</v>
      </c>
      <c s="0" r="C17" t="s">
        <v>8</v>
      </c>
    </row>
    <row customHeight="1" s="2" r="18" ht="15" spans="1:15">
      <c s="1" r="A18" t="s">
        <v>35</v>
      </c>
      <c s="0" r="B18" t="s">
        <v>3</v>
      </c>
      <c s="0" r="C18" t="s">
        <v>8</v>
      </c>
    </row>
    <row customHeight="1" s="2" r="19" ht="15" spans="1:15">
      <c s="1" r="A19" t="s">
        <v>36</v>
      </c>
      <c s="0" r="B19" t="s">
        <v>10</v>
      </c>
      <c s="0" r="C19" t="s">
        <v>5</v>
      </c>
    </row>
    <row customHeight="1" s="2" r="20" ht="15" spans="1:15">
      <c s="1" r="A20" t="s">
        <v>32</v>
      </c>
      <c s="0" r="B20" t="s">
        <v>37</v>
      </c>
      <c s="0" r="C20" t="s">
        <v>5</v>
      </c>
    </row>
    <row customHeight="1" s="2" r="21" ht="15" spans="1:15">
      <c s="1" r="A21" t="s">
        <v>10</v>
      </c>
      <c s="0" r="B21" t="s">
        <v>17</v>
      </c>
      <c s="0" r="C21" t="s">
        <v>8</v>
      </c>
    </row>
    <row customHeight="1" s="2" r="22" ht="15" spans="1:15">
      <c s="1" r="A22" t="s">
        <v>10</v>
      </c>
      <c s="0" r="B22" t="s">
        <v>3</v>
      </c>
      <c s="0" r="C22" t="s">
        <v>8</v>
      </c>
    </row>
    <row customHeight="1" s="2" r="23" ht="15" spans="1:15">
      <c s="1" r="A23" t="s">
        <v>3</v>
      </c>
      <c s="0" r="B23" t="s">
        <v>15</v>
      </c>
      <c s="0" r="C23" t="s">
        <v>8</v>
      </c>
    </row>
    <row customHeight="1" s="2" r="24" ht="15" spans="1:15">
      <c s="1" r="A24" t="s">
        <v>13</v>
      </c>
      <c s="0" r="B24" t="s">
        <v>38</v>
      </c>
      <c s="0" r="C24" t="s">
        <v>8</v>
      </c>
      <c s="0" r="D24" t="s">
        <v>39</v>
      </c>
      <c s="0" r="E24" t="s">
        <v>40</v>
      </c>
      <c s="0" r="F24" t="s">
        <v>41</v>
      </c>
      <c s="0" r="G24" t="s">
        <v>42</v>
      </c>
      <c s="0" r="H24" t="s">
        <v>43</v>
      </c>
      <c s="0" r="I24" t="s">
        <v>44</v>
      </c>
      <c s="0" r="J24" t="s">
        <v>45</v>
      </c>
      <c s="0" r="K24" t="s">
        <v>46</v>
      </c>
      <c s="0" r="L24" t="s">
        <v>47</v>
      </c>
      <c s="0" r="M24" t="s">
        <v>48</v>
      </c>
      <c s="0" r="N24" t="s">
        <v>49</v>
      </c>
      <c s="0" r="O24" t="s">
        <v>50</v>
      </c>
    </row>
    <row customHeight="1" s="2" r="25" ht="15" spans="1:15">
      <c s="1" r="A25" t="s">
        <v>15</v>
      </c>
      <c s="0" r="B25" t="s">
        <v>11</v>
      </c>
      <c s="0" r="C25" t="s">
        <v>5</v>
      </c>
    </row>
    <row customHeight="1" s="2" r="26" ht="15" spans="1:15">
      <c s="1" r="A26" t="s">
        <v>15</v>
      </c>
      <c s="0" r="B26" t="s">
        <v>10</v>
      </c>
      <c s="0" r="C26" t="s">
        <v>5</v>
      </c>
    </row>
    <row customHeight="1" s="2" r="27" ht="15" spans="1:15">
      <c s="1" r="A27" t="s">
        <v>38</v>
      </c>
      <c s="0" r="B27" t="s">
        <v>11</v>
      </c>
      <c s="0" r="C27" t="s">
        <v>5</v>
      </c>
      <c s="0" r="D27" t="s">
        <v>51</v>
      </c>
      <c s="0" r="E27" t="s">
        <v>52</v>
      </c>
      <c s="0" r="F27" t="s">
        <v>53</v>
      </c>
      <c s="0" r="G27" t="s">
        <v>54</v>
      </c>
      <c s="0" r="H27" t="s">
        <v>55</v>
      </c>
      <c s="0" r="I27" t="s">
        <v>56</v>
      </c>
      <c s="0" r="J27" t="s">
        <v>57</v>
      </c>
      <c s="0" r="K27" t="s">
        <v>58</v>
      </c>
      <c s="0" r="L27" t="s">
        <v>59</v>
      </c>
      <c s="0" r="M27" t="s">
        <v>60</v>
      </c>
      <c s="0" r="N27" t="s">
        <v>61</v>
      </c>
      <c s="0" r="O27" t="s">
        <v>62</v>
      </c>
    </row>
    <row customHeight="1" s="2" r="28" ht="15" spans="1:15">
      <c s="1" r="A28" t="s">
        <v>37</v>
      </c>
      <c s="0" r="B28" t="s">
        <v>12</v>
      </c>
      <c s="0" r="C28" t="s">
        <v>8</v>
      </c>
      <c s="0" r="D28" t="s">
        <v>63</v>
      </c>
      <c s="0" r="E28" t="s">
        <v>64</v>
      </c>
      <c s="0" r="F28" t="s">
        <v>65</v>
      </c>
      <c s="0" r="G28" t="s">
        <v>66</v>
      </c>
      <c s="0" r="H28">
        <f>-on</f>
        <v/>
      </c>
      <c s="0" r="I28" t="s">
        <v>67</v>
      </c>
      <c s="0" r="J28" t="s">
        <v>68</v>
      </c>
      <c s="0" r="K28" t="s">
        <v>69</v>
      </c>
      <c s="0" r="L28" t="s">
        <v>70</v>
      </c>
      <c s="0" r="M28" t="s">
        <v>71</v>
      </c>
      <c s="0" r="N28" t="s">
        <v>72</v>
      </c>
      <c s="0" r="O28" t="s">
        <v>73</v>
      </c>
    </row>
    <row customHeight="1" s="2" r="29" ht="15" spans="1:15">
      <c s="1" r="A29" t="s">
        <v>12</v>
      </c>
      <c s="0" r="B29" t="s">
        <v>16</v>
      </c>
      <c s="0" r="C29" t="s">
        <v>5</v>
      </c>
      <c s="0" r="D29" t="s">
        <v>74</v>
      </c>
    </row>
    <row customHeight="1" s="2" r="30" ht="15" spans="1:15">
      <c s="1" r="A30" t="s">
        <v>38</v>
      </c>
      <c s="0" r="B30" t="s">
        <v>4</v>
      </c>
      <c s="0" r="C30" t="s">
        <v>5</v>
      </c>
      <c s="0" r="D30" t="s">
        <v>51</v>
      </c>
      <c s="0" r="E30" t="s">
        <v>52</v>
      </c>
      <c s="0" r="F30" t="s">
        <v>53</v>
      </c>
      <c s="0" r="G30" t="s">
        <v>54</v>
      </c>
      <c s="0" r="H30" t="s">
        <v>55</v>
      </c>
      <c s="0" r="I30" t="s">
        <v>56</v>
      </c>
      <c s="0" r="J30" t="s">
        <v>57</v>
      </c>
      <c s="0" r="K30" t="s">
        <v>58</v>
      </c>
      <c s="0" r="L30" t="s">
        <v>59</v>
      </c>
      <c s="0" r="M30" t="s">
        <v>60</v>
      </c>
      <c s="0" r="N30" t="s">
        <v>61</v>
      </c>
      <c s="0" r="O30" t="s">
        <v>75</v>
      </c>
    </row>
    <row customHeight="1" s="2" r="31" ht="15" spans="1:15">
      <c s="1" r="A31" t="s">
        <v>15</v>
      </c>
      <c s="0" r="B31" t="s">
        <v>76</v>
      </c>
      <c s="0" r="C31" t="s">
        <v>5</v>
      </c>
    </row>
    <row customHeight="1" s="2" r="32" ht="15" spans="1:15">
      <c s="1" r="A32" t="s">
        <v>35</v>
      </c>
      <c s="0" r="B32" t="s">
        <v>77</v>
      </c>
      <c s="0" r="C32" t="s">
        <v>8</v>
      </c>
    </row>
    <row customHeight="1" s="2" r="33" ht="15" spans="1:15">
      <c s="1" r="A33" t="s">
        <v>35</v>
      </c>
      <c s="0" r="B33" t="s">
        <v>6</v>
      </c>
      <c s="0" r="C33" t="s">
        <v>8</v>
      </c>
    </row>
    <row customHeight="1" s="2" r="34" ht="15" spans="1:15">
      <c s="1" r="A34" t="s">
        <v>33</v>
      </c>
      <c s="0" r="B34" t="s">
        <v>10</v>
      </c>
      <c s="0" r="C34" t="s">
        <v>5</v>
      </c>
    </row>
    <row customHeight="1" s="2" r="35" ht="15" spans="1:15">
      <c s="1" r="A35" t="s">
        <v>17</v>
      </c>
      <c s="0" r="B35" t="s">
        <v>37</v>
      </c>
      <c s="0" r="C35" t="s">
        <v>5</v>
      </c>
      <c s="0" r="D35" t="s">
        <v>78</v>
      </c>
    </row>
    <row customHeight="1" s="2" r="36" ht="15" spans="1:15">
      <c s="1" r="A36" t="s">
        <v>12</v>
      </c>
      <c s="0" r="B36" t="s">
        <v>6</v>
      </c>
      <c s="0" r="C36" t="s">
        <v>5</v>
      </c>
    </row>
    <row customHeight="1" s="2" r="37" ht="15" spans="1:15">
      <c s="1" r="A37" t="s">
        <v>13</v>
      </c>
      <c s="0" r="B37" t="s">
        <v>15</v>
      </c>
      <c s="0" r="C37" t="s">
        <v>8</v>
      </c>
    </row>
    <row customHeight="1" s="2" r="38" ht="15" spans="1:15">
      <c s="1" r="A38" t="s">
        <v>76</v>
      </c>
      <c s="0" r="B38" t="s">
        <v>6</v>
      </c>
      <c s="0" r="C38" t="s">
        <v>5</v>
      </c>
    </row>
    <row customHeight="1" s="2" r="39" ht="15" spans="1:15">
      <c s="1" r="A39" t="s">
        <v>12</v>
      </c>
      <c s="0" r="B39" t="s">
        <v>13</v>
      </c>
      <c s="0" r="C39" t="s">
        <v>5</v>
      </c>
      <c s="0" r="D39" t="s">
        <v>79</v>
      </c>
      <c s="0" r="E39" t="s">
        <v>54</v>
      </c>
      <c s="0" r="F39" t="s">
        <v>80</v>
      </c>
    </row>
    <row customHeight="1" s="2" r="40" ht="15" spans="1:15">
      <c s="1" r="A40" t="s">
        <v>76</v>
      </c>
      <c s="0" r="B40" t="s">
        <v>4</v>
      </c>
      <c s="0" r="C40" t="s">
        <v>5</v>
      </c>
    </row>
    <row customHeight="1" s="2" r="41" ht="15" spans="1:15">
      <c s="1" r="A41" t="s">
        <v>16</v>
      </c>
      <c s="0" r="B41" t="s">
        <v>33</v>
      </c>
      <c s="0" r="C41" t="s">
        <v>8</v>
      </c>
    </row>
    <row customHeight="1" s="2" r="42" ht="15" spans="1:15">
      <c s="1" r="A42" t="s">
        <v>3</v>
      </c>
      <c s="0" r="B42" t="s">
        <v>11</v>
      </c>
      <c s="0" r="C42" t="s">
        <v>5</v>
      </c>
    </row>
    <row customHeight="1" s="2" r="43" ht="15" spans="1:15">
      <c s="1" r="A43" t="s">
        <v>10</v>
      </c>
      <c s="0" r="B43" t="s">
        <v>76</v>
      </c>
      <c s="0" r="C43" t="s">
        <v>8</v>
      </c>
    </row>
    <row customHeight="1" s="2" r="44" ht="15" spans="1:15">
      <c s="1" r="A44" t="s">
        <v>17</v>
      </c>
      <c s="0" r="B44" t="s">
        <v>6</v>
      </c>
      <c s="0" r="C44" t="s">
        <v>5</v>
      </c>
    </row>
    <row customHeight="1" s="2" r="45" ht="15" spans="1:15">
      <c s="1" r="A45" t="s">
        <v>10</v>
      </c>
      <c s="0" r="B45" t="s">
        <v>6</v>
      </c>
      <c s="0" r="C45" t="s">
        <v>8</v>
      </c>
    </row>
    <row customHeight="1" s="2" r="46" ht="15" spans="1:15">
      <c s="1" r="A46" t="s">
        <v>10</v>
      </c>
      <c s="0" r="B46" t="s">
        <v>81</v>
      </c>
      <c s="0" r="C46" t="s">
        <v>8</v>
      </c>
    </row>
    <row customHeight="1" s="2" r="47" ht="15" spans="1:15">
      <c s="1" r="A47" t="s">
        <v>34</v>
      </c>
      <c s="0" r="B47" t="s">
        <v>38</v>
      </c>
      <c s="0" r="C47" t="s">
        <v>8</v>
      </c>
      <c s="0" r="D47" t="s">
        <v>82</v>
      </c>
      <c s="0" r="E47" t="s">
        <v>83</v>
      </c>
      <c s="0" r="F47" t="s">
        <v>84</v>
      </c>
      <c s="0" r="G47" t="s">
        <v>85</v>
      </c>
      <c s="0" r="H47" t="s">
        <v>86</v>
      </c>
      <c s="0" r="I47" t="s">
        <v>87</v>
      </c>
      <c s="0" r="J47" t="s">
        <v>88</v>
      </c>
      <c s="0" r="K47" t="s">
        <v>89</v>
      </c>
      <c s="0" r="L47" t="s">
        <v>90</v>
      </c>
      <c s="0" r="M47" t="s">
        <v>91</v>
      </c>
      <c s="0" r="N47" t="s">
        <v>92</v>
      </c>
      <c s="0" r="O47" t="s">
        <v>93</v>
      </c>
    </row>
    <row customHeight="1" s="2" r="48" ht="15" spans="1:15">
      <c s="1" r="A48" t="s">
        <v>19</v>
      </c>
      <c s="0" r="B48" t="s">
        <v>11</v>
      </c>
      <c s="0" r="C48" t="s">
        <v>5</v>
      </c>
    </row>
    <row customHeight="1" s="2" r="49" ht="15" spans="1:15">
      <c s="1" r="A49" t="s">
        <v>94</v>
      </c>
      <c s="0" r="B49" t="s">
        <v>34</v>
      </c>
      <c s="0" r="C49" t="s">
        <v>8</v>
      </c>
    </row>
    <row customHeight="1" s="2" r="50" ht="15" spans="1:15">
      <c s="1" r="A50" t="s">
        <v>94</v>
      </c>
      <c s="0" r="B50" t="s">
        <v>12</v>
      </c>
      <c s="0" r="C50" t="s">
        <v>8</v>
      </c>
      <c s="0" r="D50" t="s">
        <v>95</v>
      </c>
    </row>
    <row customHeight="1" s="2" r="51" ht="15" spans="1:15">
      <c s="1" r="A51" t="s">
        <v>19</v>
      </c>
      <c s="0" r="B51" t="s">
        <v>38</v>
      </c>
      <c s="0" r="C51" t="s">
        <v>8</v>
      </c>
      <c s="0" r="D51" t="s">
        <v>96</v>
      </c>
      <c s="0" r="E51" t="s">
        <v>85</v>
      </c>
      <c s="0" r="F51" t="s">
        <v>97</v>
      </c>
      <c s="0" r="G51" t="s">
        <v>98</v>
      </c>
      <c s="0" r="H51" t="s">
        <v>99</v>
      </c>
      <c s="0" r="I51" t="s">
        <v>100</v>
      </c>
      <c s="0" r="J51" t="s">
        <v>101</v>
      </c>
      <c s="0" r="K51" t="s">
        <v>102</v>
      </c>
      <c s="0" r="L51" t="s">
        <v>103</v>
      </c>
      <c s="0" r="M51" t="s">
        <v>104</v>
      </c>
      <c s="0" r="N51" t="s">
        <v>105</v>
      </c>
      <c s="0" r="O51" t="s">
        <v>106</v>
      </c>
    </row>
    <row customHeight="1" s="2" r="52" ht="15" spans="1:15">
      <c s="1" r="A52" t="s">
        <v>11</v>
      </c>
      <c s="0" r="B52" t="s">
        <v>77</v>
      </c>
      <c s="0" r="C52" t="s">
        <v>8</v>
      </c>
    </row>
    <row customHeight="1" s="2" r="53" ht="15" spans="1:15">
      <c s="1" r="A53" t="s">
        <v>10</v>
      </c>
      <c s="0" r="B53" t="s">
        <v>12</v>
      </c>
      <c s="0" r="C53" t="s">
        <v>8</v>
      </c>
    </row>
    <row customHeight="1" s="2" r="54" ht="15" spans="1:15">
      <c s="1" r="A54" t="s">
        <v>38</v>
      </c>
      <c s="0" r="B54" t="s">
        <v>18</v>
      </c>
      <c s="0" r="C54" t="s">
        <v>5</v>
      </c>
      <c s="0" r="D54" t="s">
        <v>51</v>
      </c>
      <c s="0" r="E54" t="s">
        <v>52</v>
      </c>
      <c s="0" r="F54" t="s">
        <v>53</v>
      </c>
      <c s="0" r="G54" t="s">
        <v>54</v>
      </c>
      <c s="0" r="H54" t="s">
        <v>55</v>
      </c>
      <c s="0" r="I54" t="s">
        <v>56</v>
      </c>
      <c s="0" r="J54" t="s">
        <v>57</v>
      </c>
      <c s="0" r="K54" t="s">
        <v>58</v>
      </c>
      <c s="0" r="L54" t="s">
        <v>59</v>
      </c>
      <c s="0" r="M54" t="s">
        <v>60</v>
      </c>
      <c s="0" r="N54" t="s">
        <v>61</v>
      </c>
      <c s="0" r="O54" t="s">
        <v>107</v>
      </c>
    </row>
    <row customHeight="1" s="2" r="55" ht="15" spans="1:15">
      <c s="1" r="A55" t="s">
        <v>12</v>
      </c>
      <c s="0" r="B55" t="s">
        <v>18</v>
      </c>
      <c s="0" r="C55" t="s">
        <v>5</v>
      </c>
    </row>
    <row customHeight="1" s="2" r="56" ht="15" spans="1:15">
      <c s="1" r="A56" t="s">
        <v>11</v>
      </c>
      <c s="0" r="B56" t="s">
        <v>108</v>
      </c>
      <c s="0" r="C56" t="s">
        <v>8</v>
      </c>
    </row>
    <row customHeight="1" s="2" r="57" ht="15" spans="1:15">
      <c s="1" r="A57" t="s">
        <v>17</v>
      </c>
      <c s="0" r="B57" t="s">
        <v>14</v>
      </c>
      <c s="0" r="C57" t="s">
        <v>5</v>
      </c>
    </row>
    <row customHeight="1" s="2" r="58" ht="15" spans="1:15">
      <c s="1" r="A58" t="s">
        <v>10</v>
      </c>
      <c s="0" r="B58" t="s">
        <v>4</v>
      </c>
      <c s="0" r="C58" t="s">
        <v>8</v>
      </c>
    </row>
    <row customHeight="1" s="2" r="59" ht="15" spans="1:15">
      <c s="1" r="A59" t="s">
        <v>13</v>
      </c>
      <c s="0" r="B59" t="s">
        <v>76</v>
      </c>
      <c s="0" r="C59" t="s">
        <v>8</v>
      </c>
    </row>
    <row customHeight="1" s="2" r="60" ht="15" spans="1:15">
      <c s="1" r="A60" t="s">
        <v>35</v>
      </c>
      <c s="0" r="B60" t="s">
        <v>12</v>
      </c>
      <c s="0" r="C60" t="s">
        <v>8</v>
      </c>
    </row>
    <row customHeight="1" s="2" r="61" ht="15" spans="1:15">
      <c s="1" r="A61" t="s">
        <v>34</v>
      </c>
      <c s="0" r="B61" t="s">
        <v>35</v>
      </c>
      <c s="0" r="C61" t="s">
        <v>5</v>
      </c>
    </row>
    <row customHeight="1" s="2" r="62" ht="15" spans="1:15">
      <c s="1" r="A62" t="s">
        <v>35</v>
      </c>
      <c s="0" r="B62" t="s">
        <v>17</v>
      </c>
      <c s="0" r="C62" t="s">
        <v>8</v>
      </c>
    </row>
    <row customHeight="1" s="2" r="63" ht="15" spans="1:15">
      <c s="1" r="A63" t="s">
        <v>4</v>
      </c>
      <c s="0" r="B63" t="s">
        <v>7</v>
      </c>
      <c s="0" r="C63" t="s">
        <v>8</v>
      </c>
    </row>
    <row customHeight="1" s="2" r="64" ht="15" spans="1:15">
      <c s="1" r="A64" t="s">
        <v>16</v>
      </c>
      <c s="0" r="B64" t="s">
        <v>76</v>
      </c>
      <c s="0" r="C64" t="s">
        <v>8</v>
      </c>
    </row>
    <row customHeight="1" s="2" r="65" ht="15" spans="1:15">
      <c s="1" r="A65" t="s">
        <v>19</v>
      </c>
      <c s="0" r="B65" t="s">
        <v>35</v>
      </c>
      <c s="0" r="C65" t="s">
        <v>5</v>
      </c>
    </row>
    <row customHeight="1" s="2" r="66" ht="15" spans="1:15">
      <c s="1" r="A66" t="s">
        <v>14</v>
      </c>
      <c s="0" r="B66" t="s">
        <v>12</v>
      </c>
      <c s="0" r="C66" t="s">
        <v>8</v>
      </c>
      <c s="0" r="D66" t="s">
        <v>109</v>
      </c>
      <c s="0" r="E66" t="s">
        <v>110</v>
      </c>
      <c s="0" r="F66" t="s">
        <v>111</v>
      </c>
      <c s="0" r="G66" t="s">
        <v>112</v>
      </c>
      <c s="0" r="H66" t="s">
        <v>113</v>
      </c>
      <c s="0" r="I66" t="s">
        <v>114</v>
      </c>
      <c s="0" r="J66" t="s">
        <v>115</v>
      </c>
      <c s="0" r="K66" t="s">
        <v>116</v>
      </c>
    </row>
    <row customHeight="1" s="2" r="67" ht="15" spans="1:15">
      <c s="1" r="A67" t="s">
        <v>10</v>
      </c>
      <c s="0" r="B67" t="s">
        <v>7</v>
      </c>
      <c s="0" r="C67" t="s">
        <v>8</v>
      </c>
    </row>
    <row customHeight="1" s="2" r="68" ht="15" spans="1:15">
      <c s="1" r="A68" t="s">
        <v>13</v>
      </c>
      <c s="0" r="B68" t="s">
        <v>32</v>
      </c>
      <c s="0" r="C68" t="s">
        <v>8</v>
      </c>
    </row>
    <row customHeight="1" s="2" r="69" ht="15" spans="1:15">
      <c s="1" r="A69" t="s">
        <v>10</v>
      </c>
      <c s="0" r="B69" t="s">
        <v>77</v>
      </c>
      <c s="0" r="C69" t="s">
        <v>8</v>
      </c>
    </row>
    <row customHeight="1" s="2" r="70" ht="15" spans="1:15">
      <c s="1" r="A70" t="s">
        <v>38</v>
      </c>
      <c s="0" r="B70" t="s">
        <v>10</v>
      </c>
      <c s="0" r="C70" t="s">
        <v>5</v>
      </c>
      <c s="0" r="D70" t="s">
        <v>51</v>
      </c>
      <c s="0" r="E70" t="s">
        <v>52</v>
      </c>
      <c s="0" r="F70" t="s">
        <v>53</v>
      </c>
      <c s="0" r="G70" t="s">
        <v>54</v>
      </c>
      <c s="0" r="H70" t="s">
        <v>55</v>
      </c>
      <c s="0" r="I70" t="s">
        <v>56</v>
      </c>
      <c s="0" r="J70" t="s">
        <v>57</v>
      </c>
      <c s="0" r="K70" t="s">
        <v>58</v>
      </c>
      <c s="0" r="L70" t="s">
        <v>59</v>
      </c>
      <c s="0" r="M70" t="s">
        <v>60</v>
      </c>
      <c s="0" r="N70" t="s">
        <v>61</v>
      </c>
      <c s="0" r="O70" t="s">
        <v>117</v>
      </c>
    </row>
    <row customHeight="1" s="2" r="71" ht="15" spans="1:15">
      <c s="1" r="A71" t="s">
        <v>7</v>
      </c>
      <c s="0" r="B71" t="s">
        <v>16</v>
      </c>
      <c s="0" r="C71" t="s">
        <v>5</v>
      </c>
    </row>
    <row customHeight="1" s="2" r="72" ht="15" spans="1:15">
      <c s="1" r="A72" t="s">
        <v>10</v>
      </c>
      <c s="0" r="B72" t="s">
        <v>108</v>
      </c>
      <c s="0" r="C72" t="s">
        <v>8</v>
      </c>
    </row>
    <row customHeight="1" s="2" r="73" ht="15" spans="1:15">
      <c s="1" r="A73" t="s">
        <v>4</v>
      </c>
      <c s="0" r="B73" t="s">
        <v>94</v>
      </c>
      <c s="0" r="C73" t="s">
        <v>5</v>
      </c>
    </row>
    <row customHeight="1" s="2" r="74" ht="15" spans="1:15">
      <c s="1" r="A74" t="s">
        <v>76</v>
      </c>
      <c s="0" r="B74" t="s">
        <v>94</v>
      </c>
      <c s="0" r="C74" t="s">
        <v>5</v>
      </c>
    </row>
    <row customHeight="1" s="2" r="75" ht="15" spans="1:15">
      <c s="1" r="A75" t="s">
        <v>76</v>
      </c>
      <c s="0" r="B75" t="s">
        <v>35</v>
      </c>
      <c s="0" r="C75" t="s">
        <v>5</v>
      </c>
    </row>
    <row customHeight="1" s="2" r="76" ht="15" spans="1:15">
      <c s="1" r="A76" t="s">
        <v>3</v>
      </c>
      <c s="0" r="B76" t="s">
        <v>37</v>
      </c>
      <c s="0" r="C76" t="s">
        <v>5</v>
      </c>
    </row>
    <row customHeight="1" s="2" r="77" ht="15" spans="1:15">
      <c s="1" r="A77" t="s">
        <v>13</v>
      </c>
      <c s="0" r="B77" t="s">
        <v>3</v>
      </c>
      <c s="0" r="C77" t="s">
        <v>8</v>
      </c>
    </row>
    <row customHeight="1" s="2" r="78" ht="15" spans="1:15">
      <c s="1" r="A78" t="s">
        <v>4</v>
      </c>
      <c s="0" r="B78" t="s">
        <v>32</v>
      </c>
      <c s="0" r="C78" t="s">
        <v>8</v>
      </c>
    </row>
    <row customHeight="1" s="2" r="79" ht="15" spans="1:15">
      <c s="1" r="A79" t="s">
        <v>34</v>
      </c>
      <c s="0" r="B79" t="s">
        <v>37</v>
      </c>
      <c s="0" r="C79" t="s">
        <v>5</v>
      </c>
    </row>
    <row customHeight="1" s="2" r="80" ht="15" spans="1:15">
      <c s="1" r="A80" t="s">
        <v>11</v>
      </c>
      <c s="0" r="B80" t="s">
        <v>7</v>
      </c>
      <c s="0" r="C80" t="s">
        <v>8</v>
      </c>
    </row>
    <row customHeight="1" s="2" r="81" ht="15" spans="1:15">
      <c s="1" r="A81" t="s">
        <v>17</v>
      </c>
      <c s="0" r="B81" t="s">
        <v>4</v>
      </c>
      <c s="0" r="C81" t="s">
        <v>5</v>
      </c>
    </row>
    <row customHeight="1" s="2" r="82" ht="15" spans="1:15">
      <c s="1" r="A82" t="s">
        <v>17</v>
      </c>
      <c s="0" r="B82" t="s">
        <v>94</v>
      </c>
      <c s="0" r="C82" t="s">
        <v>5</v>
      </c>
    </row>
    <row customHeight="1" s="2" r="83" ht="15" spans="1:15">
      <c s="1" r="A83" t="s">
        <v>19</v>
      </c>
      <c s="0" r="B83" t="s">
        <v>10</v>
      </c>
      <c s="0" r="C83" t="s">
        <v>5</v>
      </c>
    </row>
    <row customHeight="1" s="2" r="84" ht="15" spans="1:15">
      <c s="1" r="A84" t="s">
        <v>17</v>
      </c>
      <c s="0" r="B84" t="s">
        <v>11</v>
      </c>
      <c s="0" r="C84" t="s">
        <v>5</v>
      </c>
    </row>
    <row customHeight="1" s="2" r="85" ht="15" spans="1:15">
      <c s="1" r="A85" t="s">
        <v>11</v>
      </c>
      <c s="0" r="B85" t="s">
        <v>81</v>
      </c>
      <c s="0" r="C85" t="s">
        <v>8</v>
      </c>
    </row>
    <row customHeight="1" s="2" r="86" ht="15" spans="1:15">
      <c s="1" r="A86" t="s">
        <v>37</v>
      </c>
      <c s="0" r="B86" t="s">
        <v>76</v>
      </c>
      <c s="0" r="C86" t="s">
        <v>8</v>
      </c>
    </row>
    <row customHeight="1" s="2" r="87" ht="15" spans="1:15">
      <c s="1" r="A87" t="s">
        <v>35</v>
      </c>
      <c s="0" r="B87" t="s">
        <v>15</v>
      </c>
      <c s="0" r="C87" t="s">
        <v>8</v>
      </c>
    </row>
    <row customHeight="1" s="2" r="88" ht="15" spans="1:15">
      <c s="1" r="A88" t="s">
        <v>15</v>
      </c>
      <c s="0" r="B88" t="s">
        <v>18</v>
      </c>
      <c s="0" r="C88" t="s">
        <v>5</v>
      </c>
    </row>
    <row customHeight="1" s="2" r="89" ht="15" spans="1:15">
      <c s="1" r="A89" t="s">
        <v>10</v>
      </c>
      <c s="0" r="B89" t="s">
        <v>35</v>
      </c>
      <c s="0" r="C89" t="s">
        <v>8</v>
      </c>
    </row>
    <row customHeight="1" s="2" r="90" ht="15" spans="1:15">
      <c s="1" r="A90" t="s">
        <v>34</v>
      </c>
      <c s="0" r="B90" t="s">
        <v>6</v>
      </c>
      <c s="0" r="C90" t="s">
        <v>5</v>
      </c>
    </row>
    <row customHeight="1" s="2" r="91" ht="15" spans="1:15">
      <c s="1" r="A91" t="s">
        <v>77</v>
      </c>
      <c s="0" r="B91" t="s">
        <v>33</v>
      </c>
      <c s="0" r="C91" t="s">
        <v>8</v>
      </c>
      <c s="0" r="D91" t="s">
        <v>118</v>
      </c>
    </row>
    <row customHeight="1" s="2" r="92" ht="15" spans="1:15">
      <c s="1" r="A92" t="s">
        <v>81</v>
      </c>
      <c s="0" r="B92" t="s">
        <v>15</v>
      </c>
      <c s="0" r="C92" t="s">
        <v>8</v>
      </c>
    </row>
    <row customHeight="1" s="2" r="93" ht="15" spans="1:15">
      <c s="1" r="A93" t="s">
        <v>36</v>
      </c>
      <c s="0" r="B93" t="s">
        <v>3</v>
      </c>
      <c s="0" r="C93" t="s">
        <v>8</v>
      </c>
    </row>
    <row customHeight="1" s="2" r="94" ht="15" spans="1:15">
      <c s="1" r="A94" t="s">
        <v>35</v>
      </c>
      <c s="0" r="B94" t="s">
        <v>36</v>
      </c>
      <c s="0" r="C94" t="s">
        <v>8</v>
      </c>
    </row>
    <row customHeight="1" s="2" r="95" ht="15" spans="1:15">
      <c s="1" r="A95" t="s">
        <v>33</v>
      </c>
      <c s="0" r="B95" t="s">
        <v>108</v>
      </c>
      <c s="0" r="C95" t="s">
        <v>5</v>
      </c>
    </row>
    <row customHeight="1" s="2" r="96" ht="15" spans="1:15">
      <c s="1" r="A96" t="s">
        <v>37</v>
      </c>
      <c s="0" r="B96" t="s">
        <v>15</v>
      </c>
      <c s="0" r="C96" t="s">
        <v>8</v>
      </c>
    </row>
    <row customHeight="1" s="2" r="97" ht="15" spans="1:15">
      <c s="1" r="A97" t="s">
        <v>32</v>
      </c>
      <c s="0" r="B97" t="s">
        <v>33</v>
      </c>
      <c s="0" r="C97" t="s">
        <v>5</v>
      </c>
      <c s="0" r="D97" t="s">
        <v>119</v>
      </c>
      <c s="0" r="E97" t="s">
        <v>120</v>
      </c>
      <c s="0" r="F97" t="s">
        <v>121</v>
      </c>
      <c s="0" r="G97" t="s">
        <v>122</v>
      </c>
      <c s="0" r="H97" t="s">
        <v>123</v>
      </c>
      <c s="0" r="I97" t="s">
        <v>124</v>
      </c>
      <c s="0" r="J97" t="s">
        <v>125</v>
      </c>
      <c s="0" r="K97" t="s">
        <v>126</v>
      </c>
      <c s="0" r="L97" t="s">
        <v>127</v>
      </c>
      <c s="0" r="M97" t="s">
        <v>128</v>
      </c>
      <c s="0" r="N97" t="s">
        <v>129</v>
      </c>
      <c s="0" r="O97" t="s">
        <v>130</v>
      </c>
    </row>
    <row customHeight="1" s="2" r="98" ht="15" spans="1:15">
      <c s="1" r="A98" t="s">
        <v>108</v>
      </c>
      <c s="0" r="B98" t="s">
        <v>37</v>
      </c>
      <c s="0" r="C98" t="s">
        <v>5</v>
      </c>
    </row>
    <row customHeight="1" s="2" r="99" ht="15" spans="1:15">
      <c s="1" r="A99" t="s">
        <v>37</v>
      </c>
      <c s="0" r="B99" t="s">
        <v>81</v>
      </c>
      <c s="0" r="C99" t="s">
        <v>8</v>
      </c>
    </row>
    <row customHeight="1" s="2" r="100" ht="15" spans="1:15">
      <c s="1" r="A100" t="s">
        <v>34</v>
      </c>
      <c s="0" r="B100" t="s">
        <v>11</v>
      </c>
      <c s="0" r="C100" t="s">
        <v>5</v>
      </c>
    </row>
    <row customHeight="1" s="2" r="101" ht="15" spans="1:15">
      <c s="1" r="A101" t="s">
        <v>81</v>
      </c>
      <c s="0" r="B101" t="s">
        <v>77</v>
      </c>
      <c s="0" r="C101" t="s">
        <v>8</v>
      </c>
    </row>
    <row customHeight="1" s="2" r="102" ht="15" spans="1:15">
      <c s="1" r="A102" t="s">
        <v>32</v>
      </c>
      <c s="0" r="B102" t="s">
        <v>36</v>
      </c>
      <c s="0" r="C102" t="s">
        <v>5</v>
      </c>
    </row>
    <row customHeight="1" s="2" r="103" ht="15" spans="1:15">
      <c s="1" r="A103" t="s">
        <v>7</v>
      </c>
      <c s="0" r="B103" t="s">
        <v>94</v>
      </c>
      <c s="0" r="C103" t="s">
        <v>5</v>
      </c>
    </row>
    <row customHeight="1" s="2" r="104" ht="15" spans="1:15">
      <c s="1" r="A104" t="s">
        <v>76</v>
      </c>
      <c s="0" r="B104" t="s">
        <v>18</v>
      </c>
      <c s="0" r="C104" t="s">
        <v>5</v>
      </c>
    </row>
    <row customHeight="1" s="2" r="105" ht="15" spans="1:15">
      <c s="1" r="A105" t="s">
        <v>13</v>
      </c>
      <c s="0" r="B105" t="s">
        <v>33</v>
      </c>
      <c s="0" r="C105" t="s">
        <v>8</v>
      </c>
    </row>
    <row customHeight="1" s="2" r="106" ht="15" spans="1:15">
      <c s="1" r="A106" t="s">
        <v>15</v>
      </c>
      <c s="0" r="B106" t="s">
        <v>108</v>
      </c>
      <c s="0" r="C106" t="s">
        <v>5</v>
      </c>
    </row>
    <row customHeight="1" s="2" r="107" ht="15" spans="1:15">
      <c s="1" r="A107" t="s">
        <v>9</v>
      </c>
      <c s="0" r="B107" t="s">
        <v>12</v>
      </c>
      <c s="0" r="C107" t="s">
        <v>8</v>
      </c>
      <c s="0" r="D107" t="s">
        <v>131</v>
      </c>
      <c s="0" r="E107" t="s">
        <v>132</v>
      </c>
      <c s="0" r="F107" t="s">
        <v>133</v>
      </c>
      <c s="0" r="G107" t="s">
        <v>110</v>
      </c>
      <c s="0" r="H107" t="s">
        <v>134</v>
      </c>
      <c s="0" r="I107" t="s">
        <v>135</v>
      </c>
      <c s="0" r="J107" t="s">
        <v>136</v>
      </c>
      <c s="0" r="K107" t="s">
        <v>137</v>
      </c>
      <c s="0" r="L107" t="s">
        <v>138</v>
      </c>
    </row>
    <row customHeight="1" s="2" r="108" ht="15" spans="1:15">
      <c s="1" r="A108" t="s">
        <v>7</v>
      </c>
      <c s="0" r="B108" t="s">
        <v>32</v>
      </c>
      <c s="0" r="C108" t="s">
        <v>5</v>
      </c>
    </row>
    <row customHeight="1" s="2" r="109" ht="15" spans="1:15">
      <c s="1" r="A109" t="s">
        <v>10</v>
      </c>
      <c s="0" r="B109" t="s">
        <v>34</v>
      </c>
      <c s="0" r="C109" t="s">
        <v>8</v>
      </c>
    </row>
    <row customHeight="1" s="2" r="110" ht="15" spans="1:15">
      <c s="1" r="A110" t="s">
        <v>33</v>
      </c>
      <c s="0" r="B110" t="s">
        <v>35</v>
      </c>
      <c s="0" r="C110" t="s">
        <v>5</v>
      </c>
    </row>
    <row customHeight="1" s="2" r="111" ht="15" spans="1:15">
      <c s="1" r="A111" t="s">
        <v>38</v>
      </c>
      <c s="0" r="B111" t="s">
        <v>3</v>
      </c>
      <c s="0" r="C111" t="s">
        <v>5</v>
      </c>
      <c s="0" r="D111" t="s">
        <v>51</v>
      </c>
      <c s="0" r="E111" t="s">
        <v>52</v>
      </c>
      <c s="0" r="F111" t="s">
        <v>53</v>
      </c>
      <c s="0" r="G111" t="s">
        <v>54</v>
      </c>
      <c s="0" r="H111" t="s">
        <v>55</v>
      </c>
      <c s="0" r="I111" t="s">
        <v>56</v>
      </c>
      <c s="0" r="J111" t="s">
        <v>57</v>
      </c>
      <c s="0" r="K111" t="s">
        <v>58</v>
      </c>
      <c s="0" r="L111" t="s">
        <v>59</v>
      </c>
      <c s="0" r="M111" t="s">
        <v>60</v>
      </c>
      <c s="0" r="N111" t="s">
        <v>61</v>
      </c>
      <c s="0" r="O111" t="s">
        <v>139</v>
      </c>
    </row>
    <row customHeight="1" s="2" r="112" ht="15" spans="1:15">
      <c s="1" r="A112" t="s">
        <v>36</v>
      </c>
      <c s="0" r="B112" t="s">
        <v>37</v>
      </c>
      <c s="0" r="C112" t="s">
        <v>5</v>
      </c>
    </row>
    <row customHeight="1" s="2" r="113" ht="15" spans="1:15">
      <c s="1" r="A113" t="s">
        <v>35</v>
      </c>
      <c s="0" r="B113" t="s">
        <v>38</v>
      </c>
      <c s="0" r="C113" t="s">
        <v>8</v>
      </c>
      <c s="0" r="D113" t="s">
        <v>140</v>
      </c>
      <c s="0" r="E113" t="s">
        <v>141</v>
      </c>
      <c s="0" r="F113" t="s">
        <v>142</v>
      </c>
      <c s="0" r="G113" t="s">
        <v>143</v>
      </c>
      <c s="0" r="H113" t="s">
        <v>125</v>
      </c>
      <c s="0" r="I113" t="s">
        <v>144</v>
      </c>
      <c s="0" r="J113" t="s">
        <v>145</v>
      </c>
      <c s="0" r="K113" t="s">
        <v>146</v>
      </c>
      <c s="0" r="L113" t="s">
        <v>147</v>
      </c>
      <c s="0" r="M113" t="s">
        <v>57</v>
      </c>
      <c s="0" r="N113" t="s">
        <v>148</v>
      </c>
      <c s="0" r="O113" t="s">
        <v>149</v>
      </c>
    </row>
    <row customHeight="1" s="2" r="114" ht="15" spans="1:15">
      <c s="1" r="A114" t="s">
        <v>17</v>
      </c>
      <c s="0" r="B114" t="s">
        <v>13</v>
      </c>
      <c s="0" r="C114" t="s">
        <v>5</v>
      </c>
    </row>
    <row customHeight="1" s="2" r="115" ht="15" spans="1:15">
      <c s="1" r="A115" t="s">
        <v>11</v>
      </c>
      <c s="0" r="B115" t="s">
        <v>6</v>
      </c>
      <c s="0" r="C115" t="s">
        <v>8</v>
      </c>
    </row>
    <row customHeight="1" s="2" r="116" ht="15" spans="1:15">
      <c s="1" r="A116" t="s">
        <v>11</v>
      </c>
      <c s="0" r="B116" t="s">
        <v>32</v>
      </c>
      <c s="0" r="C116" t="s">
        <v>8</v>
      </c>
    </row>
    <row customHeight="1" s="2" r="117" ht="15" spans="1:15">
      <c s="1" r="A117" t="s">
        <v>38</v>
      </c>
      <c s="0" r="B117" t="s">
        <v>14</v>
      </c>
      <c s="0" r="C117" t="s">
        <v>5</v>
      </c>
      <c s="0" r="D117" t="s">
        <v>51</v>
      </c>
      <c s="0" r="E117" t="s">
        <v>52</v>
      </c>
      <c s="0" r="F117" t="s">
        <v>53</v>
      </c>
      <c s="0" r="G117" t="s">
        <v>54</v>
      </c>
      <c s="0" r="H117" t="s">
        <v>55</v>
      </c>
      <c s="0" r="I117" t="s">
        <v>56</v>
      </c>
      <c s="0" r="J117" t="s">
        <v>57</v>
      </c>
      <c s="0" r="K117" t="s">
        <v>58</v>
      </c>
      <c s="0" r="L117" t="s">
        <v>59</v>
      </c>
      <c s="0" r="M117" t="s">
        <v>60</v>
      </c>
      <c s="0" r="N117" t="s">
        <v>61</v>
      </c>
      <c s="0" r="O117" t="s">
        <v>150</v>
      </c>
    </row>
    <row customHeight="1" s="2" r="118" ht="15" spans="1:15">
      <c s="1" r="A118" t="s">
        <v>37</v>
      </c>
      <c s="0" r="B118" t="s">
        <v>16</v>
      </c>
      <c s="0" r="C118" t="s">
        <v>8</v>
      </c>
    </row>
    <row customHeight="1" s="2" r="119" ht="15" spans="1:15">
      <c s="1" r="A119" t="s">
        <v>9</v>
      </c>
      <c s="0" r="B119" t="s">
        <v>14</v>
      </c>
      <c s="0" r="C119" t="s">
        <v>5</v>
      </c>
    </row>
    <row customHeight="1" s="2" r="120" ht="15" spans="1:15">
      <c s="1" r="A120" t="s">
        <v>16</v>
      </c>
      <c s="0" r="B120" t="s">
        <v>38</v>
      </c>
      <c s="0" r="C120" t="s">
        <v>8</v>
      </c>
      <c s="0" r="D120" t="s">
        <v>151</v>
      </c>
      <c s="0" r="E120" t="s">
        <v>42</v>
      </c>
      <c s="0" r="F120" t="s">
        <v>152</v>
      </c>
      <c s="0" r="G120" t="s">
        <v>153</v>
      </c>
      <c s="0" r="H120" t="s">
        <v>154</v>
      </c>
      <c s="0" r="I120" t="s">
        <v>155</v>
      </c>
      <c s="0" r="J120" t="s">
        <v>156</v>
      </c>
      <c s="0" r="K120" t="s">
        <v>157</v>
      </c>
      <c s="0" r="L120" t="s">
        <v>158</v>
      </c>
      <c s="0" r="M120" t="s">
        <v>159</v>
      </c>
      <c s="0" r="N120" t="s">
        <v>160</v>
      </c>
      <c s="0" r="O120" t="s">
        <v>161</v>
      </c>
    </row>
    <row customHeight="1" s="2" r="121" ht="15" spans="1:15">
      <c s="1" r="A121" t="s">
        <v>94</v>
      </c>
      <c s="0" r="B121" t="s">
        <v>38</v>
      </c>
      <c s="0" r="C121" t="s">
        <v>8</v>
      </c>
      <c s="0" r="D121" t="s">
        <v>162</v>
      </c>
      <c s="0" r="E121" t="s">
        <v>153</v>
      </c>
      <c s="0" r="F121" t="s">
        <v>45</v>
      </c>
      <c s="0" r="G121" t="s">
        <v>163</v>
      </c>
      <c s="0" r="H121" t="s">
        <v>164</v>
      </c>
      <c s="0" r="I121" t="s">
        <v>165</v>
      </c>
      <c s="0" r="J121" t="s">
        <v>166</v>
      </c>
      <c s="0" r="K121" t="s">
        <v>167</v>
      </c>
      <c s="0" r="L121" t="s">
        <v>168</v>
      </c>
      <c s="0" r="M121" t="s">
        <v>169</v>
      </c>
      <c s="0" r="N121" t="s">
        <v>170</v>
      </c>
      <c s="0" r="O121" t="s">
        <v>171</v>
      </c>
    </row>
    <row customHeight="1" s="2" r="122" ht="15" spans="1:15">
      <c s="1" r="A122" t="s">
        <v>9</v>
      </c>
      <c s="0" r="B122" t="s">
        <v>3</v>
      </c>
      <c s="0" r="C122" t="s">
        <v>8</v>
      </c>
    </row>
    <row customHeight="1" s="2" r="123" ht="15" spans="1:15">
      <c s="1" r="A123" t="s">
        <v>7</v>
      </c>
      <c s="0" r="B123" t="s">
        <v>14</v>
      </c>
      <c s="0" r="C123" t="s">
        <v>5</v>
      </c>
    </row>
    <row customHeight="1" s="2" r="124" ht="15" spans="1:15">
      <c s="1" r="A124" t="s">
        <v>18</v>
      </c>
      <c s="0" r="B124" t="s">
        <v>81</v>
      </c>
      <c s="0" r="C124" t="s">
        <v>8</v>
      </c>
    </row>
    <row customHeight="1" s="2" r="125" ht="15" spans="1:15">
      <c s="1" r="A125" t="s">
        <v>77</v>
      </c>
      <c s="0" r="B125" t="s">
        <v>38</v>
      </c>
      <c s="0" r="C125" t="s">
        <v>8</v>
      </c>
      <c s="0" r="D125" t="s">
        <v>172</v>
      </c>
      <c s="0" r="E125" t="s">
        <v>173</v>
      </c>
      <c s="0" r="F125" t="s">
        <v>174</v>
      </c>
      <c s="0" r="G125" t="s">
        <v>40</v>
      </c>
      <c s="0" r="H125" t="s">
        <v>175</v>
      </c>
      <c s="0" r="I125" t="s">
        <v>176</v>
      </c>
      <c s="0" r="J125" t="s">
        <v>177</v>
      </c>
      <c s="0" r="K125" t="s">
        <v>178</v>
      </c>
      <c s="0" r="L125" t="s">
        <v>179</v>
      </c>
      <c s="0" r="M125" t="s">
        <v>180</v>
      </c>
      <c s="0" r="N125" t="s">
        <v>181</v>
      </c>
      <c s="0" r="O125" t="s">
        <v>182</v>
      </c>
    </row>
    <row customHeight="1" s="2" r="126" ht="15" spans="1:15">
      <c s="1" r="A126" t="s">
        <v>108</v>
      </c>
      <c s="0" r="B126" t="s">
        <v>12</v>
      </c>
      <c s="0" r="C126" t="s">
        <v>8</v>
      </c>
      <c s="0" r="D126" t="s">
        <v>183</v>
      </c>
      <c s="0" r="E126" t="s">
        <v>116</v>
      </c>
    </row>
    <row customHeight="1" s="2" r="127" ht="15" spans="1:15">
      <c s="1" r="A127" t="s">
        <v>15</v>
      </c>
      <c s="0" r="B127" t="s">
        <v>32</v>
      </c>
      <c s="0" r="C127" t="s">
        <v>5</v>
      </c>
    </row>
    <row customHeight="1" s="2" r="128" ht="15" spans="1:15">
      <c s="1" r="A128" t="s">
        <v>81</v>
      </c>
      <c s="0" r="B128" t="s">
        <v>32</v>
      </c>
      <c s="0" r="C128" t="s">
        <v>8</v>
      </c>
    </row>
    <row customHeight="1" s="2" r="129" ht="15" spans="1:15">
      <c s="1" r="A129" t="s">
        <v>33</v>
      </c>
      <c s="0" r="B129" t="s">
        <v>6</v>
      </c>
      <c s="0" r="C129" t="s">
        <v>5</v>
      </c>
    </row>
    <row customHeight="1" s="2" r="130" ht="15" spans="1:15">
      <c s="1" r="A130" t="s">
        <v>34</v>
      </c>
      <c s="0" r="B130" t="s">
        <v>12</v>
      </c>
      <c s="0" r="C130" t="s">
        <v>8</v>
      </c>
      <c s="0" r="D130" t="s">
        <v>184</v>
      </c>
      <c s="0" r="E130" t="s">
        <v>185</v>
      </c>
      <c s="0" r="F130" t="s">
        <v>186</v>
      </c>
      <c s="0" r="G130" t="s">
        <v>187</v>
      </c>
      <c s="0" r="H130" t="s">
        <v>188</v>
      </c>
      <c s="0" r="I130" t="s">
        <v>189</v>
      </c>
      <c s="0" r="J130" t="s">
        <v>190</v>
      </c>
      <c s="0" r="K130" t="s">
        <v>191</v>
      </c>
      <c s="0" r="L130" t="s">
        <v>192</v>
      </c>
      <c s="0" r="M130" t="s">
        <v>57</v>
      </c>
      <c s="0" r="N130" t="s">
        <v>193</v>
      </c>
      <c s="0" r="O130" t="s">
        <v>194</v>
      </c>
    </row>
    <row customHeight="1" s="2" r="131" ht="15" spans="1:15">
      <c s="1" r="A131" t="s">
        <v>6</v>
      </c>
      <c s="0" r="B131" t="s">
        <v>36</v>
      </c>
      <c s="0" r="C131" t="s">
        <v>8</v>
      </c>
    </row>
    <row customHeight="1" s="2" r="132" ht="15" spans="1:15">
      <c s="1" r="A132" t="s">
        <v>19</v>
      </c>
      <c s="0" r="B132" t="s">
        <v>33</v>
      </c>
      <c s="0" r="C132" t="s">
        <v>8</v>
      </c>
      <c s="0" r="D132" t="s">
        <v>195</v>
      </c>
      <c s="0" r="E132" t="s">
        <v>196</v>
      </c>
      <c s="0" r="F132" t="s">
        <v>197</v>
      </c>
      <c s="0" r="G132" t="s">
        <v>198</v>
      </c>
      <c s="0" r="H132" t="s">
        <v>199</v>
      </c>
      <c s="0" r="I132" t="s">
        <v>200</v>
      </c>
      <c s="0" r="J132" t="s">
        <v>201</v>
      </c>
      <c s="0" r="K132" t="s">
        <v>202</v>
      </c>
    </row>
    <row customHeight="1" s="2" r="133" ht="15" spans="1:15">
      <c s="1" r="A133" t="s">
        <v>38</v>
      </c>
      <c s="0" r="B133" t="s">
        <v>37</v>
      </c>
      <c s="0" r="C133" t="s">
        <v>5</v>
      </c>
      <c s="0" r="D133" t="s">
        <v>51</v>
      </c>
      <c s="0" r="E133" t="s">
        <v>52</v>
      </c>
      <c s="0" r="F133" t="s">
        <v>53</v>
      </c>
      <c s="0" r="G133" t="s">
        <v>54</v>
      </c>
      <c s="0" r="H133" t="s">
        <v>55</v>
      </c>
      <c s="0" r="I133" t="s">
        <v>56</v>
      </c>
      <c s="0" r="J133" t="s">
        <v>57</v>
      </c>
      <c s="0" r="K133" t="s">
        <v>58</v>
      </c>
      <c s="0" r="L133" t="s">
        <v>59</v>
      </c>
      <c s="0" r="M133" t="s">
        <v>60</v>
      </c>
      <c s="0" r="N133" t="s">
        <v>61</v>
      </c>
      <c s="0" r="O133" t="s">
        <v>203</v>
      </c>
    </row>
    <row customHeight="1" s="2" r="134" ht="15" spans="1:15">
      <c s="1" r="A134" t="s">
        <v>19</v>
      </c>
      <c s="0" r="B134" t="s">
        <v>17</v>
      </c>
      <c s="0" r="C134" t="s">
        <v>8</v>
      </c>
    </row>
    <row customHeight="1" s="2" r="135" ht="15" spans="1:15">
      <c s="1" r="A135" t="s">
        <v>36</v>
      </c>
      <c s="0" r="B135" t="s">
        <v>4</v>
      </c>
      <c s="0" r="C135" t="s">
        <v>5</v>
      </c>
    </row>
    <row customHeight="1" s="2" r="136" ht="15" spans="1:15">
      <c s="1" r="A136" t="s">
        <v>32</v>
      </c>
      <c s="0" r="B136" t="s">
        <v>94</v>
      </c>
      <c s="0" r="C136" t="s">
        <v>5</v>
      </c>
    </row>
    <row customHeight="1" s="2" r="137" ht="15" spans="1:15">
      <c s="1" r="A137" t="s">
        <v>13</v>
      </c>
      <c s="0" r="B137" t="s">
        <v>11</v>
      </c>
      <c s="0" r="C137" t="s">
        <v>5</v>
      </c>
    </row>
    <row customHeight="1" s="2" r="138" ht="15" spans="1:15">
      <c s="1" r="A138" t="s">
        <v>38</v>
      </c>
      <c s="0" r="B138" t="s">
        <v>108</v>
      </c>
      <c s="0" r="C138" t="s">
        <v>5</v>
      </c>
      <c s="0" r="D138" t="s">
        <v>51</v>
      </c>
      <c s="0" r="E138" t="s">
        <v>52</v>
      </c>
      <c s="0" r="F138" t="s">
        <v>53</v>
      </c>
      <c s="0" r="G138" t="s">
        <v>54</v>
      </c>
      <c s="0" r="H138" t="s">
        <v>55</v>
      </c>
      <c s="0" r="I138" t="s">
        <v>56</v>
      </c>
      <c s="0" r="J138" t="s">
        <v>57</v>
      </c>
      <c s="0" r="K138" t="s">
        <v>58</v>
      </c>
      <c s="0" r="L138" t="s">
        <v>59</v>
      </c>
      <c s="0" r="M138" t="s">
        <v>60</v>
      </c>
      <c s="0" r="N138" t="s">
        <v>61</v>
      </c>
      <c s="0" r="O138" t="s">
        <v>204</v>
      </c>
    </row>
    <row customHeight="1" s="2" r="139" ht="15" spans="1:15">
      <c s="1" r="A139" t="s">
        <v>77</v>
      </c>
      <c s="0" r="B139" t="s">
        <v>37</v>
      </c>
      <c s="0" r="C139" t="s">
        <v>5</v>
      </c>
    </row>
    <row customHeight="1" s="2" r="140" ht="15" spans="1:15">
      <c s="1" r="A140" t="s">
        <v>15</v>
      </c>
      <c s="0" r="B140" t="s">
        <v>94</v>
      </c>
      <c s="0" r="C140" t="s">
        <v>5</v>
      </c>
    </row>
    <row customHeight="1" s="2" r="141" ht="15" spans="1:15">
      <c s="1" r="A141" t="s">
        <v>15</v>
      </c>
      <c s="0" r="B141" t="s">
        <v>6</v>
      </c>
      <c s="0" r="C141" t="s">
        <v>5</v>
      </c>
    </row>
    <row customHeight="1" s="2" r="142" ht="15" spans="1:15">
      <c s="1" r="A142" t="s">
        <v>32</v>
      </c>
      <c s="0" r="B142" t="s">
        <v>17</v>
      </c>
      <c s="0" r="C142" t="s">
        <v>8</v>
      </c>
      <c s="0" r="D142" t="s">
        <v>205</v>
      </c>
      <c s="0" r="E142" t="s">
        <v>206</v>
      </c>
      <c s="0" r="F142" t="s">
        <v>207</v>
      </c>
      <c s="0" r="G142" t="s">
        <v>208</v>
      </c>
      <c s="0" r="H142" t="s">
        <v>209</v>
      </c>
      <c s="0" r="I142" t="s">
        <v>210</v>
      </c>
      <c s="0" r="J142" t="s">
        <v>211</v>
      </c>
      <c s="0" r="K142" t="s">
        <v>212</v>
      </c>
      <c s="0" r="L142" t="s">
        <v>213</v>
      </c>
      <c s="0" r="M142" t="s">
        <v>214</v>
      </c>
    </row>
    <row customHeight="1" s="2" r="143" ht="15" spans="1:15">
      <c s="1" r="A143" t="s">
        <v>14</v>
      </c>
      <c s="0" r="B143" t="s">
        <v>81</v>
      </c>
      <c s="0" r="C143" t="s">
        <v>8</v>
      </c>
    </row>
    <row customHeight="1" s="2" r="144" ht="15" spans="1:15">
      <c s="1" r="A144" t="s">
        <v>19</v>
      </c>
      <c s="0" r="B144" t="s">
        <v>36</v>
      </c>
      <c s="0" r="C144" t="s">
        <v>8</v>
      </c>
    </row>
    <row customHeight="1" s="2" r="145" ht="15" spans="1:15">
      <c s="1" r="A145" t="s">
        <v>108</v>
      </c>
      <c s="0" r="B145" t="s">
        <v>3</v>
      </c>
      <c s="0" r="C145" t="s">
        <v>8</v>
      </c>
    </row>
    <row customHeight="1" s="2" r="146" ht="15" spans="1:15">
      <c s="1" r="A146" t="s">
        <v>35</v>
      </c>
      <c s="0" r="B146" t="s">
        <v>7</v>
      </c>
      <c s="0" r="C146" t="s">
        <v>8</v>
      </c>
    </row>
    <row customHeight="1" s="2" r="147" ht="15" spans="1:15">
      <c s="1" r="A147" t="s">
        <v>33</v>
      </c>
      <c s="0" r="B147" t="s">
        <v>17</v>
      </c>
      <c s="0" r="C147" t="s">
        <v>8</v>
      </c>
      <c s="0" r="D147" t="s">
        <v>215</v>
      </c>
      <c s="0" r="E147" t="s">
        <v>216</v>
      </c>
      <c s="0" r="F147" t="s">
        <v>217</v>
      </c>
      <c s="0" r="G147" t="s">
        <v>218</v>
      </c>
      <c s="0" r="H147" t="s">
        <v>219</v>
      </c>
      <c s="0" r="I147" t="s">
        <v>220</v>
      </c>
      <c s="0" r="J147" t="s">
        <v>166</v>
      </c>
      <c s="0" r="K147" t="s">
        <v>221</v>
      </c>
      <c s="0" r="L147" t="s">
        <v>222</v>
      </c>
      <c s="0" r="M147" t="s">
        <v>223</v>
      </c>
      <c s="0" r="N147" t="s">
        <v>224</v>
      </c>
      <c s="0" r="O147" t="s">
        <v>225</v>
      </c>
    </row>
    <row customHeight="1" s="2" r="148" ht="15" spans="1:15">
      <c s="1" r="A148" t="s">
        <v>6</v>
      </c>
      <c s="0" r="B148" t="s">
        <v>94</v>
      </c>
      <c s="0" r="C148" t="s">
        <v>5</v>
      </c>
    </row>
    <row customHeight="1" s="2" r="149" ht="15" spans="1:15">
      <c s="1" r="A149" t="s">
        <v>81</v>
      </c>
      <c s="0" r="B149" t="s">
        <v>33</v>
      </c>
      <c s="0" r="C149" t="s">
        <v>8</v>
      </c>
      <c s="0" r="D149" t="s">
        <v>226</v>
      </c>
    </row>
    <row customHeight="1" s="2" r="150" ht="15" spans="1:15">
      <c s="1" r="A150" t="s">
        <v>32</v>
      </c>
      <c s="0" r="B150" t="s">
        <v>6</v>
      </c>
      <c s="0" r="C150" t="s">
        <v>5</v>
      </c>
    </row>
    <row customHeight="1" s="2" r="151" ht="15" spans="1:15">
      <c s="1" r="A151" t="s">
        <v>15</v>
      </c>
      <c s="0" r="B151" t="s">
        <v>38</v>
      </c>
      <c s="0" r="C151" t="s">
        <v>8</v>
      </c>
      <c s="0" r="D151" t="s">
        <v>227</v>
      </c>
      <c s="0" r="E151" t="s">
        <v>228</v>
      </c>
      <c s="0" r="F151" t="s">
        <v>229</v>
      </c>
      <c s="0" r="G151" t="s">
        <v>83</v>
      </c>
      <c s="0" r="H151" t="s">
        <v>230</v>
      </c>
      <c s="0" r="I151" t="s">
        <v>231</v>
      </c>
      <c s="0" r="J151" t="s">
        <v>232</v>
      </c>
      <c s="0" r="K151" t="s">
        <v>233</v>
      </c>
      <c s="0" r="L151" t="s">
        <v>163</v>
      </c>
      <c s="0" r="M151" t="s">
        <v>164</v>
      </c>
      <c s="0" r="N151" t="s">
        <v>234</v>
      </c>
      <c s="0" r="O151" t="s">
        <v>235</v>
      </c>
    </row>
    <row customHeight="1" s="2" r="152" ht="15" spans="1:15">
      <c s="1" r="A152" t="s">
        <v>77</v>
      </c>
      <c s="0" r="B152" t="s">
        <v>12</v>
      </c>
      <c s="0" r="C152" t="s">
        <v>8</v>
      </c>
      <c s="0" r="D152" t="s">
        <v>236</v>
      </c>
      <c s="0" r="E152" t="s">
        <v>237</v>
      </c>
      <c s="0" r="F152" t="s">
        <v>238</v>
      </c>
      <c s="0" r="G152" t="s">
        <v>116</v>
      </c>
    </row>
    <row customHeight="1" s="2" r="153" ht="15" spans="1:15">
      <c s="1" r="A153" t="s">
        <v>36</v>
      </c>
      <c s="0" r="B153" t="s">
        <v>76</v>
      </c>
      <c s="0" r="C153" t="s">
        <v>8</v>
      </c>
    </row>
    <row customHeight="1" s="2" r="154" ht="15" spans="1:15">
      <c s="1" r="A154" t="s">
        <v>33</v>
      </c>
      <c s="0" r="B154" t="s">
        <v>37</v>
      </c>
      <c s="0" r="C154" t="s">
        <v>5</v>
      </c>
      <c s="0" r="D154" t="s">
        <v>239</v>
      </c>
      <c s="0" r="E154" t="s">
        <v>240</v>
      </c>
      <c s="0" r="F154" t="s">
        <v>241</v>
      </c>
      <c s="0" r="G154" t="s">
        <v>242</v>
      </c>
      <c s="0" r="H154" t="s">
        <v>55</v>
      </c>
      <c s="0" r="I154" t="s">
        <v>189</v>
      </c>
      <c s="0" r="J154" t="s">
        <v>243</v>
      </c>
      <c s="0" r="K154" t="s">
        <v>189</v>
      </c>
      <c s="0" r="L154" t="s">
        <v>219</v>
      </c>
      <c s="0" r="M154" t="s">
        <v>43</v>
      </c>
      <c s="0" r="N154" t="s">
        <v>244</v>
      </c>
      <c s="0" r="O154" t="s">
        <v>245</v>
      </c>
    </row>
    <row customHeight="1" s="2" r="155" ht="15" spans="1:15">
      <c s="1" r="A155" t="s">
        <v>9</v>
      </c>
      <c s="0" r="B155" t="s">
        <v>32</v>
      </c>
      <c s="0" r="C155" t="s">
        <v>8</v>
      </c>
    </row>
    <row customHeight="1" s="2" r="156" ht="15" spans="1:15">
      <c s="1" r="A156" t="s">
        <v>14</v>
      </c>
      <c s="0" r="B156" t="s">
        <v>11</v>
      </c>
      <c s="0" r="C156" t="s">
        <v>5</v>
      </c>
    </row>
    <row customHeight="1" s="2" r="157" ht="15" spans="1:15">
      <c s="1" r="A157" t="s">
        <v>3</v>
      </c>
      <c s="0" r="B157" t="s">
        <v>18</v>
      </c>
      <c s="0" r="C157" t="s">
        <v>5</v>
      </c>
    </row>
    <row customHeight="1" s="2" r="158" ht="15" spans="1:15">
      <c s="1" r="A158" t="s">
        <v>33</v>
      </c>
      <c s="0" r="B158" t="s">
        <v>76</v>
      </c>
      <c s="0" r="C158" t="s">
        <v>5</v>
      </c>
    </row>
    <row customHeight="1" s="2" r="159" ht="15" spans="1:15">
      <c s="1" r="A159" t="s">
        <v>11</v>
      </c>
      <c s="0" r="B159" t="s">
        <v>76</v>
      </c>
      <c s="0" r="C159" t="s">
        <v>8</v>
      </c>
    </row>
    <row customHeight="1" s="2" r="160" ht="15" spans="1:15">
      <c s="1" r="A160" t="s">
        <v>35</v>
      </c>
      <c s="0" r="B160" t="s">
        <v>9</v>
      </c>
      <c s="0" r="C160" t="s">
        <v>8</v>
      </c>
    </row>
    <row customHeight="1" s="2" r="161" ht="15" spans="1:15">
      <c s="1" r="A161" t="s">
        <v>81</v>
      </c>
      <c s="0" r="B161" t="s">
        <v>13</v>
      </c>
      <c s="0" r="C161" t="s">
        <v>5</v>
      </c>
    </row>
    <row customHeight="1" s="2" r="162" ht="15" spans="1:15">
      <c s="1" r="A162" t="s">
        <v>18</v>
      </c>
      <c s="0" r="B162" t="s">
        <v>34</v>
      </c>
      <c s="0" r="C162" t="s">
        <v>8</v>
      </c>
    </row>
    <row customHeight="1" s="2" r="163" ht="15" spans="1:15">
      <c s="1" r="A163" t="s">
        <v>37</v>
      </c>
      <c s="0" r="B163" t="s">
        <v>7</v>
      </c>
      <c s="0" r="C163" t="s">
        <v>8</v>
      </c>
    </row>
    <row customHeight="1" s="2" r="164" ht="15" spans="1:15">
      <c s="1" r="A164" t="s">
        <v>17</v>
      </c>
      <c s="0" r="B164" t="s">
        <v>77</v>
      </c>
      <c s="0" r="C164" t="s">
        <v>5</v>
      </c>
    </row>
    <row customHeight="1" s="2" r="165" ht="15" spans="1:15">
      <c s="1" r="A165" t="s">
        <v>94</v>
      </c>
      <c s="0" r="B165" t="s">
        <v>33</v>
      </c>
      <c s="0" r="C165" t="s">
        <v>8</v>
      </c>
    </row>
    <row customHeight="1" s="2" r="166" ht="15" spans="1:15">
      <c s="1" r="A166" t="s">
        <v>32</v>
      </c>
      <c s="0" r="B166" t="s">
        <v>18</v>
      </c>
      <c s="0" r="C166" t="s">
        <v>5</v>
      </c>
    </row>
    <row customHeight="1" s="2" r="167" ht="15" spans="1:15">
      <c s="1" r="A167" t="s">
        <v>14</v>
      </c>
      <c s="0" r="B167" t="s">
        <v>34</v>
      </c>
      <c s="0" r="C167" t="s">
        <v>8</v>
      </c>
    </row>
    <row customHeight="1" s="2" r="168" ht="15" spans="1:15">
      <c s="1" r="A168" t="s">
        <v>33</v>
      </c>
      <c s="0" r="B168" t="s">
        <v>14</v>
      </c>
      <c s="0" r="C168" t="s">
        <v>5</v>
      </c>
      <c s="0" r="D168" t="s">
        <v>246</v>
      </c>
      <c s="0" r="E168" t="s">
        <v>247</v>
      </c>
    </row>
    <row customHeight="1" s="2" r="169" ht="15" spans="1:15">
      <c s="1" r="A169" t="s">
        <v>32</v>
      </c>
      <c s="0" r="B169" t="s">
        <v>35</v>
      </c>
      <c s="0" r="C169" t="s">
        <v>5</v>
      </c>
    </row>
    <row customHeight="1" s="2" r="170" ht="15" spans="1:15">
      <c s="1" r="A170" t="s">
        <v>94</v>
      </c>
      <c s="0" r="B170" t="s">
        <v>11</v>
      </c>
      <c s="0" r="C170" t="s">
        <v>5</v>
      </c>
    </row>
    <row customHeight="1" s="2" r="171" ht="15" spans="1:15">
      <c s="1" r="A171" t="s">
        <v>108</v>
      </c>
      <c s="0" r="B171" t="s">
        <v>17</v>
      </c>
      <c s="0" r="C171" t="s">
        <v>8</v>
      </c>
    </row>
    <row customHeight="1" s="2" r="172" ht="15" spans="1:15">
      <c s="1" r="A172" t="s">
        <v>3</v>
      </c>
      <c s="0" r="B172" t="s">
        <v>14</v>
      </c>
      <c s="0" r="C172" t="s">
        <v>5</v>
      </c>
    </row>
    <row customHeight="1" s="2" r="173" ht="15" spans="1:15">
      <c s="1" r="A173" t="s">
        <v>16</v>
      </c>
      <c s="0" r="B173" t="s">
        <v>35</v>
      </c>
      <c s="0" r="C173" t="s">
        <v>5</v>
      </c>
    </row>
    <row customHeight="1" s="2" r="174" ht="15" spans="1:15">
      <c s="1" r="A174" t="s">
        <v>37</v>
      </c>
      <c s="0" r="B174" t="s">
        <v>35</v>
      </c>
      <c s="0" r="C174" t="s">
        <v>8</v>
      </c>
    </row>
    <row customHeight="1" s="2" r="175" ht="15" spans="1:15">
      <c s="1" r="A175" t="s">
        <v>94</v>
      </c>
      <c s="0" r="B175" t="s">
        <v>3</v>
      </c>
      <c s="0" r="C175" t="s">
        <v>8</v>
      </c>
    </row>
    <row customHeight="1" s="2" r="176" ht="15" spans="1:15">
      <c s="1" r="A176" t="s">
        <v>33</v>
      </c>
      <c s="0" r="B176" t="s">
        <v>36</v>
      </c>
      <c s="0" r="C176" t="s">
        <v>5</v>
      </c>
      <c s="0" r="D176" t="s">
        <v>248</v>
      </c>
      <c s="0" r="E176" t="s">
        <v>249</v>
      </c>
      <c s="0" r="F176" t="s">
        <v>250</v>
      </c>
      <c s="0" r="G176" t="s">
        <v>251</v>
      </c>
      <c s="0" r="H176" t="s">
        <v>252</v>
      </c>
      <c s="0" r="I176" t="s">
        <v>253</v>
      </c>
      <c s="0" r="J176" t="s">
        <v>223</v>
      </c>
      <c s="0" r="K176" t="s">
        <v>254</v>
      </c>
      <c s="0" r="L176" t="s">
        <v>188</v>
      </c>
    </row>
    <row customHeight="1" s="2" r="177" ht="15" spans="1:15">
      <c s="1" r="A177" t="s">
        <v>15</v>
      </c>
      <c s="0" r="B177" t="s">
        <v>17</v>
      </c>
      <c s="0" r="C177" t="s">
        <v>8</v>
      </c>
    </row>
    <row customHeight="1" s="2" r="178" ht="15" spans="1:15">
      <c s="1" r="A178" t="s">
        <v>9</v>
      </c>
      <c s="0" r="B178" t="s">
        <v>11</v>
      </c>
      <c s="0" r="C178" t="s">
        <v>5</v>
      </c>
    </row>
    <row customHeight="1" s="2" r="179" ht="15" spans="1:15">
      <c s="1" r="A179" t="s">
        <v>94</v>
      </c>
      <c s="0" r="B179" t="s">
        <v>36</v>
      </c>
      <c s="0" r="C179" t="s">
        <v>8</v>
      </c>
    </row>
    <row customHeight="1" s="2" r="180" ht="15" spans="1:15">
      <c s="1" r="A180" t="s">
        <v>33</v>
      </c>
      <c s="0" r="B180" t="s">
        <v>38</v>
      </c>
      <c s="0" r="C180" t="s">
        <v>8</v>
      </c>
      <c s="0" r="D180" t="s">
        <v>255</v>
      </c>
      <c s="0" r="E180" t="s">
        <v>256</v>
      </c>
      <c s="0" r="F180" t="s">
        <v>257</v>
      </c>
      <c s="0" r="G180" t="s">
        <v>258</v>
      </c>
      <c s="0" r="H180" t="s">
        <v>259</v>
      </c>
      <c s="0" r="I180" t="s">
        <v>260</v>
      </c>
      <c s="0" r="J180" t="s">
        <v>261</v>
      </c>
      <c s="0" r="K180" t="s">
        <v>262</v>
      </c>
      <c s="0" r="L180" t="s">
        <v>263</v>
      </c>
      <c s="0" r="M180" t="s">
        <v>180</v>
      </c>
      <c s="0" r="N180" t="s">
        <v>264</v>
      </c>
      <c s="0" r="O180" t="s">
        <v>265</v>
      </c>
    </row>
    <row customHeight="1" s="2" r="181" ht="15" spans="1:15">
      <c s="1" r="A181" t="s">
        <v>34</v>
      </c>
      <c s="0" r="B181" t="s">
        <v>17</v>
      </c>
      <c s="0" r="C181" t="s">
        <v>8</v>
      </c>
    </row>
    <row customHeight="1" s="2" r="182" ht="15" spans="1:15">
      <c s="1" r="A182" t="s">
        <v>15</v>
      </c>
      <c s="0" r="B182" t="s">
        <v>33</v>
      </c>
      <c s="0" r="C182" t="s">
        <v>5</v>
      </c>
      <c s="0" r="D182" t="s">
        <v>266</v>
      </c>
      <c s="0" r="E182" t="s">
        <v>267</v>
      </c>
      <c s="0" r="F182" t="s">
        <v>268</v>
      </c>
      <c s="0" r="G182" t="s">
        <v>269</v>
      </c>
      <c s="0" r="H182" t="s">
        <v>270</v>
      </c>
      <c s="0" r="I182" t="s">
        <v>271</v>
      </c>
      <c s="0" r="J182" t="s">
        <v>272</v>
      </c>
      <c s="0" r="K182" t="s">
        <v>273</v>
      </c>
      <c s="0" r="L182" t="s">
        <v>274</v>
      </c>
      <c s="0" r="M182" t="s">
        <v>275</v>
      </c>
      <c s="0" r="N182" t="s">
        <v>276</v>
      </c>
    </row>
    <row customHeight="1" s="2" r="183" ht="15" spans="1:15">
      <c s="1" r="A183" t="s">
        <v>18</v>
      </c>
      <c s="0" r="B183" t="s">
        <v>9</v>
      </c>
      <c s="0" r="C183" t="s">
        <v>8</v>
      </c>
    </row>
    <row customHeight="1" s="2" r="184" ht="15" spans="1:15">
      <c s="1" r="A184" t="s">
        <v>33</v>
      </c>
      <c s="0" r="B184" t="s">
        <v>12</v>
      </c>
      <c s="0" r="C184" t="s">
        <v>8</v>
      </c>
      <c s="0" r="D184" t="s">
        <v>277</v>
      </c>
      <c s="0" r="E184" t="s">
        <v>278</v>
      </c>
      <c s="0" r="F184" t="s">
        <v>279</v>
      </c>
      <c s="0" r="G184" t="s">
        <v>280</v>
      </c>
      <c s="0" r="H184" t="s">
        <v>281</v>
      </c>
      <c s="0" r="I184" t="s">
        <v>282</v>
      </c>
      <c s="0" r="J184" t="s">
        <v>43</v>
      </c>
      <c s="0" r="K184" t="s">
        <v>283</v>
      </c>
      <c s="0" r="L184" t="s">
        <v>284</v>
      </c>
      <c s="0" r="M184" t="s">
        <v>285</v>
      </c>
      <c s="0" r="N184" t="s">
        <v>286</v>
      </c>
      <c s="0" r="O184" t="s">
        <v>287</v>
      </c>
    </row>
    <row customHeight="1" s="2" r="185" ht="15" spans="1:15">
      <c s="1" r="A185" t="s">
        <v>38</v>
      </c>
      <c s="0" r="B185" t="s">
        <v>17</v>
      </c>
      <c s="0" r="C185" t="s">
        <v>5</v>
      </c>
      <c s="0" r="D185" t="s">
        <v>51</v>
      </c>
      <c s="0" r="E185" t="s">
        <v>52</v>
      </c>
      <c s="0" r="F185" t="s">
        <v>53</v>
      </c>
      <c s="0" r="G185" t="s">
        <v>54</v>
      </c>
      <c s="0" r="H185" t="s">
        <v>55</v>
      </c>
      <c s="0" r="I185" t="s">
        <v>56</v>
      </c>
      <c s="0" r="J185" t="s">
        <v>57</v>
      </c>
      <c s="0" r="K185" t="s">
        <v>58</v>
      </c>
      <c s="0" r="L185" t="s">
        <v>59</v>
      </c>
      <c s="0" r="M185" t="s">
        <v>60</v>
      </c>
      <c s="0" r="N185" t="s">
        <v>61</v>
      </c>
      <c s="0" r="O185" t="s">
        <v>288</v>
      </c>
    </row>
    <row customHeight="1" s="2" r="186" ht="15" spans="1:15">
      <c s="1" r="A186" t="s">
        <v>33</v>
      </c>
      <c s="0" r="B186" t="s">
        <v>34</v>
      </c>
      <c s="0" r="C186" t="s">
        <v>5</v>
      </c>
      <c s="0" r="D186" t="s">
        <v>289</v>
      </c>
      <c s="0" r="E186" t="s">
        <v>290</v>
      </c>
      <c s="0" r="F186" t="s">
        <v>291</v>
      </c>
      <c s="0" r="G186" t="s">
        <v>292</v>
      </c>
      <c s="0" r="H186" t="s">
        <v>293</v>
      </c>
      <c s="0" r="I186" t="s">
        <v>294</v>
      </c>
      <c s="0" r="J186" t="s">
        <v>295</v>
      </c>
      <c s="0" r="K186" t="s">
        <v>296</v>
      </c>
      <c s="0" r="L186" t="s">
        <v>297</v>
      </c>
    </row>
    <row customHeight="1" s="2" r="187" ht="15" spans="1:15">
      <c s="1" r="A187" t="s">
        <v>15</v>
      </c>
      <c s="0" r="B187" t="s">
        <v>16</v>
      </c>
      <c s="0" r="C187" t="s">
        <v>5</v>
      </c>
    </row>
    <row customHeight="1" s="2" r="188" ht="15" spans="1:15">
      <c s="1" r="A188" t="s">
        <v>17</v>
      </c>
      <c s="0" r="B188" t="s">
        <v>16</v>
      </c>
      <c s="0" r="C188" t="s">
        <v>5</v>
      </c>
    </row>
    <row customHeight="1" s="2" r="189" ht="15" spans="1:15">
      <c s="1" r="A189" t="s">
        <v>6</v>
      </c>
      <c s="0" r="B189" t="s">
        <v>38</v>
      </c>
      <c s="0" r="C189" t="s">
        <v>8</v>
      </c>
      <c s="0" r="D189" t="s">
        <v>298</v>
      </c>
      <c s="0" r="E189" t="s">
        <v>299</v>
      </c>
      <c s="0" r="F189" t="s">
        <v>300</v>
      </c>
      <c s="0" r="G189" t="s">
        <v>301</v>
      </c>
      <c s="0" r="H189" t="s">
        <v>281</v>
      </c>
      <c s="0" r="I189" t="s">
        <v>302</v>
      </c>
      <c s="0" r="J189" t="s">
        <v>303</v>
      </c>
      <c s="0" r="K189" t="s">
        <v>304</v>
      </c>
      <c s="0" r="L189" t="s">
        <v>305</v>
      </c>
      <c s="0" r="M189" t="s">
        <v>306</v>
      </c>
      <c s="0" r="N189" t="s">
        <v>307</v>
      </c>
      <c s="0" r="O189" t="s">
        <v>308</v>
      </c>
    </row>
    <row customHeight="1" s="2" r="190" ht="15" spans="1:15">
      <c s="1" r="A190" t="s">
        <v>16</v>
      </c>
      <c s="0" r="B190" t="s">
        <v>19</v>
      </c>
      <c s="0" r="C190" t="s">
        <v>8</v>
      </c>
    </row>
    <row customHeight="1" s="2" r="191" ht="15" spans="1:15">
      <c s="1" r="A191" t="s">
        <v>108</v>
      </c>
      <c s="0" r="B191" t="s">
        <v>34</v>
      </c>
      <c s="0" r="C191" t="s">
        <v>8</v>
      </c>
    </row>
    <row customHeight="1" s="2" r="192" ht="15" spans="1:15">
      <c s="1" r="A192" t="s">
        <v>14</v>
      </c>
      <c s="0" r="B192" t="s">
        <v>37</v>
      </c>
      <c s="0" r="C192" t="s">
        <v>5</v>
      </c>
    </row>
    <row customHeight="1" s="2" r="193" ht="15" spans="1:15">
      <c s="1" r="A193" t="s">
        <v>36</v>
      </c>
      <c s="0" r="B193" t="s">
        <v>18</v>
      </c>
      <c s="0" r="C193" t="s">
        <v>5</v>
      </c>
    </row>
    <row customHeight="1" s="2" r="194" ht="15" spans="1:15">
      <c s="1" r="A194" t="s">
        <v>15</v>
      </c>
      <c s="0" r="B194" t="s">
        <v>36</v>
      </c>
      <c s="0" r="C194" t="s">
        <v>5</v>
      </c>
    </row>
    <row customHeight="1" s="2" r="195" ht="15" spans="1:15">
      <c s="1" r="A195" t="s">
        <v>18</v>
      </c>
      <c s="0" r="B195" t="s">
        <v>7</v>
      </c>
      <c s="0" r="C195" t="s">
        <v>8</v>
      </c>
    </row>
    <row customHeight="1" s="2" r="196" ht="15" spans="1:15">
      <c s="1" r="A196" t="s">
        <v>6</v>
      </c>
      <c s="0" r="B196" t="s">
        <v>108</v>
      </c>
      <c s="0" r="C196" t="s">
        <v>8</v>
      </c>
    </row>
    <row customHeight="1" s="2" r="197" ht="15" spans="1:15">
      <c s="1" r="A197" t="s">
        <v>13</v>
      </c>
      <c s="0" r="B197" t="s">
        <v>35</v>
      </c>
      <c s="0" r="C197" t="s">
        <v>5</v>
      </c>
    </row>
    <row customHeight="1" s="2" r="198" ht="15" spans="1:15">
      <c s="1" r="A198" t="s">
        <v>14</v>
      </c>
      <c s="0" r="B198" t="s">
        <v>4</v>
      </c>
      <c s="0" r="C198" t="s">
        <v>8</v>
      </c>
    </row>
    <row customHeight="1" s="2" r="199" ht="15" spans="1:15">
      <c s="1" r="A199" t="s">
        <v>33</v>
      </c>
      <c s="0" r="B199" t="s">
        <v>7</v>
      </c>
      <c s="0" r="C199" t="s">
        <v>8</v>
      </c>
      <c s="0" r="D199" t="s">
        <v>309</v>
      </c>
      <c s="0" r="E199" t="s">
        <v>310</v>
      </c>
      <c s="0" r="F199" t="s">
        <v>311</v>
      </c>
      <c s="0" r="G199" t="s">
        <v>312</v>
      </c>
      <c s="0" r="H199" t="s">
        <v>198</v>
      </c>
      <c s="0" r="I199" t="s">
        <v>313</v>
      </c>
      <c s="0" r="J199" t="s">
        <v>55</v>
      </c>
      <c s="0" r="K199" t="s">
        <v>314</v>
      </c>
      <c s="0" r="L199" t="s">
        <v>315</v>
      </c>
      <c s="0" r="M199" t="s">
        <v>303</v>
      </c>
      <c s="0" r="N199" t="s">
        <v>316</v>
      </c>
      <c s="0" r="O199" t="s">
        <v>317</v>
      </c>
    </row>
    <row customHeight="1" s="2" r="200" ht="15" spans="1:15">
      <c s="1" r="A200" t="s">
        <v>33</v>
      </c>
      <c s="0" r="B200" t="s">
        <v>11</v>
      </c>
      <c s="0" r="C200" t="s">
        <v>5</v>
      </c>
    </row>
    <row customHeight="1" s="2" r="201" ht="15" spans="1:15">
      <c s="1" r="A201" t="s">
        <v>81</v>
      </c>
      <c s="0" r="B201" t="s">
        <v>35</v>
      </c>
      <c s="0" r="C201" t="s">
        <v>5</v>
      </c>
    </row>
    <row customHeight="1" s="2" r="202" ht="15" spans="1:15">
      <c s="1" r="A202" t="s">
        <v>108</v>
      </c>
      <c s="0" r="B202" t="s">
        <v>18</v>
      </c>
      <c s="0" r="C202" t="s">
        <v>5</v>
      </c>
    </row>
    <row customHeight="1" s="2" r="203" ht="15" spans="1:15">
      <c s="1" r="A203" t="s">
        <v>10</v>
      </c>
      <c s="0" r="B203" t="s">
        <v>14</v>
      </c>
      <c s="0" r="C203" t="s">
        <v>8</v>
      </c>
    </row>
    <row customHeight="1" s="2" r="204" ht="15" spans="1:15">
      <c s="1" r="A204" t="s">
        <v>94</v>
      </c>
      <c s="0" r="B204" t="s">
        <v>37</v>
      </c>
      <c s="0" r="C204" t="s">
        <v>5</v>
      </c>
    </row>
    <row customHeight="1" s="2" r="205" ht="15" spans="1:15">
      <c s="1" r="A205" t="s">
        <v>19</v>
      </c>
      <c s="0" r="B205" t="s">
        <v>4</v>
      </c>
      <c s="0" r="C205" t="s">
        <v>5</v>
      </c>
    </row>
    <row customHeight="1" s="2" r="206" ht="15" spans="1:15">
      <c s="1" r="A206" t="s">
        <v>4</v>
      </c>
      <c s="0" r="B206" t="s">
        <v>15</v>
      </c>
      <c s="0" r="C206" t="s">
        <v>8</v>
      </c>
    </row>
    <row customHeight="1" s="2" r="207" ht="15" spans="1:15">
      <c s="1" r="A207" t="s">
        <v>11</v>
      </c>
      <c s="0" r="B207" t="s">
        <v>35</v>
      </c>
      <c s="0" r="C207" t="s">
        <v>8</v>
      </c>
    </row>
    <row customHeight="1" s="2" r="208" ht="15" spans="1:15">
      <c s="1" r="A208" t="s">
        <v>38</v>
      </c>
      <c s="0" r="B208" t="s">
        <v>9</v>
      </c>
      <c s="0" r="C208" t="s">
        <v>5</v>
      </c>
      <c s="0" r="D208" t="s">
        <v>51</v>
      </c>
      <c s="0" r="E208" t="s">
        <v>52</v>
      </c>
      <c s="0" r="F208" t="s">
        <v>53</v>
      </c>
      <c s="0" r="G208" t="s">
        <v>54</v>
      </c>
      <c s="0" r="H208" t="s">
        <v>55</v>
      </c>
      <c s="0" r="I208" t="s">
        <v>56</v>
      </c>
      <c s="0" r="J208" t="s">
        <v>57</v>
      </c>
      <c s="0" r="K208" t="s">
        <v>58</v>
      </c>
      <c s="0" r="L208" t="s">
        <v>59</v>
      </c>
      <c s="0" r="M208" t="s">
        <v>60</v>
      </c>
      <c s="0" r="N208" t="s">
        <v>61</v>
      </c>
      <c s="0" r="O208" t="s">
        <v>318</v>
      </c>
    </row>
    <row customHeight="1" s="2" r="209" ht="15" spans="1:15">
      <c s="1" r="A209" t="s">
        <v>76</v>
      </c>
      <c s="0" r="B209" t="s">
        <v>38</v>
      </c>
      <c s="0" r="C209" t="s">
        <v>8</v>
      </c>
      <c s="0" r="D209" t="s">
        <v>162</v>
      </c>
      <c s="0" r="E209" t="s">
        <v>153</v>
      </c>
      <c s="0" r="F209" t="s">
        <v>45</v>
      </c>
      <c s="0" r="G209" t="s">
        <v>163</v>
      </c>
      <c s="0" r="H209" t="s">
        <v>164</v>
      </c>
      <c s="0" r="I209" t="s">
        <v>165</v>
      </c>
      <c s="0" r="J209" t="s">
        <v>166</v>
      </c>
      <c s="0" r="K209" t="s">
        <v>167</v>
      </c>
      <c s="0" r="L209" t="s">
        <v>168</v>
      </c>
      <c s="0" r="M209" t="s">
        <v>169</v>
      </c>
      <c s="0" r="N209" t="s">
        <v>170</v>
      </c>
      <c s="0" r="O209" t="s">
        <v>171</v>
      </c>
    </row>
    <row customHeight="1" s="2" r="210" ht="15" spans="1:15">
      <c s="1" r="A210" t="s">
        <v>6</v>
      </c>
      <c s="0" r="B210" t="s">
        <v>18</v>
      </c>
      <c s="0" r="C210" t="s">
        <v>5</v>
      </c>
    </row>
    <row customHeight="1" s="2" r="211" ht="15" spans="1:15">
      <c s="1" r="A211" t="s">
        <v>17</v>
      </c>
      <c s="0" r="B211" t="s">
        <v>3</v>
      </c>
      <c s="0" r="C211" t="s">
        <v>5</v>
      </c>
      <c s="0" r="D211" t="s">
        <v>319</v>
      </c>
      <c s="0" r="E211" t="s">
        <v>320</v>
      </c>
      <c s="0" r="F211" t="s">
        <v>321</v>
      </c>
      <c s="0" r="G211" t="s">
        <v>322</v>
      </c>
      <c s="0" r="H211" t="s">
        <v>323</v>
      </c>
      <c s="0" r="I211" t="s">
        <v>324</v>
      </c>
      <c s="0" r="J211" t="s">
        <v>325</v>
      </c>
      <c s="0" r="K211" t="s">
        <v>326</v>
      </c>
      <c s="0" r="L211" t="s">
        <v>327</v>
      </c>
      <c s="0" r="M211" t="s">
        <v>328</v>
      </c>
    </row>
    <row customHeight="1" s="2" r="212" ht="15" spans="1:15">
      <c s="1" r="A212" t="s">
        <v>12</v>
      </c>
      <c s="0" r="B212" t="s">
        <v>38</v>
      </c>
      <c s="0" r="C212" t="s">
        <v>8</v>
      </c>
      <c s="0" r="D212" t="s">
        <v>329</v>
      </c>
      <c s="0" r="E212" t="s">
        <v>330</v>
      </c>
      <c s="0" r="F212" t="s">
        <v>331</v>
      </c>
      <c s="0" r="G212" t="s">
        <v>332</v>
      </c>
      <c s="0" r="H212" t="s">
        <v>333</v>
      </c>
      <c s="0" r="I212" t="s">
        <v>334</v>
      </c>
      <c s="0" r="J212" t="s">
        <v>335</v>
      </c>
      <c s="0" r="K212" t="s">
        <v>336</v>
      </c>
      <c s="0" r="L212" t="s">
        <v>337</v>
      </c>
      <c s="0" r="M212" t="s">
        <v>338</v>
      </c>
      <c s="0" r="N212" t="s">
        <v>339</v>
      </c>
      <c s="0" r="O212" t="s">
        <v>340</v>
      </c>
    </row>
    <row customHeight="1" s="2" r="213" ht="15" spans="1:15">
      <c s="1" r="A213" t="s">
        <v>36</v>
      </c>
      <c s="0" r="B213" t="s">
        <v>11</v>
      </c>
      <c s="0" r="C213" t="s">
        <v>5</v>
      </c>
    </row>
    <row customHeight="1" s="2" r="214" ht="15" spans="1:15">
      <c s="1" r="A214" t="s">
        <v>36</v>
      </c>
      <c s="0" r="B214" t="s">
        <v>108</v>
      </c>
      <c s="0" r="C214" t="s">
        <v>8</v>
      </c>
    </row>
    <row customHeight="1" s="2" r="215" ht="15" spans="1:15">
      <c s="1" r="A215" t="s">
        <v>37</v>
      </c>
      <c s="0" r="B215" t="s">
        <v>9</v>
      </c>
      <c s="0" r="C215" t="s">
        <v>8</v>
      </c>
    </row>
    <row customHeight="1" s="2" r="216" ht="15" spans="1:15">
      <c s="1" r="A216" t="s">
        <v>81</v>
      </c>
      <c s="0" r="B216" t="s">
        <v>3</v>
      </c>
      <c s="0" r="C216" t="s">
        <v>8</v>
      </c>
    </row>
    <row customHeight="1" s="2" r="217" ht="15" spans="1:15">
      <c s="1" r="A217" t="s">
        <v>12</v>
      </c>
      <c s="0" r="B217" t="s">
        <v>36</v>
      </c>
      <c s="0" r="C217" t="s">
        <v>5</v>
      </c>
      <c s="0" r="D217" t="s">
        <v>341</v>
      </c>
      <c s="0" r="E217" t="s">
        <v>342</v>
      </c>
      <c s="0" r="F217" t="s">
        <v>343</v>
      </c>
      <c s="0" r="G217" t="s">
        <v>241</v>
      </c>
      <c s="0" r="H217" t="s">
        <v>344</v>
      </c>
      <c s="0" r="I217" t="s">
        <v>345</v>
      </c>
      <c s="0" r="J217" t="s">
        <v>346</v>
      </c>
      <c s="0" r="K217" t="s">
        <v>347</v>
      </c>
      <c s="0" r="L217" t="s">
        <v>348</v>
      </c>
      <c s="0" r="M217" t="s">
        <v>349</v>
      </c>
      <c s="0" r="N217" t="s">
        <v>350</v>
      </c>
      <c s="0" r="O217" t="s">
        <v>351</v>
      </c>
    </row>
    <row customHeight="1" s="2" r="218" ht="15" spans="1:15">
      <c s="1" r="A218" t="s">
        <v>94</v>
      </c>
      <c s="0" r="B218" t="s">
        <v>16</v>
      </c>
      <c s="0" r="C218" t="s">
        <v>5</v>
      </c>
    </row>
    <row customHeight="1" s="2" r="219" ht="15" spans="1:15">
      <c s="1" r="A219" t="s">
        <v>81</v>
      </c>
      <c s="0" r="B219" t="s">
        <v>17</v>
      </c>
      <c s="0" r="C219" t="s">
        <v>8</v>
      </c>
    </row>
    <row customHeight="1" s="2" r="220" ht="15" spans="1:15">
      <c s="1" r="A220" t="s">
        <v>77</v>
      </c>
      <c s="0" r="B220" t="s">
        <v>4</v>
      </c>
      <c s="0" r="C220" t="s">
        <v>5</v>
      </c>
    </row>
    <row customHeight="1" s="2" r="221" ht="15" spans="1:15">
      <c s="1" r="A221" t="s">
        <v>77</v>
      </c>
      <c s="0" r="B221" t="s">
        <v>3</v>
      </c>
      <c s="0" r="C221" t="s">
        <v>8</v>
      </c>
    </row>
    <row customHeight="1" s="2" r="222" ht="15" spans="1:15">
      <c s="1" r="A222" t="s">
        <v>18</v>
      </c>
      <c s="0" r="B222" t="s">
        <v>94</v>
      </c>
      <c s="0" r="C222" t="s">
        <v>5</v>
      </c>
    </row>
    <row customHeight="1" s="2" r="223" ht="15" spans="1:15">
      <c s="1" r="A223" t="s">
        <v>15</v>
      </c>
      <c s="0" r="B223" t="s">
        <v>77</v>
      </c>
      <c s="0" r="C223" t="s">
        <v>5</v>
      </c>
    </row>
    <row customHeight="1" s="2" r="224" ht="15" spans="1:15">
      <c s="1" r="A224" t="s">
        <v>94</v>
      </c>
      <c s="0" r="B224" t="s">
        <v>9</v>
      </c>
      <c s="0" r="C224" t="s">
        <v>8</v>
      </c>
    </row>
    <row customHeight="1" s="2" r="225" ht="15" spans="1:15">
      <c s="1" r="A225" t="s">
        <v>35</v>
      </c>
      <c s="0" r="B225" t="s">
        <v>4</v>
      </c>
      <c s="0" r="C225" t="s">
        <v>8</v>
      </c>
    </row>
    <row customHeight="1" s="2" r="226" ht="15" spans="1:15">
      <c s="1" r="A226" t="s">
        <v>34</v>
      </c>
      <c s="0" r="B226" t="s">
        <v>81</v>
      </c>
      <c s="0" r="C226" t="s">
        <v>5</v>
      </c>
    </row>
    <row customHeight="1" s="2" r="227" ht="15" spans="1:15">
      <c s="1" r="A227" t="s">
        <v>13</v>
      </c>
      <c s="0" r="B227" t="s">
        <v>7</v>
      </c>
      <c s="0" r="C227" t="s">
        <v>8</v>
      </c>
    </row>
    <row customHeight="1" s="2" r="228" ht="15" spans="1:15">
      <c s="1" r="A228" t="s">
        <v>19</v>
      </c>
      <c s="0" r="B228" t="s">
        <v>94</v>
      </c>
      <c s="0" r="C228" t="s">
        <v>5</v>
      </c>
    </row>
    <row customHeight="1" s="2" r="229" ht="15" spans="1:15">
      <c s="1" r="A229" t="s">
        <v>9</v>
      </c>
      <c s="0" r="B229" t="s">
        <v>17</v>
      </c>
      <c s="0" r="C229" t="s">
        <v>8</v>
      </c>
    </row>
    <row customHeight="1" s="2" r="230" ht="15" spans="1:15">
      <c s="1" r="A230" t="s">
        <v>108</v>
      </c>
      <c s="0" r="B230" t="s">
        <v>76</v>
      </c>
      <c s="0" r="C230" t="s">
        <v>8</v>
      </c>
    </row>
    <row customHeight="1" s="2" r="231" ht="15" spans="1:15">
      <c s="1" r="A231" t="s">
        <v>14</v>
      </c>
      <c s="0" r="B231" t="s">
        <v>77</v>
      </c>
      <c s="0" r="C231" t="s">
        <v>8</v>
      </c>
    </row>
    <row customHeight="1" s="2" r="232" ht="15" spans="1:15">
      <c s="1" r="A232" t="s">
        <v>38</v>
      </c>
      <c s="0" r="B232" t="s">
        <v>32</v>
      </c>
      <c s="0" r="C232" t="s">
        <v>5</v>
      </c>
      <c s="0" r="D232" t="s">
        <v>51</v>
      </c>
      <c s="0" r="E232" t="s">
        <v>52</v>
      </c>
      <c s="0" r="F232" t="s">
        <v>53</v>
      </c>
      <c s="0" r="G232" t="s">
        <v>54</v>
      </c>
      <c s="0" r="H232" t="s">
        <v>55</v>
      </c>
      <c s="0" r="I232" t="s">
        <v>56</v>
      </c>
      <c s="0" r="J232" t="s">
        <v>57</v>
      </c>
      <c s="0" r="K232" t="s">
        <v>58</v>
      </c>
      <c s="0" r="L232" t="s">
        <v>59</v>
      </c>
      <c s="0" r="M232" t="s">
        <v>60</v>
      </c>
      <c s="0" r="N232" t="s">
        <v>61</v>
      </c>
      <c s="0" r="O232" t="s">
        <v>139</v>
      </c>
    </row>
    <row customHeight="1" s="2" r="233" ht="15" spans="1:15">
      <c s="1" r="A233" t="s">
        <v>19</v>
      </c>
      <c s="0" r="B233" t="s">
        <v>37</v>
      </c>
      <c s="0" r="C233" t="s">
        <v>5</v>
      </c>
    </row>
    <row customHeight="1" s="2" r="234" ht="15" spans="1:15">
      <c s="1" r="A234" t="s">
        <v>4</v>
      </c>
      <c s="0" r="B234" t="s">
        <v>18</v>
      </c>
      <c s="0" r="C234" t="s">
        <v>8</v>
      </c>
    </row>
    <row customHeight="1" s="2" r="235" ht="15" spans="1:15">
      <c s="1" r="A235" t="s">
        <v>12</v>
      </c>
      <c s="0" r="B235" t="s">
        <v>3</v>
      </c>
      <c s="0" r="C235" t="s">
        <v>5</v>
      </c>
      <c s="0" r="D235" t="s">
        <v>352</v>
      </c>
      <c s="0" r="E235" t="s">
        <v>353</v>
      </c>
      <c s="0" r="F235" t="s">
        <v>354</v>
      </c>
      <c s="0" r="G235" t="s">
        <v>355</v>
      </c>
      <c s="0" r="H235" t="s">
        <v>356</v>
      </c>
      <c s="0" r="I235" t="s">
        <v>357</v>
      </c>
      <c s="0" r="J235" t="s">
        <v>358</v>
      </c>
      <c s="0" r="K235" t="s">
        <v>359</v>
      </c>
      <c s="0" r="L235" t="s">
        <v>360</v>
      </c>
      <c s="0" r="M235" t="s">
        <v>361</v>
      </c>
      <c s="0" r="N235" t="s">
        <v>362</v>
      </c>
      <c s="0" r="O235" t="s">
        <v>363</v>
      </c>
    </row>
    <row customHeight="1" s="2" r="236" ht="15" spans="1:15">
      <c s="1" r="A236" t="s">
        <v>38</v>
      </c>
      <c s="0" r="B236" t="s">
        <v>36</v>
      </c>
      <c s="0" r="C236" t="s">
        <v>5</v>
      </c>
      <c s="0" r="D236" t="s">
        <v>51</v>
      </c>
      <c s="0" r="E236" t="s">
        <v>52</v>
      </c>
      <c s="0" r="F236" t="s">
        <v>53</v>
      </c>
      <c s="0" r="G236" t="s">
        <v>54</v>
      </c>
      <c s="0" r="H236" t="s">
        <v>55</v>
      </c>
      <c s="0" r="I236" t="s">
        <v>56</v>
      </c>
      <c s="0" r="J236" t="s">
        <v>57</v>
      </c>
      <c s="0" r="K236" t="s">
        <v>58</v>
      </c>
      <c s="0" r="L236" t="s">
        <v>59</v>
      </c>
      <c s="0" r="M236" t="s">
        <v>60</v>
      </c>
      <c s="0" r="N236" t="s">
        <v>61</v>
      </c>
      <c s="0" r="O236" t="s">
        <v>364</v>
      </c>
    </row>
    <row customHeight="1" s="2" r="237" ht="15" spans="1:15">
      <c s="1" r="A237" t="s">
        <v>4</v>
      </c>
      <c s="0" r="B237" t="s">
        <v>13</v>
      </c>
      <c s="0" r="C237" t="s">
        <v>5</v>
      </c>
    </row>
    <row customHeight="1" s="2" r="238" ht="15" spans="1:15">
      <c s="1" r="A238" t="s">
        <v>18</v>
      </c>
      <c s="0" r="B238" t="s">
        <v>16</v>
      </c>
      <c s="0" r="C238" t="s">
        <v>5</v>
      </c>
    </row>
    <row customHeight="1" s="2" r="239" ht="15" spans="1:15">
      <c s="1" r="A239" t="s">
        <v>33</v>
      </c>
      <c s="0" r="B239" t="s">
        <v>3</v>
      </c>
      <c s="0" r="C239" t="s">
        <v>5</v>
      </c>
      <c s="0" r="D239" t="s">
        <v>365</v>
      </c>
      <c s="0" r="E239" t="s">
        <v>366</v>
      </c>
      <c s="0" r="F239" t="s">
        <v>367</v>
      </c>
      <c s="0" r="G239" t="s">
        <v>368</v>
      </c>
      <c s="0" r="H239" t="s">
        <v>115</v>
      </c>
      <c s="0" r="I239" t="s">
        <v>369</v>
      </c>
      <c s="0" r="J239" t="s">
        <v>370</v>
      </c>
      <c s="0" r="K239" t="s">
        <v>371</v>
      </c>
      <c s="0" r="L239" t="s">
        <v>372</v>
      </c>
      <c s="0" r="M239" t="s">
        <v>373</v>
      </c>
      <c s="0" r="N239" t="s">
        <v>374</v>
      </c>
      <c s="0" r="O239" t="s">
        <v>375</v>
      </c>
    </row>
    <row customHeight="1" s="2" r="240" ht="15" spans="1:15">
      <c s="1" r="A240" t="s">
        <v>108</v>
      </c>
      <c s="0" r="B240" t="s">
        <v>14</v>
      </c>
      <c s="0" r="C240" t="s">
        <v>5</v>
      </c>
    </row>
    <row customHeight="1" s="2" r="241" ht="15" spans="1:15">
      <c s="1" r="A241" t="s">
        <v>6</v>
      </c>
      <c s="0" r="B241" t="s">
        <v>81</v>
      </c>
      <c s="0" r="C241" t="s">
        <v>8</v>
      </c>
    </row>
    <row customHeight="1" s="2" r="242" ht="15" spans="1:15">
      <c s="1" r="A242" t="s">
        <v>14</v>
      </c>
      <c s="0" r="B242" t="s">
        <v>19</v>
      </c>
      <c s="0" r="C242" t="s">
        <v>8</v>
      </c>
    </row>
    <row customHeight="1" s="2" r="243" ht="15" spans="1:15">
      <c s="1" r="A243" t="s">
        <v>14</v>
      </c>
      <c s="0" r="B243" t="s">
        <v>16</v>
      </c>
      <c s="0" r="C243" t="s">
        <v>8</v>
      </c>
    </row>
    <row customHeight="1" s="2" r="244" ht="15" spans="1:15">
      <c s="1" r="A244" t="s">
        <v>19</v>
      </c>
      <c s="0" r="B244" t="s">
        <v>108</v>
      </c>
      <c s="0" r="C244" t="s">
        <v>8</v>
      </c>
    </row>
    <row customHeight="1" s="2" r="245" ht="15" spans="1:15">
      <c s="1" r="A245" t="s">
        <v>81</v>
      </c>
      <c s="0" r="B245" t="s">
        <v>7</v>
      </c>
      <c s="0" r="C245" t="s">
        <v>8</v>
      </c>
    </row>
    <row customHeight="1" s="2" r="246" ht="15" spans="1:15">
      <c s="1" r="A246" t="s">
        <v>18</v>
      </c>
      <c s="0" r="B246" t="s">
        <v>77</v>
      </c>
      <c s="0" r="C246" t="s">
        <v>8</v>
      </c>
    </row>
    <row customHeight="1" s="2" r="247" ht="15" spans="1:15">
      <c s="1" r="A247" t="s">
        <v>34</v>
      </c>
      <c s="0" r="B247" t="s">
        <v>32</v>
      </c>
      <c s="0" r="C247" t="s">
        <v>8</v>
      </c>
    </row>
    <row customHeight="1" s="2" r="248" ht="15" spans="1:15">
      <c s="1" r="A248" t="s">
        <v>108</v>
      </c>
      <c s="0" r="B248" t="s">
        <v>13</v>
      </c>
      <c s="0" r="C248" t="s">
        <v>5</v>
      </c>
    </row>
    <row customHeight="1" s="2" r="249" ht="15" spans="1:15">
      <c s="1" r="A249" t="s">
        <v>9</v>
      </c>
      <c s="0" r="B249" t="s">
        <v>7</v>
      </c>
      <c s="0" r="C249" t="s">
        <v>8</v>
      </c>
    </row>
    <row customHeight="1" s="2" r="250" ht="15" spans="1:15">
      <c s="1" r="A250" t="s">
        <v>94</v>
      </c>
      <c s="0" r="B250" t="s">
        <v>77</v>
      </c>
      <c s="0" r="C250" t="s">
        <v>8</v>
      </c>
    </row>
    <row customHeight="1" s="2" r="251" ht="15" spans="1:15">
      <c s="1" r="A251" t="s">
        <v>19</v>
      </c>
      <c s="0" r="B251" t="s">
        <v>15</v>
      </c>
      <c s="0" r="C251" t="s">
        <v>8</v>
      </c>
    </row>
    <row customHeight="1" s="2" r="252" ht="15" spans="1:15">
      <c s="1" r="A252" t="s">
        <v>6</v>
      </c>
      <c s="0" r="B252" t="s">
        <v>3</v>
      </c>
      <c s="0" r="C252" t="s">
        <v>8</v>
      </c>
    </row>
    <row customHeight="1" s="2" r="253" ht="15" spans="1:15">
      <c s="1" r="A253" t="s">
        <v>108</v>
      </c>
      <c s="0" r="B253" t="s">
        <v>94</v>
      </c>
      <c s="0" r="C253" t="s">
        <v>5</v>
      </c>
    </row>
    <row customHeight="1" s="2" r="254" ht="15" spans="1:15">
      <c s="1" r="A254" t="s">
        <v>18</v>
      </c>
      <c s="0" r="B254" t="s">
        <v>19</v>
      </c>
      <c s="0" r="C254" t="s">
        <v>8</v>
      </c>
    </row>
    <row customHeight="1" s="2" r="255" ht="15" spans="1:15">
      <c s="1" r="A255" t="s">
        <v>77</v>
      </c>
      <c s="0" r="B255" t="s">
        <v>13</v>
      </c>
      <c s="0" r="C255" t="s">
        <v>5</v>
      </c>
    </row>
    <row customHeight="1" s="2" r="256" ht="15" spans="1:15">
      <c s="1" r="A256" t="s">
        <v>36</v>
      </c>
      <c s="0" r="B256" t="s">
        <v>9</v>
      </c>
      <c s="0" r="C256" t="s">
        <v>8</v>
      </c>
    </row>
    <row customHeight="1" s="2" r="257" ht="15" spans="1:15">
      <c s="1" r="A257" t="s">
        <v>9</v>
      </c>
      <c s="0" r="B257" t="s">
        <v>34</v>
      </c>
      <c s="0" r="C257" t="s">
        <v>8</v>
      </c>
    </row>
    <row customHeight="1" s="2" r="258" ht="15" spans="1:15">
      <c s="1" r="A258" t="s">
        <v>81</v>
      </c>
      <c s="0" r="B258" t="s">
        <v>38</v>
      </c>
      <c s="0" r="C258" t="s">
        <v>8</v>
      </c>
      <c s="0" r="D258" t="s">
        <v>376</v>
      </c>
      <c s="0" r="E258" t="s">
        <v>377</v>
      </c>
      <c s="0" r="F258" t="s">
        <v>378</v>
      </c>
      <c s="0" r="G258" t="s">
        <v>173</v>
      </c>
      <c s="0" r="H258" t="s">
        <v>174</v>
      </c>
      <c s="0" r="I258" t="s">
        <v>379</v>
      </c>
      <c s="0" r="J258" t="s">
        <v>380</v>
      </c>
      <c s="0" r="K258" t="s">
        <v>381</v>
      </c>
      <c s="0" r="L258" t="s">
        <v>382</v>
      </c>
      <c s="0" r="M258" t="s">
        <v>383</v>
      </c>
      <c s="0" r="N258" t="s">
        <v>384</v>
      </c>
      <c s="0" r="O258" t="s">
        <v>385</v>
      </c>
    </row>
    <row customHeight="1" s="2" r="259" ht="15" spans="1:15">
      <c s="1" r="A259" t="s">
        <v>16</v>
      </c>
      <c s="0" r="B259" t="s">
        <v>108</v>
      </c>
      <c s="0" r="C259" t="s">
        <v>8</v>
      </c>
    </row>
    <row customHeight="1" s="2" r="260" ht="15" spans="1:15">
      <c s="1" r="A260" t="s">
        <v>94</v>
      </c>
      <c s="0" r="B260" t="s">
        <v>10</v>
      </c>
      <c s="0" r="C260" t="s">
        <v>5</v>
      </c>
    </row>
    <row customHeight="1" s="2" r="261" ht="15" spans="1:15">
      <c s="1" r="A261" t="s">
        <v>16</v>
      </c>
      <c s="0" r="B261" t="s">
        <v>10</v>
      </c>
      <c s="0" r="C261" t="s">
        <v>5</v>
      </c>
    </row>
    <row customHeight="1" s="2" r="262" ht="15" spans="1:15">
      <c s="1" r="A262" t="s">
        <v>16</v>
      </c>
      <c s="0" r="B262" t="s">
        <v>32</v>
      </c>
      <c s="0" r="C262" t="s">
        <v>8</v>
      </c>
    </row>
    <row customHeight="1" s="2" r="263" ht="15" spans="1:15">
      <c s="1" r="A263" t="s">
        <v>6</v>
      </c>
      <c s="0" r="B263" t="s">
        <v>19</v>
      </c>
      <c s="0" r="C263" t="s">
        <v>8</v>
      </c>
    </row>
    <row customHeight="1" s="2" r="264" ht="15" spans="1:15">
      <c s="1" r="A264" t="s">
        <v>81</v>
      </c>
      <c s="0" r="B264" t="s">
        <v>94</v>
      </c>
      <c s="0" r="C264" t="s">
        <v>5</v>
      </c>
    </row>
    <row customHeight="1" s="2" r="265" ht="15" spans="1:15">
      <c s="1" r="A265" t="s">
        <v>6</v>
      </c>
      <c s="0" r="B265" t="s">
        <v>4</v>
      </c>
      <c s="0" r="C265" t="s">
        <v>5</v>
      </c>
    </row>
    <row customHeight="1" s="2" r="266" ht="15" spans="1:15">
      <c s="1" r="A266" t="s">
        <v>76</v>
      </c>
      <c s="0" r="B266" t="s">
        <v>14</v>
      </c>
      <c s="0" r="C266" t="s">
        <v>5</v>
      </c>
    </row>
    <row customHeight="1" s="2" r="267" ht="15" spans="1:15">
      <c s="1" r="A267" t="s">
        <v>34</v>
      </c>
      <c s="0" r="B267" t="s">
        <v>19</v>
      </c>
      <c s="0" r="C267" t="s">
        <v>5</v>
      </c>
    </row>
    <row customHeight="1" s="2" r="268" ht="15" spans="1:15">
      <c s="1" r="A268" t="s">
        <v>3</v>
      </c>
      <c s="0" r="B268" t="s">
        <v>76</v>
      </c>
      <c s="0" r="C268" t="s">
        <v>5</v>
      </c>
    </row>
    <row customHeight="1" s="2" r="269" ht="15" spans="1:15">
      <c s="1" r="A269" t="s">
        <v>6</v>
      </c>
      <c s="0" r="B269" t="s">
        <v>9</v>
      </c>
      <c s="0" r="C269" t="s">
        <v>8</v>
      </c>
    </row>
    <row customHeight="1" s="2" r="270" ht="15" spans="1:15">
      <c s="1" r="A270" t="s">
        <v>12</v>
      </c>
      <c s="0" r="B270" t="s">
        <v>76</v>
      </c>
      <c s="0" r="C270" t="s">
        <v>5</v>
      </c>
      <c s="0" r="D270" t="s">
        <v>386</v>
      </c>
    </row>
    <row customHeight="1" s="2" r="271" ht="15" spans="1:15">
      <c s="1" r="A271" t="s">
        <v>33</v>
      </c>
      <c s="0" r="B271" t="s">
        <v>9</v>
      </c>
      <c s="0" r="C271" t="s">
        <v>5</v>
      </c>
      <c s="0" r="D271" t="s">
        <v>387</v>
      </c>
      <c s="0" r="E271" t="s">
        <v>388</v>
      </c>
      <c s="0" r="F271" t="s">
        <v>389</v>
      </c>
      <c s="0" r="G271" t="s">
        <v>390</v>
      </c>
    </row>
    <row customHeight="1" s="2" r="272" ht="15" spans="1:15">
      <c s="1" r="A272" t="s">
        <v>36</v>
      </c>
      <c s="0" r="B272" t="s">
        <v>14</v>
      </c>
      <c s="0" r="C272" t="s">
        <v>5</v>
      </c>
    </row>
    <row customHeight="1" s="2" r="273" ht="15" spans="1:15">
      <c s="1" r="A273" t="s">
        <v>81</v>
      </c>
      <c s="0" r="B273" t="s">
        <v>36</v>
      </c>
      <c s="0" r="C273" t="s">
        <v>5</v>
      </c>
    </row>
    <row customHeight="1" s="2" r="274" ht="15" spans="1:15">
      <c s="1" r="A274" t="s">
        <v>36</v>
      </c>
      <c s="0" r="B274" t="s">
        <v>34</v>
      </c>
      <c s="0" r="C274" t="s">
        <v>8</v>
      </c>
    </row>
    <row customHeight="1" s="2" r="275" ht="15" spans="1:15">
      <c s="1" r="A275" t="s">
        <v>76</v>
      </c>
      <c s="0" r="B275" t="s">
        <v>9</v>
      </c>
      <c s="0" r="C275" t="s">
        <v>8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1" tabSelected="0" topLeftCell="A1" view="normal" windowProtection="0" workbookViewId="0" zoomScale="100" zoomScaleNormal="100" zoomScalePageLayoutView="100">
      <selection activeCell="A1" activeCellId="1" pane="topLeft" sqref="A2:A275 A1"/>
    </sheetView>
  </sheetViews>
  <sheetFormatPr baseColWidth="10" defaultRowHeight="15"/>
  <cols>
    <col customWidth="1" max="1025" min="1" width="8.57489878542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1" tabSelected="0" topLeftCell="A1" view="normal" windowProtection="0" workbookViewId="0" zoomScale="100" zoomScaleNormal="100" zoomScalePageLayoutView="100">
      <selection activeCell="A1" activeCellId="1" pane="topLeft" sqref="A2:A275 A1"/>
    </sheetView>
  </sheetViews>
  <sheetFormatPr baseColWidth="10" defaultRowHeight="15"/>
  <cols>
    <col customWidth="1" max="1025" min="1" width="8.57489878542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user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en-US</dc:language>
  <dcterms:created xmlns:dcterms="http://purl.org/dc/terms/" xmlns:xsi="http://www.w3.org/2001/XMLSchema-instance" xsi:type="dcterms:W3CDTF">2016-07-26T23:31:17Z</dcterms:created>
  <dcterms:modified xmlns:dcterms="http://purl.org/dc/terms/" xmlns:xsi="http://www.w3.org/2001/XMLSchema-instance" xsi:type="dcterms:W3CDTF">2016-07-26T23:32:19Z</dcterms:modified>
  <cp:lastModifiedBy>user</cp:lastModifiedBy>
  <cp:category/>
  <cp:contentStatus/>
  <cp:version/>
  <cp:revision>0</cp:revision>
  <cp:keywords/>
</cp:coreProperties>
</file>