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qihou/Desktop/JHU/Junior/Fall/Maching Learning/Final Project/"/>
    </mc:Choice>
  </mc:AlternateContent>
  <xr:revisionPtr revIDLastSave="0" documentId="13_ncr:1_{E56928D1-7FE1-7A4F-A4CD-21FBC231FE4C}" xr6:coauthVersionLast="47" xr6:coauthVersionMax="47" xr10:uidLastSave="{00000000-0000-0000-0000-000000000000}"/>
  <bookViews>
    <workbookView xWindow="20" yWindow="520" windowWidth="28800" windowHeight="17500" activeTab="1" xr2:uid="{DCEAC93C-0C2B-D344-A829-84773451B80B}"/>
  </bookViews>
  <sheets>
    <sheet name="tweet" sheetId="1" r:id="rId1"/>
    <sheet name="reply"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<sst xmlns="http://schemas.openxmlformats.org/spreadsheetml/2006/main" count="250" uniqueCount="128">
  <si>
    <t>We're going live at 1 p.m. Pacific for the Silk Reeling Qi Gong Workshop, so you have 6 hours left to register if you want to join live. Click here to learn more and register: https://t.co/roVpq49ZVk #qigong #wellness #mobility #jointhealth</t>
  </si>
  <si>
    <t>Qi Gong for Total Wellness: Increase Your Energy, Vitality, and Longevity with the Ancient 9 Palaces System from the White Cl WPPH4SP
https://t.co/9PLUpsoqNA</t>
  </si>
  <si>
    <t>ZooBoo Chinese Martial Art Shoes - Traditional Kung Fu Tai Chi Wushu Shaolin Qi Gong Beijing Trainer Wing Chun Slipper Sneake EEPPV6L
https://t.co/lUfKyonVf9</t>
  </si>
  <si>
    <t>Tai chi Qi gong with Supawan Green (2014) https://t.co/g1SXd1bFBl via @YouTube</t>
  </si>
  <si>
    <t>More true words have never been spoken. I do tai chi &amp;amp; qi gong, drink tea or hot cocoa in the afternoon, and mediate every single day. What do you do to honor yourself? https://t.co/tlPSDJkjbj</t>
  </si>
  <si>
    <t>Qi Gong can't really be described you gotta feel the effects for yourself to really innerstand 🕉️</t>
  </si>
  <si>
    <t>I was doing some Qi Gong and i've got a great tip to help you relax:
Lie down on your back comfortably,
Breathe in and fill up your chest,
Exhale and make your bones glow with silver light</t>
  </si>
  <si>
    <t>Tomorrow, October 30th, we are leading an online Silk Reeling Qi Gong workshop to teach powerful practices designed to increase flexibility, release stagnation, and cultivate vitality in your ligaments and joints.
https://t.co/hCfzSsTrkb #jointhealth #qigong #painrelief</t>
  </si>
  <si>
    <t>omg I missed my qi gong session @ 12 ):</t>
  </si>
  <si>
    <t>Chi Life is an integrative wellness exercise routine that combines warm-ups, Qi Gong, Tai Chi, and Meditation to promote good health and wellness.
Join us Tuesdays, from 1:00 – 2:00 p.m. (EDT) for online sessions of Chi Life.
https://t.co/t8cu2DEd1E https://t.co/PIwrytb78f</t>
  </si>
  <si>
    <t>Introducing a new class.
Yin + Qi Gong flow.
Join #Paul on Wednesdays at 6.45pm for this class that is a subtle weave of breath-work, the mindful meditative flow of qi gong and the stillness of yin.
https://t.co/3ig7s3WRGF
#yin #qigongyoga #breathwork #yogastudio #fulham https://t.co/mltXEqD8cm</t>
  </si>
  <si>
    <t>93 i did 10 minutes of qi gong. And i organized room arcortion to the principles of feng shui. Hail satan 666 92s</t>
  </si>
  <si>
    <t>93 i just tweeted a youtube video about qi gong. Hail satan 666 93s</t>
  </si>
  <si>
    <t>93 iam geting out of bed ism going to do 10 to 20 minutes of qi gong. I do not have a youtube video of me doing qi gong. But iam going to tweet a youtube video about qi gong. Hail satan 666 93s</t>
  </si>
  <si>
    <t>93 the practice of qi gong cultivates chi. Chi is Universal energy or the life force that flows through everything. Hail satan 666 93s</t>
  </si>
  <si>
    <t>93 later on today iam going to do some Chinese energy cultivation which is called qi gong. Hail satan 666 93s</t>
  </si>
  <si>
    <t>According to Pew Research, dating is worse for midlife singles than EVER :( Join me Oct 29 on a speaker panel sharing secrets ranging from trauma and triggers to qi gong and gaslighting-- more at https://t.co/zhh27XAlr5 (free!)</t>
  </si>
  <si>
    <t>This is great stuff! 3 Qi Gong Exercises for Anti-Aging (and the Benefits of Qi Gong for Seni... https://t.co/whEIy05qxX via @YouTube</t>
  </si>
  <si>
    <t>When your body isn't flexible enough, it becomes really easy to injure yourself. Silk Reeling Qi Gong helps you prevent injuries by allowing you to cultivate flexibility and suppleness in your joints, ligaments, and tendons. Read more: https://t.co/yvybrAwnP9 #qigong</t>
  </si>
  <si>
    <t>https://t.co/GqoaCi9Y6n ' 
today's qi gong container is starting now ' 
setting the containment with energies of apuat, hathor, skmt, isis / ast, yesherah, imhotep and kia ' the energy of influence ' 
see link above for zoom and donations '</t>
  </si>
  <si>
    <t>This is aligned with energy healing through the hands which is possible with least resistance channeling of higher energies- Qi Gong Energy Ball Training for Beginners https://t.co/cL8S6qOBze via @YouTube</t>
  </si>
  <si>
    <t>For many people across the world, arthritis is a nightmare to deal with.
To learn how to protect your joints, join the Silk Reeling Workshop on October 30th: https://t.co/jB1vERw0dD #qigong #painrelief #mobility https://t.co/AeVrP4EJZx</t>
  </si>
  <si>
    <t>"Holistic Yoga, Qi Gong and Mindfulness Workshop", St Michael's Community Centre Sunderland, Stannington Grove on Fri 4 Nov 2022 12.15PM, @CompanyofCalm  tickets: https://t.co/jOUcxh2WZ9</t>
  </si>
  <si>
    <t>"Holistic Yoga, Qi Gong and Mindfulness Workshop", St Michael's Community Centre Sunderland, Stannington Grove on Fri 28 Oct 2022 12.15PM, @CompanyofCalm  tickets: https://t.co/bigR62divi</t>
  </si>
  <si>
    <t>Dear Light One-
He's got the whole world in his hands......
If you have ever practiced qi gong or tai chi or learned reiki you know each hand contains a chakra and is an energy vortex. You can create and direct energy with your hands and heart center. https://t.co/9ch2uDyEe4</t>
  </si>
  <si>
    <t>"Breathing is a reflection of how you feel. Deep Breathing calms the mind and refreshes the body."-Qi Gong #flow #HappyFriday</t>
  </si>
  <si>
    <t>Qi gong this rising! https://t.co/7GZwmq4wE6</t>
  </si>
  <si>
    <t>Qi Gong Tai Chi Warm Up Stiff Joint Joint exercises are a great way to help you to  loosen up stiff #Gong #Warm #Joint #Stiff https://t.co/5c80C22fFX https://t.co/JnMO6i8eVM</t>
  </si>
  <si>
    <t>Amazes me how things get marketed like this for $5k when you can take a cold shower, which is more effective imo bc you can do some standing qi gong with good posture and get much more out of it https://t.co/uKFfZIAwhY</t>
  </si>
  <si>
    <t>Silk Reeling helps nourish the connecting parts of your body by engaging your joints and ligaments without excessive pressure. This allows you to increase your movement potential while also ensuring that your joints and ligaments are healthy and vital. https://t.co/yvybrAwnP9</t>
  </si>
  <si>
    <t>On 10/21, community members participated in a walk to observe the Montgomery County 2022 Community Art Projects, the Qi Gong Circle, and the Montco StoryWalk®. 
Qi Gong Circle: https://t.co/PBRtxiPOba 
Montco StoryWalk®: https://t.co/wmN61KkVMA</t>
  </si>
  <si>
    <t>#curso &amp;gt; Clases de Qi Gong https://t.co/eweXNF9bg6</t>
  </si>
  <si>
    <t>Tai chi online is back on Sat., 10/29 at 10am. Sign up on our events calendar here: https://t.co/JPvBldaPTJ 
No equipment necessary; just wear comfortable clothing &amp;amp; log on! These classes will provide an overview of the basic concepts of Tai Chi and Qi Gong.
#TaiChi #QiGong ... https://t.co/B0zXjlVBaj</t>
  </si>
  <si>
    <t>Qi Gong session this morning was much needed🙏. Clearing those energies &amp;amp; connecting to the energies of nature. 
If you're energetically sensitive with energies sticking to you, it's definitely worth a go. Loving the comfort of those soft energies with the grounding 💕 #qigong https://t.co/u5MvHvODpO</t>
  </si>
  <si>
    <t>Qi Gong is the foundation. Meditation is the source. Breathwork is the connection. How you breathe is how you perceive, how you perceive is how you be 🧘‍♂️☀️🔥</t>
  </si>
  <si>
    <t>My favorite YouTubers are the barbers who claim to be like reiki and qi gong masters but all they do is light chiropractics</t>
  </si>
  <si>
    <t>I love qi gong
https://t.co/lMr998M72f</t>
  </si>
  <si>
    <t>"Pranayama, Qi Gong, Sound Healing, Aromatherapy, Healing Crystals"
#aiart #nightcafe #digitalart https://t.co/WU1W3EBB6A https://t.co/dpp5CrAyzV</t>
  </si>
  <si>
    <t>Ok but tai chi and qi gong in the morning kinda slaps (as someone with frequently bad muscles)</t>
  </si>
  <si>
    <t>Discover how to harness the power of nature by "spiraling" energy in your body. (Just as trees spiral as they grow and waves spiral as they approach the shore.)
Click here to register for the Silk Reeling Qi Gong Workshop:
https://t.co/QuL7jxdv3w #painrelief #qigong #wellness</t>
  </si>
  <si>
    <t>New [Blog] 5 Benefits of Silk Reeling Qi Gong
https://t.co/yvybrAwnP9
#qigong #healthblog #healthblogger #wellnessblog #wellnessblogger #longevity #vitality #fitness</t>
  </si>
  <si>
    <t>I highly recommend recording videos of yourself doing Qi Gong in your front yard to ensure that your neighbors never talk to you. (Video available on request)</t>
  </si>
  <si>
    <t>Did you know that Gotham Health, Gouverneur offers FREE Zoom classes? Join us every week for dance classes, chair yoga, meditation, Qi Gong, and more! No experience or referral is needed: To receive the class schedule, email wendy.barron@nychhc.org
#HealthyLiving https://t.co/hQwlFxvx49</t>
  </si>
  <si>
    <t>A face-to-face class.
Start with 45 minutes of Longevity Keep Fit with Qi Gong Exercises, then relax and chat with a 30 minute coffee social. This project is kindly being funded by @HSFCharity  
Email info@slt.org.uk to book.
#StuartLowTrust #MentalHealth #Wellbeing https://t.co/XmYunJaEKe</t>
  </si>
  <si>
    <t>GR🦁🌞 (Grand Rise) to everyone who sees this 
Sun is not even up yet and I'm doing Qi Gong 🕉️</t>
  </si>
  <si>
    <t>1 month incoming of weight training + Qi Gong
….I’ll post the results!</t>
  </si>
  <si>
    <t>When I arrived at 'my' house, there was someone squatting there and he could have tried too kill me so I hastely left the place and went to get some sparkling orange Sweetwater. There I met Aviry and her Mom and walked like qi gong for the kid and went home. I got gangbanged</t>
  </si>
  <si>
    <t>To truly nourish your body, mind, and emotions, we must ensure there are as few Qi blockages as possible. One of the best ways to clear blockages in the body is with Silk Reeling Qi Gong. Click here to read more:
https://t.co/ohi8okKMP5 #qigong #painrelief #wellness</t>
  </si>
  <si>
    <t>📹 The 10 Characteristics of Chinese Martial Arts · Kung Fu · Qi Gong https://t.co/gbW788jcfw</t>
  </si>
  <si>
    <t>What is Qi Gong: Part 1 · Purpose and Discovery https://t.co/RZyrUZpklk via @YouTube</t>
  </si>
  <si>
    <t>Gentle Exercise at CancerWise:
Qi Gong at 3pm Tomorrow - Wednesday 26th October - just turn up 😊
Yoga at 10am Wednesday 2nd November - to book your space please call Sam on 01243 778516 or email on enquiries@cancerwise.org.uk https://t.co/maERy5oRrh</t>
  </si>
  <si>
    <t>Le Qi Gong du lundi soir
A thread ⬇️ https://t.co/UNVRfG8MUl</t>
  </si>
  <si>
    <t>#artsmartiaux #imaginarts ... DVD Qi Gong des 5 Animaux https://t.co/RdMQwho4Sq #qigong #thierryalibert https://t.co/tAnTDuXAoj</t>
  </si>
  <si>
    <t>Kung Fu
Hsing Yi
Chin Na
Qi Gong
Hakka Fist 
Long Fist
Wing Chun
Wing Chun Full Immersion with Sifu Adam Chan https://t.co/TANqhkOgjn via @YouTube</t>
  </si>
  <si>
    <t>Starting Next Monday - A Week of Qi Gong - Free Series - https://t.co/XR898XtVq0 https://t.co/fuYYDvjVRP</t>
  </si>
  <si>
    <t>Starting Next Monday - A Week of Qi Gong - Free Series - https://t.co/aruSqh2T40 https://t.co/Y1xRNcKsdE</t>
  </si>
  <si>
    <t>Join Jose live on October 31st at 10am MDT for the fourth webinar in the Power of Qi Gong series!
#qigong, #thepowerpathinc, #thepowerofqigong
https://t.co/wyJFwpwDlW</t>
  </si>
  <si>
    <t>Kostenlose LIVE Qi Gong Stunde: am 24.10.2022 ab 18:30 https://t.co/fmspWZn5OZ via @YouTube</t>
  </si>
  <si>
    <t>Join me for Qi Gong on Tiktok, fam! It starts in five!
https://t.co/Qif7w8tAkD</t>
  </si>
  <si>
    <t>im going to channel my internal chi to make my boobs big this is what i spent years training qi gong for</t>
  </si>
  <si>
    <t>Thunderstorm, Rain Sounds &amp;amp; Relaxing Nature Sounds: Binaural Beats for Sleep Insomnia,Meditation,Qi Gong and https://t.co/o5su7ylW1a S JKIOWNW
https://t.co/2kxHWHCFg1</t>
  </si>
  <si>
    <t>In our upcoming Silk Reeling Qi Gong workshop, you will discover a set of continuous spiraling movements to relieve stiffness and pain from your hips, knees, shoulders, wrists, and hands. Click here to learn more and register: https://t.co/blGgZoDDbe #qigong #wellness</t>
  </si>
  <si>
    <t>I'm honored to be on the slate this Saturday with fourteen awesome speakers -- all sharing practical new tools, mindset, and strategies of dating better this fall ☯️
Expertise ranging from trauma and triggers to qi gong and gaslighting, from sexuality an…https://t.co/QWbXLICXpA</t>
  </si>
  <si>
    <t>I'm honored to be on the slate next Saturday with fourteen awesome speakers -- all sharing practical new tools, mindset, and strategies of dating better this fall !
Expertise ranging from trauma to qi gong to parenting to gaslighting to sexuality to sabo…https://t.co/yZg49hAeyR</t>
  </si>
  <si>
    <t>Shaolin Qi Gong 🙆🏻‍♂️ 20 Minute Daily Morning Routine 🙆🏻‍♀️ 八段锦 Ba Duan ... https://t.co/8CsHXB5p9m via @YouTube</t>
  </si>
  <si>
    <t>Me in my daily Qi Gong space.
Life, through the voice of my 4yrs old: "Why such an angry face?"
Me smiling while taking the point 😊 https://t.co/W82Is46zZK</t>
  </si>
  <si>
    <t>Tai chi online is back on next Sat., 10/29 at 10am. Sign up on our events calendar here: https://t.co/JPvBldsqLh 
No equipment necessary; just wear comfortable clothing &amp;amp; log on! These classes will provide an overview of the basic concepts of Tai Chi and Qi Gong.
#TaiChi #Q ... https://t.co/uhZXITvPpG</t>
  </si>
  <si>
    <t>🌟 Today's Activities 🌟
12:00-14:30 Crochet Club
18:00-19:00 Qi Gong
19:00-20:30 Board Games Bazaar https://t.co/kmg1P2ybIw</t>
  </si>
  <si>
    <t>This morning I made a fool of myself by insisting on a Zumba dance and turned it into a fiasco. I ended up doing the Qi Gong instead.</t>
  </si>
  <si>
    <t>Discover the foundational movement method behind #QiGong and learn how to achieve continuous "complete body movement" by utilizing the innate power of the Tan Tien (energy centers). https://t.co/fMjynrbHpl</t>
  </si>
  <si>
    <t>Finding ways to let go, like your floating on water. Creating inner and outer sanctuary. Breath is key too, that's why Yoga, Tai Chi and Qi Gong incorporate movement, breath and focus. One movement, one breath and one focus at a time.
I say do what works…https://t.co/wcoNhj8QvY</t>
  </si>
  <si>
    <t>Qi Gong healing! ⁦@Integrativeonc⁩ #SIO22 https://t.co/k2LFUcLJLJ</t>
  </si>
  <si>
    <t>Traditional Chinese Medicine: The Complete Guide to Acupressure, Acupuncture, Chinese Herbal Medicine, Food Cures and Qi Gong VIPKYIA
https://t.co/as9v8ld6Ym</t>
  </si>
  <si>
    <t>Wu Ji Gong is a simple to learn &amp;amp; extremely powerful form of Qi Gong. Passed down from master to student for the last 800 years. Daily practice of this Chi Gong awakens Self-Love, Inner Peace &amp;amp; Physical Longevity.
https://t.co/UG7CZ5Xq60</t>
  </si>
  <si>
    <t>9-Minute Arthritis Relief Qi Gong Routine https://t.co/sKkNhD0P54 via @LeeHoldenqigong #arthritis</t>
  </si>
  <si>
    <t>9-Minute Arthritis Relief Qi Gong Routine https://t.co/AaTiJ9yrhv via @LeeHoldenqigong</t>
  </si>
  <si>
    <t>a recording of the venus day qi gong container in #thebroom today, on working with the energies of perfectionism in our bodies and in the collective body of human consciousness ‘ 🔔
with @AnnaFalby @7Garydean @IntrepidBodies and @dawebmandotcom ‘ 🔔
https://t.co/jKdaIgITUY ' https://t.co/KSt4H6StC8</t>
  </si>
  <si>
    <t>⏳ 66 Qi gong therapy, as well as other branches of Chinese medicine, can be reduced to two simple principles: the cleansing of meridians to achieve harmonious energy flow, and the restoration of yin-yang balance. - Wong Kiew Kit #chinesemedicine #chinesemedicinequotes[...] https://t.co/jJCbTqvW2p</t>
  </si>
  <si>
    <t>Returning to SD Who Con … Doc Phineas who will be hosting his popular Qi Gong Yoga this Saturday and Sunday mornings at 8am on the Gazebo Lawn…. #SDWhoCon #SDWhoCon2022 #WhoCon #DoctorWho #Yoga #QiGong #QiGongYoga #DocPhineas https://t.co/hZ4JtoVWba</t>
  </si>
  <si>
    <t>Text</t>
  </si>
  <si>
    <t>Label</t>
  </si>
  <si>
    <t>neutral</t>
  </si>
  <si>
    <t>positive</t>
  </si>
  <si>
    <t>negative</t>
  </si>
  <si>
    <t>@Hawk_IT_Podcast @COJACpodcast I'm down with resistance training today, even machine type. Low weight, high reps, with Qi Gong and Tai Chi. Down to tight, 175-180 of high school years and still immensely strong for my new size.</t>
  </si>
  <si>
    <t>@ML_Philosophy Qi gong. It’s halfway between meditation and yoga. It allows you to release unhelpful energy from the body and cultivates harmony in your environment.</t>
  </si>
  <si>
    <t>@kuatoring @HIDEO_KOJIMA_EN The Boss is also a master of qi gong as well https://t.co/CXEJhZFhRk</t>
  </si>
  <si>
    <t>@kuatoring @HIDEO_KOJIMA_EN He's a master of qi gong and most likely took some classes from chinaman. He's also able to do "ninja techniques as well", it's a wacky world in mgs https://t.co/P7rQ3Xhgpj</t>
  </si>
  <si>
    <t>@elonmusk @boringcompany @PPathole Note: #pss qi gong the toy it was a life saver</t>
  </si>
  <si>
    <t>@kelly_ques My "life philosophy" is an amalgamation of:
- Theistic evolutionary creationism
- Christian universalism
- Qi gong
- Lockean individualism
- Jeffersonian republicanism
- Aristotelian virtue ethics
- Process metaphysics
- Heideggerian existentialism</t>
  </si>
  <si>
    <t>@WordsByMatt Qi Gong every morning (almost).</t>
  </si>
  <si>
    <t>@ethansgrumps @scserendipity1 @TylerSbrt @shiv_smith @mrsprostate @MariamAboian @aadel_chaudhuri @AdamSharpMedOnc @VedangMurthy @AlisonBirtle @K_G_Spearpoint Yep movement . Qi Gong is awesome for mobility , flexibility and mental well-being</t>
  </si>
  <si>
    <t>@meaning_enjoyer Yes this doesn't work for me either, perhaps never will bc of lived experiences. Most of what I've read sounds like the author doesn't share my fidgets 😅
Otoh Qi gong allows slow movement to entrain meditative states, totes worth your time to explore as an alt. IMHO 🔁☯️🎚️</t>
  </si>
  <si>
    <t>@Sleeve4ever Just in case this resonates, practicing Qi gong is life changing and helps so much to heal emotional wounds and all wounds in fact. It helps me a LOT😊🙏🙏💜💚</t>
  </si>
  <si>
    <t>@Lynda_Art_Write Hi Lynda,
At the moment like a really heavy cold, reading a bit, watching Tele, little bit of qi gong...s
Two days a go felt like something lifted/let go..all well in my self..j</t>
  </si>
  <si>
    <t>@PurpleSparklz Lmao!  Love u 2!  I felt this way until my sisters huge balls cane corso about took my head off. He warmed up after that luckily. I was doing qi gong in the grass the next day &amp;amp; he came running I said fuck i might die right now. He just wanted to say hi luckily</t>
  </si>
  <si>
    <t>@MelGibsonFilms Hey my homie master Hong found a friend or another just a low life Hollywood type @JesseHeiman who would have thought Qi Gong outweighs Hollywood cults.</t>
  </si>
  <si>
    <t>Movement. Exercise. Find what you LIKE so you’ll stay with it💃🏿 Self-torture won’t stick :) But even top athletes have had heart attacks at age 50 💔 So add breathing deep into belly w yoga, qi gong, etc w teachers steeped in integrity. Proper breathwork can also do the trick.</t>
  </si>
  <si>
    <t>@ColleenDaniels8 @globalgamechngr Thanks for this. I’ll look up Qi Gong!</t>
  </si>
  <si>
    <t>@globalgamechngr @udnore Yoga 🧘🏾‍♀️ and Qi Gong will help you sleep too.</t>
  </si>
  <si>
    <t>i'll teach u qi gong and i'll learn what ur ancient wisdom tradition calls "the five finger discount" '</t>
  </si>
  <si>
    <t>@AasthaLovanshi I am too old to be lifting weights, to be doing Qi Gong, and to be exploring energies and learning to act and trying to be a celebrity.  But I enjoy pursuing these things even though I will never be famous. I am too ugly and too #disabled for such dreams.  But I still enjoy it!:)</t>
  </si>
  <si>
    <t>tbh i pray these rebranded qi gong exercises work for them '
i pray they become more embodied and root out any of the programming that made them more susceptible to western spiritualist marketing '</t>
  </si>
  <si>
    <t>@BlueSlots @Liqu1dJ There have been reports of excellent detox with Tai Chi and/or Qi Gong.  I do the latter and it's like a walking meditation.  It's slow &amp;amp; gentle, but still works the body well.  You can find many videos from beginners to advanced on YouTube, also for general or specific healing.</t>
  </si>
  <si>
    <t>@hubermanlab Have you looked into qi gong (ba duan jin) as a moving meditative practice?</t>
  </si>
  <si>
    <t>[Audio removed, wrong Audio] - "Qi/Chi is nothing". XinXing And Gong is most exquisite. There's a small Note his higher self said. - Precision Analysis. https://t.co/4e9HsdbXAb</t>
  </si>
  <si>
    <t>Whether it's
- Yoga
- Tai Chi
- Qi Gong
- Walking
- Running
- Swimming
- Martial arts
- Weightlifting
or any other modality, find the practice that feels best for you in your body and make a habit of doing that multiple times a week.</t>
  </si>
  <si>
    <t>@TheTrapGoddesss Mine lasted two days! Halloween day (smh of course) and the next day after! I personally just took some time off social media and got high and did my yoga! this rising I started the day with some qi gong and I honestly feel so much better!!!</t>
  </si>
  <si>
    <t>Thinking about how 1.5 decades of this subtle noticing may be supporting my ability to sense and feel shifting environments and systems, ‘feeling the water’ of the dynamic containers I engage with. Emergent dialogue, qi gong, collective psychic energy stuff</t>
  </si>
  <si>
    <t>@DepressionFAQs Tai chi and Qi gong is so underrated. The practice can literally transform both mind and body. Should be socially prescribed and free for all.</t>
  </si>
  <si>
    <t>@drclairetaylor @crwequine no resting of electronic devices - laptops, phones, tablets on the waist of body.
We are holobionts, GI microbiom emits electrons. the "gut brain axis is highly important to our health.
BTW - perform Qi Gong Self-Massage after Qi Gong Breathing.
I'm a #longcovid longhauler.</t>
  </si>
  <si>
    <t>@drclairetaylor @crwequine Daily GI recovery:
Inulin (3xbananas), Myelin (12xWalnuts), Kimchi (70gProbiotics), leafy greens, variety of fruit and vegetables, salmon, trout etc
5-15 mins Qi Gong Breathing in a "healthy woodland" for the soil microbiome aerosols.
No inflammatory foods - candy, crisps etc</t>
  </si>
  <si>
    <t>But first… some Qi Gong in today’s studio! Eye-level laptop. 😂 https://t.co/o2YgzWxBI4</t>
  </si>
  <si>
    <t>@kimdraxula @visakanv there’s a similar concept in traditional Chinese medicine, where u store emotions in your body and they create blockages that affect your qi
i’ve had great experiences with TCM, acupuncture and qi gong and i think there’s something to this</t>
  </si>
  <si>
    <t>@ImTheQ Ha. I do Qi Gong. They’re similar but Tai is like choreography and Qi Gong gong is the steps. Choreography and me don’t go well together. Ha.</t>
  </si>
  <si>
    <t>@Stuck4ger @elonmusk @SpaceX You can connect to the Earth with Qi Gong.  😄</t>
  </si>
  <si>
    <t>@elonmusk Can I offer an hour of qi gong in return?</t>
  </si>
  <si>
    <t>We go way back to 2017 with @RafiAnteby @RafiLounge 
We trained qi gong and tai chi. https://t.co/R64a7hV3hz</t>
  </si>
  <si>
    <t>@OratioLiberatus @ablackcatstail It's okay for you stop thinking about world problems for an hour or two hours or more. Listen to some music. Walk in Nature. Do some Tai Chi, Qi Gong or Yoga. Watch a comedy. There are good people and there is beauty in the world still. Be grateful for that.</t>
  </si>
  <si>
    <t>@BentallProf A year ago I started a programne of intensive and targetted meditation practice, kundalini yoga and qi gong.  3 weeks ago I experienced depression as a fleeting and vague bodily sensation, with no narrative attached to it (yet fully aware of its trigger). /1</t>
  </si>
  <si>
    <t>@Arwenstar Yoga and Qi Gong are good. Also accupuncture.</t>
  </si>
  <si>
    <t>@Arwenstar Tai Chi, Qi Gong, yoga... Also introduce caffeine reduction,chamomile tea,avoid alcohol &amp;amp;other stimulates.Earthing,as much contact with nature as possible.
https://t.co/SxFlkN1btq</t>
  </si>
  <si>
    <t>Jiang Shang, typically known as Jiang Ziya, or Lu Shang, honoured as Taigong Wang and thus sometimes referred to as Jiang Wang or Lu Wang, respectfully called Shi Shang Fu by some, historical rank Qi Tai Gong,</t>
  </si>
  <si>
    <t>@SkipLansom @JamesMelville subjective. i dance every day—it looks super weird and i’m healthier than i’ve been in 20 years. also, qi gong is one of the smartest forms of exercise ever created. you may not agree with their government; and neither do i, but this, like i said, is not all that bad.</t>
  </si>
  <si>
    <t>You see this clearly in Qi Gong
practice. (Chinese Yoga).
We focus on centering the qi 
energy and building it in the 
body.</t>
  </si>
  <si>
    <t>@HalCranmer @TYonClubhouse @modernTman The healthiest diets are WFPB and The Mediterranean Diets. Put on a 5 minute Qi Gong video. Don’t put them on a weightlifter’s diet. https://t.co/k2VtUDJZWE</t>
  </si>
  <si>
    <t>@MarkReagan42 @bergmunroe @GretaThunberg Impressive. My husband does kung fu. Me I stick with qi gong</t>
  </si>
  <si>
    <t>@L_Cathy_60 @drjamesdinic Try Moving Meditation, same results! 
Qigong or Taichi (slow execution and abdominal breathing). Search for YMAA from Dr. Yang (eight peace brocade Stand Qi Gong)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</si>
</sst>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52A41-AE01-8D41-B8EE-0C54D29B1A5B}">
  <dimension ref="A1:B80"/>
  <sheetViews>
    <sheetView zoomScale="108" workbookViewId="0">
      <selection activeCell="A97" sqref="A97"/>
    </sheetView>
  </sheetViews>
  <sheetFormatPr baseColWidth="10" defaultRowHeight="16" x14ac:dyDescent="0.2"/>
  <cols>
    <col min="1" max="1" width="140.1640625" style="1" customWidth="1"/>
  </cols>
  <sheetData>
    <row r="1" spans="1:2" ht="17" x14ac:dyDescent="0.2">
      <c r="A1" s="1" t="s">
        <v>79</v>
      </c>
      <c r="B1" t="s">
        <v>80</v>
      </c>
    </row>
    <row r="2" spans="1:2" ht="34" x14ac:dyDescent="0.2">
      <c r="A2" s="1" t="s">
        <v>0</v>
      </c>
      <c r="B2" t="s">
        <v>81</v>
      </c>
    </row>
    <row r="3" spans="1:2" ht="51" x14ac:dyDescent="0.2">
      <c r="A3" s="1" t="s">
        <v>1</v>
      </c>
      <c r="B3" t="s">
        <v>82</v>
      </c>
    </row>
    <row r="4" spans="1:2" ht="51" x14ac:dyDescent="0.2">
      <c r="A4" s="1" t="s">
        <v>2</v>
      </c>
      <c r="B4" t="s">
        <v>81</v>
      </c>
    </row>
    <row r="5" spans="1:2" ht="17" x14ac:dyDescent="0.2">
      <c r="A5" s="1" t="s">
        <v>3</v>
      </c>
      <c r="B5" t="s">
        <v>81</v>
      </c>
    </row>
    <row r="6" spans="1:2" ht="34" x14ac:dyDescent="0.2">
      <c r="A6" s="1" t="s">
        <v>4</v>
      </c>
      <c r="B6" t="s">
        <v>82</v>
      </c>
    </row>
    <row r="7" spans="1:2" ht="17" x14ac:dyDescent="0.2">
      <c r="A7" s="1" t="s">
        <v>5</v>
      </c>
      <c r="B7" t="s">
        <v>81</v>
      </c>
    </row>
    <row r="8" spans="1:2" ht="68" x14ac:dyDescent="0.2">
      <c r="A8" s="1" t="s">
        <v>6</v>
      </c>
      <c r="B8" t="s">
        <v>81</v>
      </c>
    </row>
    <row r="9" spans="1:2" ht="51" x14ac:dyDescent="0.2">
      <c r="A9" s="1" t="s">
        <v>7</v>
      </c>
      <c r="B9" t="s">
        <v>82</v>
      </c>
    </row>
    <row r="10" spans="1:2" ht="17" x14ac:dyDescent="0.2">
      <c r="A10" s="1" t="s">
        <v>8</v>
      </c>
      <c r="B10" t="s">
        <v>81</v>
      </c>
    </row>
    <row r="11" spans="1:2" ht="51" x14ac:dyDescent="0.2">
      <c r="A11" s="1" t="s">
        <v>9</v>
      </c>
      <c r="B11" t="s">
        <v>81</v>
      </c>
    </row>
    <row r="12" spans="1:2" ht="153" x14ac:dyDescent="0.2">
      <c r="A12" s="1" t="s">
        <v>10</v>
      </c>
      <c r="B12" t="s">
        <v>81</v>
      </c>
    </row>
    <row r="13" spans="1:2" ht="17" x14ac:dyDescent="0.2">
      <c r="A13" s="1" t="s">
        <v>11</v>
      </c>
      <c r="B13" t="s">
        <v>81</v>
      </c>
    </row>
    <row r="14" spans="1:2" ht="17" x14ac:dyDescent="0.2">
      <c r="A14" s="1" t="s">
        <v>12</v>
      </c>
      <c r="B14" t="s">
        <v>81</v>
      </c>
    </row>
    <row r="15" spans="1:2" ht="34" x14ac:dyDescent="0.2">
      <c r="A15" s="1" t="s">
        <v>13</v>
      </c>
      <c r="B15" t="s">
        <v>81</v>
      </c>
    </row>
    <row r="16" spans="1:2" ht="17" x14ac:dyDescent="0.2">
      <c r="A16" s="1" t="s">
        <v>14</v>
      </c>
      <c r="B16" t="s">
        <v>81</v>
      </c>
    </row>
    <row r="17" spans="1:2" ht="17" x14ac:dyDescent="0.2">
      <c r="A17" s="1" t="s">
        <v>15</v>
      </c>
      <c r="B17" t="s">
        <v>81</v>
      </c>
    </row>
    <row r="18" spans="1:2" ht="34" x14ac:dyDescent="0.2">
      <c r="A18" s="1" t="s">
        <v>16</v>
      </c>
      <c r="B18" t="s">
        <v>81</v>
      </c>
    </row>
    <row r="19" spans="1:2" ht="17" x14ac:dyDescent="0.2">
      <c r="A19" s="1" t="s">
        <v>17</v>
      </c>
      <c r="B19" t="s">
        <v>82</v>
      </c>
    </row>
    <row r="20" spans="1:2" ht="34" x14ac:dyDescent="0.2">
      <c r="A20" s="1" t="s">
        <v>18</v>
      </c>
      <c r="B20" t="s">
        <v>82</v>
      </c>
    </row>
    <row r="21" spans="1:2" ht="119" x14ac:dyDescent="0.2">
      <c r="A21" s="1" t="s">
        <v>19</v>
      </c>
      <c r="B21" t="s">
        <v>81</v>
      </c>
    </row>
    <row r="22" spans="1:2" ht="34" x14ac:dyDescent="0.2">
      <c r="A22" s="1" t="s">
        <v>20</v>
      </c>
      <c r="B22" t="s">
        <v>82</v>
      </c>
    </row>
    <row r="23" spans="1:2" ht="34" x14ac:dyDescent="0.2">
      <c r="A23" s="1" t="s">
        <v>21</v>
      </c>
      <c r="B23" t="s">
        <v>81</v>
      </c>
    </row>
    <row r="24" spans="1:2" ht="34" x14ac:dyDescent="0.2">
      <c r="A24" s="1" t="s">
        <v>22</v>
      </c>
      <c r="B24" t="s">
        <v>81</v>
      </c>
    </row>
    <row r="25" spans="1:2" ht="34" x14ac:dyDescent="0.2">
      <c r="A25" s="1" t="s">
        <v>23</v>
      </c>
      <c r="B25" t="s">
        <v>81</v>
      </c>
    </row>
    <row r="26" spans="1:2" ht="102" x14ac:dyDescent="0.2">
      <c r="A26" s="1" t="s">
        <v>24</v>
      </c>
      <c r="B26" t="s">
        <v>81</v>
      </c>
    </row>
    <row r="27" spans="1:2" ht="17" x14ac:dyDescent="0.2">
      <c r="A27" s="1" t="s">
        <v>25</v>
      </c>
      <c r="B27" t="s">
        <v>81</v>
      </c>
    </row>
    <row r="28" spans="1:2" ht="17" x14ac:dyDescent="0.2">
      <c r="A28" s="1" t="s">
        <v>26</v>
      </c>
      <c r="B28" t="s">
        <v>81</v>
      </c>
    </row>
    <row r="29" spans="1:2" ht="34" x14ac:dyDescent="0.2">
      <c r="A29" s="1" t="s">
        <v>27</v>
      </c>
      <c r="B29" t="s">
        <v>82</v>
      </c>
    </row>
    <row r="30" spans="1:2" ht="34" x14ac:dyDescent="0.2">
      <c r="A30" s="1" t="s">
        <v>28</v>
      </c>
      <c r="B30" t="s">
        <v>82</v>
      </c>
    </row>
    <row r="31" spans="1:2" ht="34" x14ac:dyDescent="0.2">
      <c r="A31" s="1" t="s">
        <v>29</v>
      </c>
      <c r="B31" t="s">
        <v>82</v>
      </c>
    </row>
    <row r="32" spans="1:2" ht="68" x14ac:dyDescent="0.2">
      <c r="A32" s="1" t="s">
        <v>30</v>
      </c>
      <c r="B32" t="s">
        <v>81</v>
      </c>
    </row>
    <row r="33" spans="1:2" ht="17" x14ac:dyDescent="0.2">
      <c r="A33" s="1" t="s">
        <v>31</v>
      </c>
      <c r="B33" t="s">
        <v>81</v>
      </c>
    </row>
    <row r="34" spans="1:2" ht="85" x14ac:dyDescent="0.2">
      <c r="A34" s="1" t="s">
        <v>32</v>
      </c>
      <c r="B34" t="s">
        <v>81</v>
      </c>
    </row>
    <row r="35" spans="1:2" ht="51" x14ac:dyDescent="0.2">
      <c r="A35" s="1" t="s">
        <v>33</v>
      </c>
      <c r="B35" t="s">
        <v>82</v>
      </c>
    </row>
    <row r="36" spans="1:2" ht="34" x14ac:dyDescent="0.2">
      <c r="A36" s="1" t="s">
        <v>34</v>
      </c>
      <c r="B36" t="s">
        <v>82</v>
      </c>
    </row>
    <row r="37" spans="1:2" ht="17" x14ac:dyDescent="0.2">
      <c r="A37" s="1" t="s">
        <v>35</v>
      </c>
      <c r="B37" t="s">
        <v>83</v>
      </c>
    </row>
    <row r="38" spans="1:2" ht="51" x14ac:dyDescent="0.2">
      <c r="A38" s="1" t="s">
        <v>36</v>
      </c>
      <c r="B38" t="s">
        <v>82</v>
      </c>
    </row>
    <row r="39" spans="1:2" ht="51" x14ac:dyDescent="0.2">
      <c r="A39" s="1" t="s">
        <v>37</v>
      </c>
      <c r="B39" t="s">
        <v>81</v>
      </c>
    </row>
    <row r="40" spans="1:2" ht="17" x14ac:dyDescent="0.2">
      <c r="A40" s="1" t="s">
        <v>38</v>
      </c>
      <c r="B40" t="s">
        <v>82</v>
      </c>
    </row>
    <row r="41" spans="1:2" ht="51" x14ac:dyDescent="0.2">
      <c r="A41" s="1" t="s">
        <v>39</v>
      </c>
      <c r="B41" t="s">
        <v>81</v>
      </c>
    </row>
    <row r="42" spans="1:2" ht="68" x14ac:dyDescent="0.2">
      <c r="A42" s="1" t="s">
        <v>40</v>
      </c>
      <c r="B42" t="s">
        <v>82</v>
      </c>
    </row>
    <row r="43" spans="1:2" ht="17" x14ac:dyDescent="0.2">
      <c r="A43" s="1" t="s">
        <v>41</v>
      </c>
      <c r="B43" t="s">
        <v>81</v>
      </c>
    </row>
    <row r="44" spans="1:2" ht="51" x14ac:dyDescent="0.2">
      <c r="A44" s="1" t="s">
        <v>42</v>
      </c>
      <c r="B44" t="s">
        <v>81</v>
      </c>
    </row>
    <row r="45" spans="1:2" ht="119" x14ac:dyDescent="0.2">
      <c r="A45" s="1" t="s">
        <v>43</v>
      </c>
      <c r="B45" t="s">
        <v>81</v>
      </c>
    </row>
    <row r="46" spans="1:2" ht="51" x14ac:dyDescent="0.2">
      <c r="A46" s="1" t="s">
        <v>44</v>
      </c>
      <c r="B46" t="s">
        <v>81</v>
      </c>
    </row>
    <row r="47" spans="1:2" ht="51" x14ac:dyDescent="0.2">
      <c r="A47" s="1" t="s">
        <v>45</v>
      </c>
      <c r="B47" t="s">
        <v>81</v>
      </c>
    </row>
    <row r="48" spans="1:2" ht="34" x14ac:dyDescent="0.2">
      <c r="A48" s="1" t="s">
        <v>46</v>
      </c>
      <c r="B48" t="s">
        <v>81</v>
      </c>
    </row>
    <row r="49" spans="1:2" ht="51" x14ac:dyDescent="0.2">
      <c r="A49" s="1" t="s">
        <v>47</v>
      </c>
      <c r="B49" t="s">
        <v>82</v>
      </c>
    </row>
    <row r="50" spans="1:2" ht="17" x14ac:dyDescent="0.2">
      <c r="A50" s="1" t="s">
        <v>48</v>
      </c>
      <c r="B50" t="s">
        <v>81</v>
      </c>
    </row>
    <row r="51" spans="1:2" ht="17" x14ac:dyDescent="0.2">
      <c r="A51" s="1" t="s">
        <v>49</v>
      </c>
      <c r="B51" t="s">
        <v>81</v>
      </c>
    </row>
    <row r="52" spans="1:2" ht="85" x14ac:dyDescent="0.2">
      <c r="A52" s="1" t="s">
        <v>50</v>
      </c>
      <c r="B52" t="s">
        <v>81</v>
      </c>
    </row>
    <row r="53" spans="1:2" ht="51" x14ac:dyDescent="0.2">
      <c r="A53" s="1" t="s">
        <v>51</v>
      </c>
      <c r="B53" t="s">
        <v>81</v>
      </c>
    </row>
    <row r="54" spans="1:2" ht="17" x14ac:dyDescent="0.2">
      <c r="A54" s="1" t="s">
        <v>52</v>
      </c>
      <c r="B54" t="s">
        <v>81</v>
      </c>
    </row>
    <row r="55" spans="1:2" ht="153" x14ac:dyDescent="0.2">
      <c r="A55" s="1" t="s">
        <v>53</v>
      </c>
      <c r="B55" t="s">
        <v>81</v>
      </c>
    </row>
    <row r="56" spans="1:2" ht="17" x14ac:dyDescent="0.2">
      <c r="A56" s="1" t="s">
        <v>54</v>
      </c>
      <c r="B56" t="s">
        <v>81</v>
      </c>
    </row>
    <row r="57" spans="1:2" ht="17" x14ac:dyDescent="0.2">
      <c r="A57" s="1" t="s">
        <v>55</v>
      </c>
      <c r="B57" t="s">
        <v>81</v>
      </c>
    </row>
    <row r="58" spans="1:2" ht="85" x14ac:dyDescent="0.2">
      <c r="A58" s="1" t="s">
        <v>56</v>
      </c>
      <c r="B58" t="s">
        <v>82</v>
      </c>
    </row>
    <row r="59" spans="1:2" ht="17" x14ac:dyDescent="0.2">
      <c r="A59" s="1" t="s">
        <v>57</v>
      </c>
      <c r="B59" t="s">
        <v>81</v>
      </c>
    </row>
    <row r="60" spans="1:2" ht="51" x14ac:dyDescent="0.2">
      <c r="A60" s="1" t="s">
        <v>58</v>
      </c>
      <c r="B60" t="s">
        <v>81</v>
      </c>
    </row>
    <row r="61" spans="1:2" ht="17" x14ac:dyDescent="0.2">
      <c r="A61" s="1" t="s">
        <v>59</v>
      </c>
      <c r="B61" t="s">
        <v>83</v>
      </c>
    </row>
    <row r="62" spans="1:2" ht="51" x14ac:dyDescent="0.2">
      <c r="A62" s="1" t="s">
        <v>60</v>
      </c>
      <c r="B62" t="s">
        <v>81</v>
      </c>
    </row>
    <row r="63" spans="1:2" ht="34" x14ac:dyDescent="0.2">
      <c r="A63" s="1" t="s">
        <v>61</v>
      </c>
      <c r="B63" t="s">
        <v>82</v>
      </c>
    </row>
    <row r="64" spans="1:2" ht="51" x14ac:dyDescent="0.2">
      <c r="A64" s="1" t="s">
        <v>62</v>
      </c>
      <c r="B64" t="s">
        <v>81</v>
      </c>
    </row>
    <row r="65" spans="1:2" ht="51" x14ac:dyDescent="0.2">
      <c r="A65" s="1" t="s">
        <v>63</v>
      </c>
      <c r="B65" t="s">
        <v>81</v>
      </c>
    </row>
    <row r="66" spans="1:2" ht="17" x14ac:dyDescent="0.2">
      <c r="A66" s="1" t="s">
        <v>64</v>
      </c>
      <c r="B66" t="s">
        <v>81</v>
      </c>
    </row>
    <row r="67" spans="1:2" ht="85" x14ac:dyDescent="0.2">
      <c r="A67" s="1" t="s">
        <v>65</v>
      </c>
      <c r="B67" t="s">
        <v>81</v>
      </c>
    </row>
    <row r="68" spans="1:2" ht="85" x14ac:dyDescent="0.2">
      <c r="A68" s="1" t="s">
        <v>66</v>
      </c>
      <c r="B68" t="s">
        <v>81</v>
      </c>
    </row>
    <row r="69" spans="1:2" ht="68" x14ac:dyDescent="0.2">
      <c r="A69" s="1" t="s">
        <v>67</v>
      </c>
      <c r="B69" t="s">
        <v>81</v>
      </c>
    </row>
    <row r="70" spans="1:2" ht="17" x14ac:dyDescent="0.2">
      <c r="A70" s="1" t="s">
        <v>68</v>
      </c>
      <c r="B70" t="s">
        <v>81</v>
      </c>
    </row>
    <row r="71" spans="1:2" ht="34" x14ac:dyDescent="0.2">
      <c r="A71" s="1" t="s">
        <v>69</v>
      </c>
      <c r="B71" t="s">
        <v>81</v>
      </c>
    </row>
    <row r="72" spans="1:2" ht="68" x14ac:dyDescent="0.2">
      <c r="A72" s="1" t="s">
        <v>70</v>
      </c>
      <c r="B72" t="s">
        <v>81</v>
      </c>
    </row>
    <row r="73" spans="1:2" ht="17" x14ac:dyDescent="0.2">
      <c r="A73" s="1" t="s">
        <v>71</v>
      </c>
      <c r="B73" t="s">
        <v>82</v>
      </c>
    </row>
    <row r="74" spans="1:2" ht="51" x14ac:dyDescent="0.2">
      <c r="A74" s="1" t="s">
        <v>72</v>
      </c>
      <c r="B74" t="s">
        <v>81</v>
      </c>
    </row>
    <row r="75" spans="1:2" ht="51" x14ac:dyDescent="0.2">
      <c r="A75" s="1" t="s">
        <v>73</v>
      </c>
      <c r="B75" t="s">
        <v>82</v>
      </c>
    </row>
    <row r="76" spans="1:2" ht="17" x14ac:dyDescent="0.2">
      <c r="A76" s="1" t="s">
        <v>74</v>
      </c>
      <c r="B76" t="s">
        <v>82</v>
      </c>
    </row>
    <row r="77" spans="1:2" ht="17" x14ac:dyDescent="0.2">
      <c r="A77" s="1" t="s">
        <v>75</v>
      </c>
      <c r="B77" t="s">
        <v>82</v>
      </c>
    </row>
    <row r="78" spans="1:2" ht="102" x14ac:dyDescent="0.2">
      <c r="A78" s="1" t="s">
        <v>76</v>
      </c>
      <c r="B78" t="s">
        <v>81</v>
      </c>
    </row>
    <row r="79" spans="1:2" ht="34" x14ac:dyDescent="0.2">
      <c r="A79" s="1" t="s">
        <v>77</v>
      </c>
      <c r="B79" t="s">
        <v>82</v>
      </c>
    </row>
    <row r="80" spans="1:2" ht="34" x14ac:dyDescent="0.2">
      <c r="A80" s="1" t="s">
        <v>78</v>
      </c>
      <c r="B80" t="s">
        <v>81</v>
      </c>
    </row>
  </sheetData>
  <dataConsolidate/>
  <dataValidations count="1">
    <dataValidation type="list" allowBlank="1" showInputMessage="1" showErrorMessage="1" sqref="B2:B1048576" xr:uid="{EC1B855E-85F3-4E4D-8AE8-2D2C48AC94BD}">
      <formula1>"positive, negative, neutral"</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B2D61-6298-9E4A-808A-87CCCD2E912F}">
  <dimension ref="A1:B45"/>
  <sheetViews>
    <sheetView tabSelected="1" zoomScale="111" workbookViewId="0"/>
  </sheetViews>
  <sheetFormatPr baseColWidth="10" defaultRowHeight="16" x14ac:dyDescent="0.2"/>
  <cols>
    <col min="1" max="1" width="103.6640625" style="1" customWidth="1"/>
  </cols>
  <sheetData>
    <row r="1" spans="1:2" ht="17" x14ac:dyDescent="0.2">
      <c r="A1" s="1" t="s">
        <v>79</v>
      </c>
      <c r="B1" t="s">
        <v>80</v>
      </c>
    </row>
    <row r="2" spans="1:2" ht="34" x14ac:dyDescent="0.2">
      <c r="A2" s="1" t="s">
        <v>84</v>
      </c>
      <c r="B2" t="s">
        <v>82</v>
      </c>
    </row>
    <row r="3" spans="1:2" ht="34" x14ac:dyDescent="0.2">
      <c r="A3" s="1" t="s">
        <v>85</v>
      </c>
      <c r="B3" t="s">
        <v>82</v>
      </c>
    </row>
    <row r="4" spans="1:2" ht="17" x14ac:dyDescent="0.2">
      <c r="A4" s="1" t="s">
        <v>86</v>
      </c>
      <c r="B4" t="s">
        <v>81</v>
      </c>
    </row>
    <row r="5" spans="1:2" ht="34" x14ac:dyDescent="0.2">
      <c r="A5" s="1" t="s">
        <v>87</v>
      </c>
      <c r="B5" t="s">
        <v>81</v>
      </c>
    </row>
    <row r="6" spans="1:2" ht="17" x14ac:dyDescent="0.2">
      <c r="A6" s="1" t="s">
        <v>88</v>
      </c>
      <c r="B6" t="s">
        <v>82</v>
      </c>
    </row>
    <row r="7" spans="1:2" ht="153" x14ac:dyDescent="0.2">
      <c r="A7" s="1" t="s">
        <v>89</v>
      </c>
      <c r="B7" t="s">
        <v>81</v>
      </c>
    </row>
    <row r="8" spans="1:2" ht="17" x14ac:dyDescent="0.2">
      <c r="A8" s="1" t="s">
        <v>90</v>
      </c>
      <c r="B8" t="s">
        <v>81</v>
      </c>
    </row>
    <row r="9" spans="1:2" ht="34" x14ac:dyDescent="0.2">
      <c r="A9" s="1" t="s">
        <v>91</v>
      </c>
      <c r="B9" t="s">
        <v>82</v>
      </c>
    </row>
    <row r="10" spans="1:2" ht="68" x14ac:dyDescent="0.2">
      <c r="A10" s="1" t="s">
        <v>92</v>
      </c>
      <c r="B10" t="s">
        <v>81</v>
      </c>
    </row>
    <row r="11" spans="1:2" ht="34" x14ac:dyDescent="0.2">
      <c r="A11" s="1" t="s">
        <v>93</v>
      </c>
      <c r="B11" t="s">
        <v>82</v>
      </c>
    </row>
    <row r="12" spans="1:2" ht="51" x14ac:dyDescent="0.2">
      <c r="A12" s="1" t="s">
        <v>94</v>
      </c>
      <c r="B12" t="s">
        <v>81</v>
      </c>
    </row>
    <row r="13" spans="1:2" ht="34" x14ac:dyDescent="0.2">
      <c r="A13" s="1" t="s">
        <v>95</v>
      </c>
      <c r="B13" t="s">
        <v>81</v>
      </c>
    </row>
    <row r="14" spans="1:2" ht="34" x14ac:dyDescent="0.2">
      <c r="A14" s="1" t="s">
        <v>96</v>
      </c>
      <c r="B14" t="s">
        <v>81</v>
      </c>
    </row>
    <row r="15" spans="1:2" ht="34" x14ac:dyDescent="0.2">
      <c r="A15" s="1" t="s">
        <v>97</v>
      </c>
      <c r="B15" t="s">
        <v>81</v>
      </c>
    </row>
    <row r="16" spans="1:2" ht="17" x14ac:dyDescent="0.2">
      <c r="A16" s="1" t="s">
        <v>98</v>
      </c>
      <c r="B16" t="s">
        <v>81</v>
      </c>
    </row>
    <row r="17" spans="1:2" ht="17" x14ac:dyDescent="0.2">
      <c r="A17" s="1" t="s">
        <v>99</v>
      </c>
      <c r="B17" t="s">
        <v>82</v>
      </c>
    </row>
    <row r="18" spans="1:2" ht="17" x14ac:dyDescent="0.2">
      <c r="A18" s="1" t="s">
        <v>100</v>
      </c>
      <c r="B18" t="s">
        <v>81</v>
      </c>
    </row>
    <row r="19" spans="1:2" ht="51" x14ac:dyDescent="0.2">
      <c r="A19" s="1" t="s">
        <v>101</v>
      </c>
      <c r="B19" t="s">
        <v>82</v>
      </c>
    </row>
    <row r="20" spans="1:2" ht="68" x14ac:dyDescent="0.2">
      <c r="A20" s="1" t="s">
        <v>102</v>
      </c>
      <c r="B20" t="s">
        <v>81</v>
      </c>
    </row>
    <row r="21" spans="1:2" ht="51" x14ac:dyDescent="0.2">
      <c r="A21" s="1" t="s">
        <v>103</v>
      </c>
      <c r="B21" t="s">
        <v>82</v>
      </c>
    </row>
    <row r="22" spans="1:2" ht="17" x14ac:dyDescent="0.2">
      <c r="A22" s="1" t="s">
        <v>104</v>
      </c>
      <c r="B22" t="s">
        <v>81</v>
      </c>
    </row>
    <row r="23" spans="1:2" ht="34" x14ac:dyDescent="0.2">
      <c r="A23" s="1" t="s">
        <v>105</v>
      </c>
      <c r="B23" t="s">
        <v>81</v>
      </c>
    </row>
    <row r="24" spans="1:2" ht="204" x14ac:dyDescent="0.2">
      <c r="A24" s="1" t="s">
        <v>106</v>
      </c>
      <c r="B24" t="s">
        <v>81</v>
      </c>
    </row>
    <row r="25" spans="1:2" ht="34" x14ac:dyDescent="0.2">
      <c r="A25" s="1" t="s">
        <v>107</v>
      </c>
      <c r="B25" t="s">
        <v>82</v>
      </c>
    </row>
    <row r="26" spans="1:2" ht="34" x14ac:dyDescent="0.2">
      <c r="A26" s="1" t="s">
        <v>108</v>
      </c>
      <c r="B26" t="s">
        <v>81</v>
      </c>
    </row>
    <row r="27" spans="1:2" ht="34" x14ac:dyDescent="0.2">
      <c r="A27" s="1" t="s">
        <v>109</v>
      </c>
      <c r="B27" t="s">
        <v>82</v>
      </c>
    </row>
    <row r="28" spans="1:2" ht="119" x14ac:dyDescent="0.2">
      <c r="A28" s="1" t="s">
        <v>110</v>
      </c>
      <c r="B28" t="s">
        <v>81</v>
      </c>
    </row>
    <row r="29" spans="1:2" ht="102" x14ac:dyDescent="0.2">
      <c r="A29" s="1" t="s">
        <v>111</v>
      </c>
      <c r="B29" t="s">
        <v>81</v>
      </c>
    </row>
    <row r="30" spans="1:2" ht="17" x14ac:dyDescent="0.2">
      <c r="A30" s="1" t="s">
        <v>112</v>
      </c>
      <c r="B30" t="s">
        <v>81</v>
      </c>
    </row>
    <row r="31" spans="1:2" ht="68" x14ac:dyDescent="0.2">
      <c r="A31" s="1" t="s">
        <v>113</v>
      </c>
      <c r="B31" t="s">
        <v>82</v>
      </c>
    </row>
    <row r="32" spans="1:2" ht="34" x14ac:dyDescent="0.2">
      <c r="A32" s="1" t="s">
        <v>114</v>
      </c>
      <c r="B32" t="s">
        <v>81</v>
      </c>
    </row>
    <row r="33" spans="1:2" ht="17" x14ac:dyDescent="0.2">
      <c r="A33" s="1" t="s">
        <v>115</v>
      </c>
      <c r="B33" t="s">
        <v>81</v>
      </c>
    </row>
    <row r="34" spans="1:2" ht="17" x14ac:dyDescent="0.2">
      <c r="A34" s="1" t="s">
        <v>116</v>
      </c>
      <c r="B34" t="s">
        <v>81</v>
      </c>
    </row>
    <row r="35" spans="1:2" ht="51" x14ac:dyDescent="0.2">
      <c r="A35" s="1" t="s">
        <v>117</v>
      </c>
      <c r="B35" t="s">
        <v>81</v>
      </c>
    </row>
    <row r="36" spans="1:2" ht="51" x14ac:dyDescent="0.2">
      <c r="A36" s="1" t="s">
        <v>118</v>
      </c>
      <c r="B36" t="s">
        <v>81</v>
      </c>
    </row>
    <row r="37" spans="1:2" ht="51" x14ac:dyDescent="0.2">
      <c r="A37" s="1" t="s">
        <v>119</v>
      </c>
      <c r="B37" t="s">
        <v>81</v>
      </c>
    </row>
    <row r="38" spans="1:2" ht="17" x14ac:dyDescent="0.2">
      <c r="A38" s="1" t="s">
        <v>120</v>
      </c>
      <c r="B38" t="s">
        <v>82</v>
      </c>
    </row>
    <row r="39" spans="1:2" ht="68" x14ac:dyDescent="0.2">
      <c r="A39" s="1" t="s">
        <v>121</v>
      </c>
      <c r="B39" t="s">
        <v>81</v>
      </c>
    </row>
    <row r="40" spans="1:2" ht="34" x14ac:dyDescent="0.2">
      <c r="A40" s="1" t="s">
        <v>122</v>
      </c>
      <c r="B40" t="s">
        <v>81</v>
      </c>
    </row>
    <row r="41" spans="1:2" ht="51" x14ac:dyDescent="0.2">
      <c r="A41" s="1" t="s">
        <v>123</v>
      </c>
      <c r="B41" t="s">
        <v>82</v>
      </c>
    </row>
    <row r="42" spans="1:2" ht="153" x14ac:dyDescent="0.2">
      <c r="A42" s="1" t="s">
        <v>124</v>
      </c>
      <c r="B42" t="s">
        <v>81</v>
      </c>
    </row>
    <row r="43" spans="1:2" ht="34" x14ac:dyDescent="0.2">
      <c r="A43" s="1" t="s">
        <v>125</v>
      </c>
      <c r="B43" t="s">
        <v>81</v>
      </c>
    </row>
    <row r="44" spans="1:2" ht="17" x14ac:dyDescent="0.2">
      <c r="A44" s="1" t="s">
        <v>126</v>
      </c>
      <c r="B44" t="s">
        <v>81</v>
      </c>
    </row>
    <row r="45" spans="1:2" ht="51" x14ac:dyDescent="0.2">
      <c r="A45" s="1" t="s">
        <v>127</v>
      </c>
      <c r="B45" t="s">
        <v>81</v>
      </c>
    </row>
  </sheetData>
  <dataValidations count="1">
    <dataValidation type="list" allowBlank="1" showInputMessage="1" showErrorMessage="1" sqref="B2:B1048576" xr:uid="{A8E7CAE2-2A1B-074C-BB39-D545772A4390}">
      <formula1>"positive,negative,neutral"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tweet</vt:lpstr>
      <vt:lpstr>reply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2022-12-05T02:19:02Z</dcterms:created>
  <dcterms:modified xsi:type="dcterms:W3CDTF">2022-12-05T04:58:52Z</dcterms:modified>
</cp:coreProperties>
</file>