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800" yWindow="-160" windowWidth="20200" windowHeight="12780"/>
  </bookViews>
  <sheets>
    <sheet name="Regression" sheetId="44" r:id="rId1"/>
    <sheet name="Work_Experience" sheetId="4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<sst xmlns="http://schemas.openxmlformats.org/spreadsheetml/2006/main" count="33" uniqueCount="31">
  <si>
    <t>Experience</t>
  </si>
  <si>
    <t>Salary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</si>
  <si>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</si>
  <si>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</si>
  <si>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</si>
  <si>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</si>
  <si>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</si>
  <si>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</si>
  <si>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</si>
  <si>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</si>
  <si>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</si>
  <si>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</si>
  <si>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</si>
  <si>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</si>
  <si>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</si>
  <si>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</si>
  <si>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</si>
  <si>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</si>
  <si>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</si>
  <si>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</si>
  <si>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</si>
  <si>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</si>
  <si>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</si>
  <si>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</si>
  <si>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</si>
  <si>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</si>
  <si>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</si>
  <si>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</si>
  <si>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</si>
  <si>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Salary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</si>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</sst>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Experience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Work_Experience!$A$2:$A$101</c:f>
              <c:numCache>
                <c:formatCode>General</c:formatCode>
                <c:ptCount val="100"/>
                <c:pt idx="0">
                  <c:v>26.0</c:v>
                </c:pt>
                <c:pt idx="1">
                  <c:v>20.0</c:v>
                </c:pt>
                <c:pt idx="2">
                  <c:v>4.0</c:v>
                </c:pt>
                <c:pt idx="3">
                  <c:v>3.0</c:v>
                </c:pt>
                <c:pt idx="4">
                  <c:v>25.0</c:v>
                </c:pt>
                <c:pt idx="5">
                  <c:v>13.0</c:v>
                </c:pt>
                <c:pt idx="6">
                  <c:v>30.0</c:v>
                </c:pt>
                <c:pt idx="7">
                  <c:v>28.0</c:v>
                </c:pt>
                <c:pt idx="8">
                  <c:v>12.0</c:v>
                </c:pt>
                <c:pt idx="9">
                  <c:v>5.0</c:v>
                </c:pt>
                <c:pt idx="10">
                  <c:v>5.0</c:v>
                </c:pt>
                <c:pt idx="11">
                  <c:v>1.0</c:v>
                </c:pt>
                <c:pt idx="12">
                  <c:v>28.0</c:v>
                </c:pt>
                <c:pt idx="13">
                  <c:v>23.0</c:v>
                </c:pt>
                <c:pt idx="14">
                  <c:v>21.0</c:v>
                </c:pt>
                <c:pt idx="15">
                  <c:v>28.0</c:v>
                </c:pt>
                <c:pt idx="16">
                  <c:v>25.0</c:v>
                </c:pt>
                <c:pt idx="17">
                  <c:v>30.0</c:v>
                </c:pt>
                <c:pt idx="18">
                  <c:v>22.0</c:v>
                </c:pt>
                <c:pt idx="19">
                  <c:v>16.0</c:v>
                </c:pt>
                <c:pt idx="20">
                  <c:v>9.0</c:v>
                </c:pt>
                <c:pt idx="21">
                  <c:v>23.0</c:v>
                </c:pt>
                <c:pt idx="22">
                  <c:v>23.0</c:v>
                </c:pt>
                <c:pt idx="23">
                  <c:v>13.0</c:v>
                </c:pt>
                <c:pt idx="24">
                  <c:v>3.0</c:v>
                </c:pt>
                <c:pt idx="25">
                  <c:v>11.0</c:v>
                </c:pt>
                <c:pt idx="26">
                  <c:v>17.0</c:v>
                </c:pt>
                <c:pt idx="27">
                  <c:v>28.0</c:v>
                </c:pt>
                <c:pt idx="28">
                  <c:v>18.0</c:v>
                </c:pt>
                <c:pt idx="29">
                  <c:v>29.0</c:v>
                </c:pt>
                <c:pt idx="30">
                  <c:v>7.0</c:v>
                </c:pt>
                <c:pt idx="31">
                  <c:v>9.0</c:v>
                </c:pt>
                <c:pt idx="32">
                  <c:v>27.0</c:v>
                </c:pt>
                <c:pt idx="33">
                  <c:v>4.0</c:v>
                </c:pt>
                <c:pt idx="34">
                  <c:v>27.0</c:v>
                </c:pt>
                <c:pt idx="35">
                  <c:v>6.0</c:v>
                </c:pt>
                <c:pt idx="36">
                  <c:v>31.0</c:v>
                </c:pt>
                <c:pt idx="37">
                  <c:v>24.0</c:v>
                </c:pt>
                <c:pt idx="38">
                  <c:v>8.0</c:v>
                </c:pt>
                <c:pt idx="39">
                  <c:v>28.0</c:v>
                </c:pt>
                <c:pt idx="40">
                  <c:v>29.0</c:v>
                </c:pt>
                <c:pt idx="41">
                  <c:v>17.0</c:v>
                </c:pt>
                <c:pt idx="42">
                  <c:v>7.0</c:v>
                </c:pt>
                <c:pt idx="43">
                  <c:v>5.0</c:v>
                </c:pt>
                <c:pt idx="44">
                  <c:v>7.0</c:v>
                </c:pt>
                <c:pt idx="45">
                  <c:v>5.0</c:v>
                </c:pt>
                <c:pt idx="46">
                  <c:v>4.0</c:v>
                </c:pt>
                <c:pt idx="47">
                  <c:v>18.0</c:v>
                </c:pt>
                <c:pt idx="48">
                  <c:v>25.0</c:v>
                </c:pt>
                <c:pt idx="49">
                  <c:v>1.0</c:v>
                </c:pt>
                <c:pt idx="50">
                  <c:v>8.0</c:v>
                </c:pt>
                <c:pt idx="51">
                  <c:v>5.0</c:v>
                </c:pt>
                <c:pt idx="52">
                  <c:v>24.0</c:v>
                </c:pt>
                <c:pt idx="53">
                  <c:v>19.0</c:v>
                </c:pt>
                <c:pt idx="54">
                  <c:v>24.0</c:v>
                </c:pt>
                <c:pt idx="55">
                  <c:v>26.0</c:v>
                </c:pt>
                <c:pt idx="56">
                  <c:v>26.0</c:v>
                </c:pt>
                <c:pt idx="57">
                  <c:v>13.0</c:v>
                </c:pt>
                <c:pt idx="58">
                  <c:v>13.0</c:v>
                </c:pt>
                <c:pt idx="59">
                  <c:v>3.0</c:v>
                </c:pt>
                <c:pt idx="60">
                  <c:v>13.0</c:v>
                </c:pt>
                <c:pt idx="61">
                  <c:v>16.0</c:v>
                </c:pt>
                <c:pt idx="62">
                  <c:v>2.0</c:v>
                </c:pt>
                <c:pt idx="63">
                  <c:v>17.0</c:v>
                </c:pt>
                <c:pt idx="64">
                  <c:v>14.0</c:v>
                </c:pt>
                <c:pt idx="65">
                  <c:v>11.0</c:v>
                </c:pt>
                <c:pt idx="66">
                  <c:v>9.0</c:v>
                </c:pt>
                <c:pt idx="67">
                  <c:v>16.0</c:v>
                </c:pt>
                <c:pt idx="68">
                  <c:v>13.0</c:v>
                </c:pt>
                <c:pt idx="69">
                  <c:v>27.0</c:v>
                </c:pt>
                <c:pt idx="70">
                  <c:v>7.0</c:v>
                </c:pt>
                <c:pt idx="71">
                  <c:v>22.0</c:v>
                </c:pt>
                <c:pt idx="72">
                  <c:v>5.0</c:v>
                </c:pt>
                <c:pt idx="73">
                  <c:v>10.0</c:v>
                </c:pt>
                <c:pt idx="74">
                  <c:v>1.0</c:v>
                </c:pt>
                <c:pt idx="75">
                  <c:v>10.0</c:v>
                </c:pt>
                <c:pt idx="76">
                  <c:v>2.0</c:v>
                </c:pt>
                <c:pt idx="77">
                  <c:v>5.0</c:v>
                </c:pt>
                <c:pt idx="78">
                  <c:v>15.0</c:v>
                </c:pt>
                <c:pt idx="79">
                  <c:v>13.0</c:v>
                </c:pt>
                <c:pt idx="80">
                  <c:v>22.0</c:v>
                </c:pt>
                <c:pt idx="81">
                  <c:v>11.0</c:v>
                </c:pt>
                <c:pt idx="82">
                  <c:v>27.0</c:v>
                </c:pt>
                <c:pt idx="83">
                  <c:v>18.0</c:v>
                </c:pt>
                <c:pt idx="84">
                  <c:v>2.0</c:v>
                </c:pt>
                <c:pt idx="85">
                  <c:v>19.0</c:v>
                </c:pt>
                <c:pt idx="86">
                  <c:v>18.0</c:v>
                </c:pt>
                <c:pt idx="87">
                  <c:v>6.0</c:v>
                </c:pt>
                <c:pt idx="88">
                  <c:v>23.0</c:v>
                </c:pt>
                <c:pt idx="89">
                  <c:v>30.0</c:v>
                </c:pt>
                <c:pt idx="90">
                  <c:v>30.0</c:v>
                </c:pt>
                <c:pt idx="91">
                  <c:v>25.0</c:v>
                </c:pt>
                <c:pt idx="92">
                  <c:v>7.0</c:v>
                </c:pt>
                <c:pt idx="93">
                  <c:v>26.0</c:v>
                </c:pt>
                <c:pt idx="94">
                  <c:v>10.0</c:v>
                </c:pt>
                <c:pt idx="95">
                  <c:v>11.0</c:v>
                </c:pt>
                <c:pt idx="96">
                  <c:v>20.0</c:v>
                </c:pt>
                <c:pt idx="97">
                  <c:v>16.0</c:v>
                </c:pt>
                <c:pt idx="98">
                  <c:v>24.0</c:v>
                </c:pt>
                <c:pt idx="99">
                  <c:v>12.0</c:v>
                </c:pt>
              </c:numCache>
            </c:numRef>
          </c:xVal>
          <c:yVal>
            <c:numRef>
              <c:f>Regression!$C$25:$C$124</c:f>
              <c:numCache>
                <c:formatCode>General</c:formatCode>
                <c:ptCount val="100"/>
                <c:pt idx="0">
                  <c:v>-25299.32099068048</c:v>
                </c:pt>
                <c:pt idx="1">
                  <c:v>-13820.0397095808</c:v>
                </c:pt>
                <c:pt idx="2">
                  <c:v>-2072.622959981578</c:v>
                </c:pt>
                <c:pt idx="3">
                  <c:v>-6405.409413131623</c:v>
                </c:pt>
                <c:pt idx="4">
                  <c:v>-74962.10744383055</c:v>
                </c:pt>
                <c:pt idx="5">
                  <c:v>5614.455118368875</c:v>
                </c:pt>
                <c:pt idx="6">
                  <c:v>1716.824821919698</c:v>
                </c:pt>
                <c:pt idx="7">
                  <c:v>-6264.748084380408</c:v>
                </c:pt>
                <c:pt idx="8">
                  <c:v>-3398.331334781192</c:v>
                </c:pt>
                <c:pt idx="9">
                  <c:v>8501.163493168467</c:v>
                </c:pt>
                <c:pt idx="10">
                  <c:v>1550.163493168468</c:v>
                </c:pt>
                <c:pt idx="11">
                  <c:v>3432.017680568275</c:v>
                </c:pt>
                <c:pt idx="12">
                  <c:v>-18058.74808438041</c:v>
                </c:pt>
                <c:pt idx="13">
                  <c:v>18754.31964986934</c:v>
                </c:pt>
                <c:pt idx="14">
                  <c:v>-19401.25325643073</c:v>
                </c:pt>
                <c:pt idx="15">
                  <c:v>17450.2519156196</c:v>
                </c:pt>
                <c:pt idx="16">
                  <c:v>41013.89255616945</c:v>
                </c:pt>
                <c:pt idx="17">
                  <c:v>84684.8248219197</c:v>
                </c:pt>
                <c:pt idx="18">
                  <c:v>-93718.46680328069</c:v>
                </c:pt>
                <c:pt idx="19">
                  <c:v>-54123.18552218098</c:v>
                </c:pt>
                <c:pt idx="20">
                  <c:v>-4416.690694231328</c:v>
                </c:pt>
                <c:pt idx="21">
                  <c:v>-51102.68035013066</c:v>
                </c:pt>
                <c:pt idx="22">
                  <c:v>78396.31964986934</c:v>
                </c:pt>
                <c:pt idx="23">
                  <c:v>-26716.54488163113</c:v>
                </c:pt>
                <c:pt idx="24">
                  <c:v>-2207.409413131623</c:v>
                </c:pt>
                <c:pt idx="25">
                  <c:v>-6325.117787931231</c:v>
                </c:pt>
                <c:pt idx="26">
                  <c:v>-6137.399069030943</c:v>
                </c:pt>
                <c:pt idx="27">
                  <c:v>32450.2519156196</c:v>
                </c:pt>
                <c:pt idx="28">
                  <c:v>-52872.61261588087</c:v>
                </c:pt>
                <c:pt idx="29">
                  <c:v>-11189.96163123034</c:v>
                </c:pt>
                <c:pt idx="30">
                  <c:v>-11646.26360053143</c:v>
                </c:pt>
                <c:pt idx="31">
                  <c:v>8045.309305768671</c:v>
                </c:pt>
                <c:pt idx="32">
                  <c:v>65191.46546246955</c:v>
                </c:pt>
                <c:pt idx="33">
                  <c:v>-4621.622959981577</c:v>
                </c:pt>
                <c:pt idx="34">
                  <c:v>-64950.53453753045</c:v>
                </c:pt>
                <c:pt idx="35">
                  <c:v>-9174.05005368148</c:v>
                </c:pt>
                <c:pt idx="36">
                  <c:v>41966.61127506974</c:v>
                </c:pt>
                <c:pt idx="37">
                  <c:v>-41003.89389698059</c:v>
                </c:pt>
                <c:pt idx="38">
                  <c:v>15961.52285261862</c:v>
                </c:pt>
                <c:pt idx="39">
                  <c:v>9478.251915619592</c:v>
                </c:pt>
                <c:pt idx="40">
                  <c:v>21787.03836876966</c:v>
                </c:pt>
                <c:pt idx="41">
                  <c:v>30930.60093096906</c:v>
                </c:pt>
                <c:pt idx="42">
                  <c:v>4798.736399468573</c:v>
                </c:pt>
                <c:pt idx="43">
                  <c:v>12952.16349316847</c:v>
                </c:pt>
                <c:pt idx="44">
                  <c:v>-8070.263600531427</c:v>
                </c:pt>
                <c:pt idx="45">
                  <c:v>9518.163493168467</c:v>
                </c:pt>
                <c:pt idx="46">
                  <c:v>8370.377040018422</c:v>
                </c:pt>
                <c:pt idx="47">
                  <c:v>-27739.61261588088</c:v>
                </c:pt>
                <c:pt idx="48">
                  <c:v>59099.89255616945</c:v>
                </c:pt>
                <c:pt idx="49">
                  <c:v>5340.017680568275</c:v>
                </c:pt>
                <c:pt idx="50">
                  <c:v>-11207.47714738138</c:v>
                </c:pt>
                <c:pt idx="51">
                  <c:v>14715.16349316847</c:v>
                </c:pt>
                <c:pt idx="52">
                  <c:v>59075.10610301941</c:v>
                </c:pt>
                <c:pt idx="53">
                  <c:v>3907.173837269162</c:v>
                </c:pt>
                <c:pt idx="54">
                  <c:v>52168.10610301941</c:v>
                </c:pt>
                <c:pt idx="55">
                  <c:v>-1582.320990680484</c:v>
                </c:pt>
                <c:pt idx="56">
                  <c:v>-35845.32099068048</c:v>
                </c:pt>
                <c:pt idx="57">
                  <c:v>10105.45511836887</c:v>
                </c:pt>
                <c:pt idx="58">
                  <c:v>20280.45511836887</c:v>
                </c:pt>
                <c:pt idx="59">
                  <c:v>292.5905868683767</c:v>
                </c:pt>
                <c:pt idx="60">
                  <c:v>17927.45511836887</c:v>
                </c:pt>
                <c:pt idx="61">
                  <c:v>32646.81447781902</c:v>
                </c:pt>
                <c:pt idx="62">
                  <c:v>4206.804133718324</c:v>
                </c:pt>
                <c:pt idx="63">
                  <c:v>-51379.39906903094</c:v>
                </c:pt>
                <c:pt idx="64">
                  <c:v>-12979.75842848109</c:v>
                </c:pt>
                <c:pt idx="65">
                  <c:v>29547.88221206877</c:v>
                </c:pt>
                <c:pt idx="66">
                  <c:v>24119.30930576867</c:v>
                </c:pt>
                <c:pt idx="67">
                  <c:v>-36418.18552218098</c:v>
                </c:pt>
                <c:pt idx="68">
                  <c:v>-7509.544881631125</c:v>
                </c:pt>
                <c:pt idx="69">
                  <c:v>-66735.53453753045</c:v>
                </c:pt>
                <c:pt idx="70">
                  <c:v>25329.73639946857</c:v>
                </c:pt>
                <c:pt idx="71">
                  <c:v>8833.533196719305</c:v>
                </c:pt>
                <c:pt idx="72">
                  <c:v>-6131.836506831532</c:v>
                </c:pt>
                <c:pt idx="73">
                  <c:v>5649.095758918716</c:v>
                </c:pt>
                <c:pt idx="74">
                  <c:v>-297.982319431725</c:v>
                </c:pt>
                <c:pt idx="75">
                  <c:v>614.0957589187164</c:v>
                </c:pt>
                <c:pt idx="76">
                  <c:v>-923.195866281676</c:v>
                </c:pt>
                <c:pt idx="77">
                  <c:v>4185.163493168467</c:v>
                </c:pt>
                <c:pt idx="78">
                  <c:v>24255.02802466895</c:v>
                </c:pt>
                <c:pt idx="79">
                  <c:v>-34254.54488163113</c:v>
                </c:pt>
                <c:pt idx="80">
                  <c:v>35021.53319671931</c:v>
                </c:pt>
                <c:pt idx="81">
                  <c:v>-20876.11778793123</c:v>
                </c:pt>
                <c:pt idx="82">
                  <c:v>-8665.534537530445</c:v>
                </c:pt>
                <c:pt idx="83">
                  <c:v>13556.38738411912</c:v>
                </c:pt>
                <c:pt idx="84">
                  <c:v>2574.804133718324</c:v>
                </c:pt>
                <c:pt idx="85">
                  <c:v>-16930.82616273084</c:v>
                </c:pt>
                <c:pt idx="86">
                  <c:v>7643.387384119123</c:v>
                </c:pt>
                <c:pt idx="87">
                  <c:v>2343.94994631852</c:v>
                </c:pt>
                <c:pt idx="88">
                  <c:v>53116.31964986934</c:v>
                </c:pt>
                <c:pt idx="89">
                  <c:v>-47568.1751780803</c:v>
                </c:pt>
                <c:pt idx="90">
                  <c:v>-27583.1751780803</c:v>
                </c:pt>
                <c:pt idx="91">
                  <c:v>44056.89255616945</c:v>
                </c:pt>
                <c:pt idx="92">
                  <c:v>4518.736399468573</c:v>
                </c:pt>
                <c:pt idx="93">
                  <c:v>-40935.32099068048</c:v>
                </c:pt>
                <c:pt idx="94">
                  <c:v>-11996.90424108128</c:v>
                </c:pt>
                <c:pt idx="95">
                  <c:v>-30625.11778793123</c:v>
                </c:pt>
                <c:pt idx="96">
                  <c:v>-30720.0397095808</c:v>
                </c:pt>
                <c:pt idx="97">
                  <c:v>39847.81447781902</c:v>
                </c:pt>
                <c:pt idx="98">
                  <c:v>13166.10610301941</c:v>
                </c:pt>
                <c:pt idx="99">
                  <c:v>6155.668665218807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4D-4221-9A78-67B99684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89720"/>
        <c:axId val="2101782920"/>
      </c:scatterChart>
      <c:valAx>
        <c:axId val="210178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782920"/>
        <c:crosses val="autoZero"/>
        <c:crossBetween val="midCat"/>
      </c:valAx>
      <c:valAx>
        <c:axId val="2101782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789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by Work Experience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Work_Experience!$B$1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Work_Experience!$A$2:$A$101</c:f>
              <c:numCache>
                <c:formatCode>General</c:formatCode>
                <c:ptCount val="100"/>
                <c:pt idx="0">
                  <c:v>26.0</c:v>
                </c:pt>
                <c:pt idx="1">
                  <c:v>20.0</c:v>
                </c:pt>
                <c:pt idx="2">
                  <c:v>4.0</c:v>
                </c:pt>
                <c:pt idx="3">
                  <c:v>3.0</c:v>
                </c:pt>
                <c:pt idx="4">
                  <c:v>25.0</c:v>
                </c:pt>
                <c:pt idx="5">
                  <c:v>13.0</c:v>
                </c:pt>
                <c:pt idx="6">
                  <c:v>30.0</c:v>
                </c:pt>
                <c:pt idx="7">
                  <c:v>28.0</c:v>
                </c:pt>
                <c:pt idx="8">
                  <c:v>12.0</c:v>
                </c:pt>
                <c:pt idx="9">
                  <c:v>5.0</c:v>
                </c:pt>
                <c:pt idx="10">
                  <c:v>5.0</c:v>
                </c:pt>
                <c:pt idx="11">
                  <c:v>1.0</c:v>
                </c:pt>
                <c:pt idx="12">
                  <c:v>28.0</c:v>
                </c:pt>
                <c:pt idx="13">
                  <c:v>23.0</c:v>
                </c:pt>
                <c:pt idx="14">
                  <c:v>21.0</c:v>
                </c:pt>
                <c:pt idx="15">
                  <c:v>28.0</c:v>
                </c:pt>
                <c:pt idx="16">
                  <c:v>25.0</c:v>
                </c:pt>
                <c:pt idx="17">
                  <c:v>30.0</c:v>
                </c:pt>
                <c:pt idx="18">
                  <c:v>22.0</c:v>
                </c:pt>
                <c:pt idx="19">
                  <c:v>16.0</c:v>
                </c:pt>
                <c:pt idx="20">
                  <c:v>9.0</c:v>
                </c:pt>
                <c:pt idx="21">
                  <c:v>23.0</c:v>
                </c:pt>
                <c:pt idx="22">
                  <c:v>23.0</c:v>
                </c:pt>
                <c:pt idx="23">
                  <c:v>13.0</c:v>
                </c:pt>
                <c:pt idx="24">
                  <c:v>3.0</c:v>
                </c:pt>
                <c:pt idx="25">
                  <c:v>11.0</c:v>
                </c:pt>
                <c:pt idx="26">
                  <c:v>17.0</c:v>
                </c:pt>
                <c:pt idx="27">
                  <c:v>28.0</c:v>
                </c:pt>
                <c:pt idx="28">
                  <c:v>18.0</c:v>
                </c:pt>
                <c:pt idx="29">
                  <c:v>29.0</c:v>
                </c:pt>
                <c:pt idx="30">
                  <c:v>7.0</c:v>
                </c:pt>
                <c:pt idx="31">
                  <c:v>9.0</c:v>
                </c:pt>
                <c:pt idx="32">
                  <c:v>27.0</c:v>
                </c:pt>
                <c:pt idx="33">
                  <c:v>4.0</c:v>
                </c:pt>
                <c:pt idx="34">
                  <c:v>27.0</c:v>
                </c:pt>
                <c:pt idx="35">
                  <c:v>6.0</c:v>
                </c:pt>
                <c:pt idx="36">
                  <c:v>31.0</c:v>
                </c:pt>
                <c:pt idx="37">
                  <c:v>24.0</c:v>
                </c:pt>
                <c:pt idx="38">
                  <c:v>8.0</c:v>
                </c:pt>
                <c:pt idx="39">
                  <c:v>28.0</c:v>
                </c:pt>
                <c:pt idx="40">
                  <c:v>29.0</c:v>
                </c:pt>
                <c:pt idx="41">
                  <c:v>17.0</c:v>
                </c:pt>
                <c:pt idx="42">
                  <c:v>7.0</c:v>
                </c:pt>
                <c:pt idx="43">
                  <c:v>5.0</c:v>
                </c:pt>
                <c:pt idx="44">
                  <c:v>7.0</c:v>
                </c:pt>
                <c:pt idx="45">
                  <c:v>5.0</c:v>
                </c:pt>
                <c:pt idx="46">
                  <c:v>4.0</c:v>
                </c:pt>
                <c:pt idx="47">
                  <c:v>18.0</c:v>
                </c:pt>
                <c:pt idx="48">
                  <c:v>25.0</c:v>
                </c:pt>
                <c:pt idx="49">
                  <c:v>1.0</c:v>
                </c:pt>
                <c:pt idx="50">
                  <c:v>8.0</c:v>
                </c:pt>
                <c:pt idx="51">
                  <c:v>5.0</c:v>
                </c:pt>
                <c:pt idx="52">
                  <c:v>24.0</c:v>
                </c:pt>
                <c:pt idx="53">
                  <c:v>19.0</c:v>
                </c:pt>
                <c:pt idx="54">
                  <c:v>24.0</c:v>
                </c:pt>
                <c:pt idx="55">
                  <c:v>26.0</c:v>
                </c:pt>
                <c:pt idx="56">
                  <c:v>26.0</c:v>
                </c:pt>
                <c:pt idx="57">
                  <c:v>13.0</c:v>
                </c:pt>
                <c:pt idx="58">
                  <c:v>13.0</c:v>
                </c:pt>
                <c:pt idx="59">
                  <c:v>3.0</c:v>
                </c:pt>
                <c:pt idx="60">
                  <c:v>13.0</c:v>
                </c:pt>
                <c:pt idx="61">
                  <c:v>16.0</c:v>
                </c:pt>
                <c:pt idx="62">
                  <c:v>2.0</c:v>
                </c:pt>
                <c:pt idx="63">
                  <c:v>17.0</c:v>
                </c:pt>
                <c:pt idx="64">
                  <c:v>14.0</c:v>
                </c:pt>
                <c:pt idx="65">
                  <c:v>11.0</c:v>
                </c:pt>
                <c:pt idx="66">
                  <c:v>9.0</c:v>
                </c:pt>
                <c:pt idx="67">
                  <c:v>16.0</c:v>
                </c:pt>
                <c:pt idx="68">
                  <c:v>13.0</c:v>
                </c:pt>
                <c:pt idx="69">
                  <c:v>27.0</c:v>
                </c:pt>
                <c:pt idx="70">
                  <c:v>7.0</c:v>
                </c:pt>
                <c:pt idx="71">
                  <c:v>22.0</c:v>
                </c:pt>
                <c:pt idx="72">
                  <c:v>5.0</c:v>
                </c:pt>
                <c:pt idx="73">
                  <c:v>10.0</c:v>
                </c:pt>
                <c:pt idx="74">
                  <c:v>1.0</c:v>
                </c:pt>
                <c:pt idx="75">
                  <c:v>10.0</c:v>
                </c:pt>
                <c:pt idx="76">
                  <c:v>2.0</c:v>
                </c:pt>
                <c:pt idx="77">
                  <c:v>5.0</c:v>
                </c:pt>
                <c:pt idx="78">
                  <c:v>15.0</c:v>
                </c:pt>
                <c:pt idx="79">
                  <c:v>13.0</c:v>
                </c:pt>
                <c:pt idx="80">
                  <c:v>22.0</c:v>
                </c:pt>
                <c:pt idx="81">
                  <c:v>11.0</c:v>
                </c:pt>
                <c:pt idx="82">
                  <c:v>27.0</c:v>
                </c:pt>
                <c:pt idx="83">
                  <c:v>18.0</c:v>
                </c:pt>
                <c:pt idx="84">
                  <c:v>2.0</c:v>
                </c:pt>
                <c:pt idx="85">
                  <c:v>19.0</c:v>
                </c:pt>
                <c:pt idx="86">
                  <c:v>18.0</c:v>
                </c:pt>
                <c:pt idx="87">
                  <c:v>6.0</c:v>
                </c:pt>
                <c:pt idx="88">
                  <c:v>23.0</c:v>
                </c:pt>
                <c:pt idx="89">
                  <c:v>30.0</c:v>
                </c:pt>
                <c:pt idx="90">
                  <c:v>30.0</c:v>
                </c:pt>
                <c:pt idx="91">
                  <c:v>25.0</c:v>
                </c:pt>
                <c:pt idx="92">
                  <c:v>7.0</c:v>
                </c:pt>
                <c:pt idx="93">
                  <c:v>26.0</c:v>
                </c:pt>
                <c:pt idx="94">
                  <c:v>10.0</c:v>
                </c:pt>
                <c:pt idx="95">
                  <c:v>11.0</c:v>
                </c:pt>
                <c:pt idx="96">
                  <c:v>20.0</c:v>
                </c:pt>
                <c:pt idx="97">
                  <c:v>16.0</c:v>
                </c:pt>
                <c:pt idx="98">
                  <c:v>24.0</c:v>
                </c:pt>
                <c:pt idx="99">
                  <c:v>12.0</c:v>
                </c:pt>
              </c:numCache>
            </c:numRef>
          </c:xVal>
          <c:yVal>
            <c:numRef>
              <c:f>Work_Experience!$B$2:$B$101</c:f>
              <c:numCache>
                <c:formatCode>General</c:formatCode>
                <c:ptCount val="100"/>
                <c:pt idx="0">
                  <c:v>96413.0</c:v>
                </c:pt>
                <c:pt idx="1">
                  <c:v>85859.0</c:v>
                </c:pt>
                <c:pt idx="2">
                  <c:v>38851.0</c:v>
                </c:pt>
                <c:pt idx="3">
                  <c:v>30846.0</c:v>
                </c:pt>
                <c:pt idx="4">
                  <c:v>43078.0</c:v>
                </c:pt>
                <c:pt idx="5">
                  <c:v>79588.0</c:v>
                </c:pt>
                <c:pt idx="6">
                  <c:v>138118.0</c:v>
                </c:pt>
                <c:pt idx="7">
                  <c:v>122792.0</c:v>
                </c:pt>
                <c:pt idx="8">
                  <c:v>66903.0</c:v>
                </c:pt>
                <c:pt idx="9">
                  <c:v>53097.0</c:v>
                </c:pt>
                <c:pt idx="10">
                  <c:v>46146.0</c:v>
                </c:pt>
                <c:pt idx="11">
                  <c:v>33339.0</c:v>
                </c:pt>
                <c:pt idx="12">
                  <c:v>110998.0</c:v>
                </c:pt>
                <c:pt idx="13">
                  <c:v>129450.0</c:v>
                </c:pt>
                <c:pt idx="14">
                  <c:v>83950.0</c:v>
                </c:pt>
                <c:pt idx="15">
                  <c:v>146507.0</c:v>
                </c:pt>
                <c:pt idx="16">
                  <c:v>159054.0</c:v>
                </c:pt>
                <c:pt idx="17">
                  <c:v>221086.0</c:v>
                </c:pt>
                <c:pt idx="18">
                  <c:v>13305.0</c:v>
                </c:pt>
                <c:pt idx="19">
                  <c:v>30867.0</c:v>
                </c:pt>
                <c:pt idx="20">
                  <c:v>54868.0</c:v>
                </c:pt>
                <c:pt idx="21">
                  <c:v>59593.0</c:v>
                </c:pt>
                <c:pt idx="22">
                  <c:v>189092.0</c:v>
                </c:pt>
                <c:pt idx="23">
                  <c:v>47257.0</c:v>
                </c:pt>
                <c:pt idx="24">
                  <c:v>35044.0</c:v>
                </c:pt>
                <c:pt idx="25">
                  <c:v>60304.0</c:v>
                </c:pt>
                <c:pt idx="26">
                  <c:v>82525.0</c:v>
                </c:pt>
                <c:pt idx="27">
                  <c:v>161507.0</c:v>
                </c:pt>
                <c:pt idx="28">
                  <c:v>39462.0</c:v>
                </c:pt>
                <c:pt idx="29">
                  <c:v>121539.0</c:v>
                </c:pt>
                <c:pt idx="30">
                  <c:v>40294.0</c:v>
                </c:pt>
                <c:pt idx="31">
                  <c:v>67330.0</c:v>
                </c:pt>
                <c:pt idx="32">
                  <c:v>190576.0</c:v>
                </c:pt>
                <c:pt idx="33">
                  <c:v>36302.0</c:v>
                </c:pt>
                <c:pt idx="34">
                  <c:v>60434.0</c:v>
                </c:pt>
                <c:pt idx="35">
                  <c:v>39094.0</c:v>
                </c:pt>
                <c:pt idx="36">
                  <c:v>182040.0</c:v>
                </c:pt>
                <c:pt idx="37">
                  <c:v>73364.0</c:v>
                </c:pt>
                <c:pt idx="38">
                  <c:v>71574.0</c:v>
                </c:pt>
                <c:pt idx="39">
                  <c:v>138535.0</c:v>
                </c:pt>
                <c:pt idx="40">
                  <c:v>154516.0</c:v>
                </c:pt>
                <c:pt idx="41">
                  <c:v>119593.0</c:v>
                </c:pt>
                <c:pt idx="42">
                  <c:v>56739.0</c:v>
                </c:pt>
                <c:pt idx="43">
                  <c:v>57548.0</c:v>
                </c:pt>
                <c:pt idx="44">
                  <c:v>43870.0</c:v>
                </c:pt>
                <c:pt idx="45">
                  <c:v>54114.0</c:v>
                </c:pt>
                <c:pt idx="46">
                  <c:v>49294.0</c:v>
                </c:pt>
                <c:pt idx="47">
                  <c:v>64595.0</c:v>
                </c:pt>
                <c:pt idx="48">
                  <c:v>177140.0</c:v>
                </c:pt>
                <c:pt idx="49">
                  <c:v>35247.0</c:v>
                </c:pt>
                <c:pt idx="50">
                  <c:v>44405.0</c:v>
                </c:pt>
                <c:pt idx="51">
                  <c:v>59311.0</c:v>
                </c:pt>
                <c:pt idx="52">
                  <c:v>173443.0</c:v>
                </c:pt>
                <c:pt idx="53">
                  <c:v>99914.0</c:v>
                </c:pt>
                <c:pt idx="54">
                  <c:v>166536.0</c:v>
                </c:pt>
                <c:pt idx="55">
                  <c:v>120130.0</c:v>
                </c:pt>
                <c:pt idx="56">
                  <c:v>85867.0</c:v>
                </c:pt>
                <c:pt idx="57">
                  <c:v>84079.0</c:v>
                </c:pt>
                <c:pt idx="58">
                  <c:v>94254.0</c:v>
                </c:pt>
                <c:pt idx="59">
                  <c:v>37544.0</c:v>
                </c:pt>
                <c:pt idx="60">
                  <c:v>91901.0</c:v>
                </c:pt>
                <c:pt idx="61">
                  <c:v>117637.0</c:v>
                </c:pt>
                <c:pt idx="62">
                  <c:v>37786.0</c:v>
                </c:pt>
                <c:pt idx="63">
                  <c:v>37283.0</c:v>
                </c:pt>
                <c:pt idx="64">
                  <c:v>64666.0</c:v>
                </c:pt>
                <c:pt idx="65">
                  <c:v>96177.0</c:v>
                </c:pt>
                <c:pt idx="66">
                  <c:v>83404.0</c:v>
                </c:pt>
                <c:pt idx="67">
                  <c:v>48572.0</c:v>
                </c:pt>
                <c:pt idx="68">
                  <c:v>66464.0</c:v>
                </c:pt>
                <c:pt idx="69">
                  <c:v>58649.0</c:v>
                </c:pt>
                <c:pt idx="70">
                  <c:v>77270.0</c:v>
                </c:pt>
                <c:pt idx="71">
                  <c:v>115857.0</c:v>
                </c:pt>
                <c:pt idx="72">
                  <c:v>38464.0</c:v>
                </c:pt>
                <c:pt idx="73">
                  <c:v>68606.0</c:v>
                </c:pt>
                <c:pt idx="74">
                  <c:v>29609.0</c:v>
                </c:pt>
                <c:pt idx="75">
                  <c:v>63571.0</c:v>
                </c:pt>
                <c:pt idx="76">
                  <c:v>32656.0</c:v>
                </c:pt>
                <c:pt idx="77">
                  <c:v>48781.0</c:v>
                </c:pt>
                <c:pt idx="78">
                  <c:v>105573.0</c:v>
                </c:pt>
                <c:pt idx="79">
                  <c:v>39719.0</c:v>
                </c:pt>
                <c:pt idx="80">
                  <c:v>142045.0</c:v>
                </c:pt>
                <c:pt idx="81">
                  <c:v>45753.0</c:v>
                </c:pt>
                <c:pt idx="82">
                  <c:v>116719.0</c:v>
                </c:pt>
                <c:pt idx="83">
                  <c:v>105891.0</c:v>
                </c:pt>
                <c:pt idx="84">
                  <c:v>36154.0</c:v>
                </c:pt>
                <c:pt idx="85">
                  <c:v>79076.0</c:v>
                </c:pt>
                <c:pt idx="86">
                  <c:v>99978.0</c:v>
                </c:pt>
                <c:pt idx="87">
                  <c:v>50612.0</c:v>
                </c:pt>
                <c:pt idx="88">
                  <c:v>163812.0</c:v>
                </c:pt>
                <c:pt idx="89">
                  <c:v>88833.0</c:v>
                </c:pt>
                <c:pt idx="90">
                  <c:v>108818.0</c:v>
                </c:pt>
                <c:pt idx="91">
                  <c:v>162097.0</c:v>
                </c:pt>
                <c:pt idx="92">
                  <c:v>56459.0</c:v>
                </c:pt>
                <c:pt idx="93">
                  <c:v>80777.0</c:v>
                </c:pt>
                <c:pt idx="94">
                  <c:v>50960.0</c:v>
                </c:pt>
                <c:pt idx="95">
                  <c:v>36004.0</c:v>
                </c:pt>
                <c:pt idx="96">
                  <c:v>68959.0</c:v>
                </c:pt>
                <c:pt idx="97">
                  <c:v>124838.0</c:v>
                </c:pt>
                <c:pt idx="98">
                  <c:v>127534.0</c:v>
                </c:pt>
                <c:pt idx="99">
                  <c:v>76457.0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10-4092-8706-96506289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83848"/>
        <c:axId val="2101677160"/>
      </c:scatterChart>
      <c:valAx>
        <c:axId val="210168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Experience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77160"/>
        <c:crosses val="autoZero"/>
        <c:crossBetween val="midCat"/>
      </c:valAx>
      <c:valAx>
        <c:axId val="210167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8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17</xdr:col>
      <xdr:colOff>133349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5D411E2-ABD1-4BCE-A390-892AFBFA4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1</xdr:row>
      <xdr:rowOff>90487</xdr:rowOff>
    </xdr:from>
    <xdr:to>
      <xdr:col>13</xdr:col>
      <xdr:colOff>485774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4BD8538-D587-4579-994E-32BF5F710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workbookViewId="0">
      <selection activeCell="A10" sqref="A10:F14"/>
    </sheetView>
  </sheetViews>
  <sheetFormatPr baseColWidth="10" defaultColWidth="8.83203125" defaultRowHeight="14" x14ac:dyDescent="0"/>
  <cols>
    <col min="1" max="1" width="16.1640625" bestFit="1" customWidth="1"/>
    <col min="2" max="2" width="15.1640625" customWidth="1"/>
    <col min="3" max="3" width="12.83203125" bestFit="1" customWidth="1"/>
    <col min="5" max="5" width="12.6640625" bestFit="1" customWidth="1"/>
    <col min="6" max="9" width="12.1640625" bestFit="1" customWidth="1"/>
  </cols>
  <sheetData>
    <row r="1" spans="1:9">
      <c r="A1" t="s">
        <v>2</v>
      </c>
    </row>
    <row r="2" spans="1:9" ht="15" thickBot="1"/>
    <row r="3" spans="1:9">
      <c r="A3" s="4" t="s">
        <v>3</v>
      </c>
      <c r="B3" s="4"/>
    </row>
    <row r="4" spans="1:9">
      <c r="A4" s="1" t="s">
        <v>4</v>
      </c>
      <c r="B4" s="1">
        <v>0.72574951029502965</v>
      </c>
    </row>
    <row r="5" spans="1:9">
      <c r="A5" s="1" t="s">
        <v>5</v>
      </c>
      <c r="B5" s="1">
        <v>0.5267123516934753</v>
      </c>
    </row>
    <row r="6" spans="1:9">
      <c r="A6" s="1" t="s">
        <v>6</v>
      </c>
      <c r="B6" s="1">
        <v>0.5218828858944291</v>
      </c>
    </row>
    <row r="7" spans="1:9">
      <c r="A7" s="1" t="s">
        <v>7</v>
      </c>
      <c r="B7" s="1">
        <v>31762.565839787556</v>
      </c>
    </row>
    <row r="8" spans="1:9" ht="15" thickBot="1">
      <c r="A8" s="2" t="s">
        <v>8</v>
      </c>
      <c r="B8" s="2">
        <v>100</v>
      </c>
    </row>
    <row r="10" spans="1:9" ht="15" thickBot="1">
      <c r="A10" t="s">
        <v>9</v>
      </c>
    </row>
    <row r="11" spans="1:9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>
      <c r="A12" s="1" t="s">
        <v>10</v>
      </c>
      <c r="B12" s="1">
        <v>1</v>
      </c>
      <c r="C12" s="1">
        <v>110028594326.95972</v>
      </c>
      <c r="D12" s="1">
        <v>110028594326.95972</v>
      </c>
      <c r="E12" s="1">
        <v>109.06223868434931</v>
      </c>
      <c r="F12" s="1">
        <v>1.3235656565744434E-17</v>
      </c>
    </row>
    <row r="13" spans="1:9">
      <c r="A13" s="1" t="s">
        <v>11</v>
      </c>
      <c r="B13" s="1">
        <v>98</v>
      </c>
      <c r="C13" s="1">
        <v>98868337695.230255</v>
      </c>
      <c r="D13" s="1">
        <v>1008860588.7268393</v>
      </c>
      <c r="E13" s="1"/>
      <c r="F13" s="1"/>
    </row>
    <row r="14" spans="1:9" ht="15" thickBot="1">
      <c r="A14" s="2" t="s">
        <v>12</v>
      </c>
      <c r="B14" s="2">
        <v>99</v>
      </c>
      <c r="C14" s="2">
        <v>208896932022.18997</v>
      </c>
      <c r="D14" s="2"/>
      <c r="E14" s="2"/>
      <c r="F14" s="2"/>
    </row>
    <row r="15" spans="1:9" ht="15" thickBot="1"/>
    <row r="16" spans="1:9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>
      <c r="A17" s="1" t="s">
        <v>13</v>
      </c>
      <c r="B17" s="1">
        <v>26234.768772581774</v>
      </c>
      <c r="C17" s="1">
        <v>6381.3558741329271</v>
      </c>
      <c r="D17" s="1">
        <v>4.1111590216940295</v>
      </c>
      <c r="E17" s="1">
        <v>8.1880248231209902E-5</v>
      </c>
      <c r="F17" s="1">
        <v>13571.175724728475</v>
      </c>
      <c r="G17" s="1">
        <v>38898.361820435071</v>
      </c>
      <c r="H17" s="1">
        <v>13571.175724728475</v>
      </c>
      <c r="I17" s="1">
        <v>38898.361820435071</v>
      </c>
    </row>
    <row r="18" spans="1:9" ht="15" thickBot="1">
      <c r="A18" s="2" t="s">
        <v>0</v>
      </c>
      <c r="B18" s="2">
        <v>3672.2135468499509</v>
      </c>
      <c r="C18" s="2">
        <v>351.63388937218417</v>
      </c>
      <c r="D18" s="2">
        <v>10.44328677593167</v>
      </c>
      <c r="E18" s="2">
        <v>1.3235656565744622E-17</v>
      </c>
      <c r="F18" s="2">
        <v>2974.4075374886165</v>
      </c>
      <c r="G18" s="2">
        <v>4370.0195562112858</v>
      </c>
      <c r="H18" s="2">
        <v>2974.4075374886165</v>
      </c>
      <c r="I18" s="2">
        <v>4370.0195562112858</v>
      </c>
    </row>
    <row r="22" spans="1:9">
      <c r="A22" t="s">
        <v>26</v>
      </c>
    </row>
    <row r="23" spans="1:9" ht="15" thickBot="1"/>
    <row r="24" spans="1:9">
      <c r="A24" s="3" t="s">
        <v>27</v>
      </c>
      <c r="B24" s="3" t="s">
        <v>29</v>
      </c>
      <c r="C24" s="3" t="s">
        <v>28</v>
      </c>
      <c r="D24" s="3" t="s">
        <v>30</v>
      </c>
    </row>
    <row r="25" spans="1:9">
      <c r="A25" s="1">
        <v>1</v>
      </c>
      <c r="B25" s="1">
        <v>121712.32099068048</v>
      </c>
      <c r="C25" s="1">
        <v>-25299.320990680484</v>
      </c>
      <c r="D25" s="1">
        <v>-0.80056729911514191</v>
      </c>
    </row>
    <row r="26" spans="1:9">
      <c r="A26" s="1">
        <v>2</v>
      </c>
      <c r="B26" s="1">
        <v>99679.0397095808</v>
      </c>
      <c r="C26" s="1">
        <v>-13820.0397095808</v>
      </c>
      <c r="D26" s="1">
        <v>-0.43731892520114324</v>
      </c>
    </row>
    <row r="27" spans="1:9">
      <c r="A27" s="1">
        <v>3</v>
      </c>
      <c r="B27" s="1">
        <v>40923.622959981578</v>
      </c>
      <c r="C27" s="1">
        <v>-2072.6229599815779</v>
      </c>
      <c r="D27" s="1">
        <v>-6.5585719307158868E-2</v>
      </c>
    </row>
    <row r="28" spans="1:9">
      <c r="A28" s="1">
        <v>4</v>
      </c>
      <c r="B28" s="1">
        <v>37251.409413131623</v>
      </c>
      <c r="C28" s="1">
        <v>-6405.4094131316233</v>
      </c>
      <c r="D28" s="1">
        <v>-0.20269165783091483</v>
      </c>
    </row>
    <row r="29" spans="1:9">
      <c r="A29" s="1">
        <v>5</v>
      </c>
      <c r="B29" s="1">
        <v>118040.10744383055</v>
      </c>
      <c r="C29" s="1">
        <v>-74962.107443830551</v>
      </c>
      <c r="D29" s="1">
        <v>-2.3720878483020638</v>
      </c>
    </row>
    <row r="30" spans="1:9">
      <c r="A30" s="1">
        <v>6</v>
      </c>
      <c r="B30" s="1">
        <v>73973.544881631125</v>
      </c>
      <c r="C30" s="1">
        <v>5614.4551183688745</v>
      </c>
      <c r="D30" s="1">
        <v>0.17766283813591227</v>
      </c>
    </row>
    <row r="31" spans="1:9">
      <c r="A31" s="1">
        <v>7</v>
      </c>
      <c r="B31" s="1">
        <v>136401.1751780803</v>
      </c>
      <c r="C31" s="1">
        <v>1716.8248219196976</v>
      </c>
      <c r="D31" s="1">
        <v>5.4326905107231427E-2</v>
      </c>
    </row>
    <row r="32" spans="1:9">
      <c r="A32" s="1">
        <v>8</v>
      </c>
      <c r="B32" s="1">
        <v>129056.74808438041</v>
      </c>
      <c r="C32" s="1">
        <v>-6264.7480843804078</v>
      </c>
      <c r="D32" s="1">
        <v>-0.19824059528699164</v>
      </c>
    </row>
    <row r="33" spans="1:4">
      <c r="A33" s="1">
        <v>9</v>
      </c>
      <c r="B33" s="1">
        <v>70301.331334781193</v>
      </c>
      <c r="C33" s="1">
        <v>-3398.3313347811927</v>
      </c>
      <c r="D33" s="1">
        <v>-0.1075362038050871</v>
      </c>
    </row>
    <row r="34" spans="1:4">
      <c r="A34" s="1">
        <v>10</v>
      </c>
      <c r="B34" s="1">
        <v>44595.836506831532</v>
      </c>
      <c r="C34" s="1">
        <v>8501.1634931684675</v>
      </c>
      <c r="D34" s="1">
        <v>0.26900933426510387</v>
      </c>
    </row>
    <row r="35" spans="1:4">
      <c r="A35" s="1">
        <v>11</v>
      </c>
      <c r="B35" s="1">
        <v>44595.836506831532</v>
      </c>
      <c r="C35" s="1">
        <v>1550.1634931684675</v>
      </c>
      <c r="D35" s="1">
        <v>4.9053103099878648E-2</v>
      </c>
    </row>
    <row r="36" spans="1:4">
      <c r="A36" s="1">
        <v>12</v>
      </c>
      <c r="B36" s="1">
        <v>29906.982319431725</v>
      </c>
      <c r="C36" s="1">
        <v>3432.017680568275</v>
      </c>
      <c r="D36" s="1">
        <v>0.10860216865346219</v>
      </c>
    </row>
    <row r="37" spans="1:4">
      <c r="A37" s="1">
        <v>13</v>
      </c>
      <c r="B37" s="1">
        <v>129056.74808438041</v>
      </c>
      <c r="C37" s="1">
        <v>-18058.748084380408</v>
      </c>
      <c r="D37" s="1">
        <v>-0.57144787342864989</v>
      </c>
    </row>
    <row r="38" spans="1:4">
      <c r="A38" s="1">
        <v>14</v>
      </c>
      <c r="B38" s="1">
        <v>110695.68035013066</v>
      </c>
      <c r="C38" s="1">
        <v>18754.319649869343</v>
      </c>
      <c r="D38" s="1">
        <v>0.59345841868122384</v>
      </c>
    </row>
    <row r="39" spans="1:4">
      <c r="A39" s="1">
        <v>15</v>
      </c>
      <c r="B39" s="1">
        <v>103351.25325643073</v>
      </c>
      <c r="C39" s="1">
        <v>-19401.253256430733</v>
      </c>
      <c r="D39" s="1">
        <v>-0.6139298728480157</v>
      </c>
    </row>
    <row r="40" spans="1:4">
      <c r="A40" s="1">
        <v>16</v>
      </c>
      <c r="B40" s="1">
        <v>129056.74808438041</v>
      </c>
      <c r="C40" s="1">
        <v>17450.251915619592</v>
      </c>
      <c r="D40" s="1">
        <v>0.552192726836921</v>
      </c>
    </row>
    <row r="41" spans="1:4">
      <c r="A41" s="1">
        <v>17</v>
      </c>
      <c r="B41" s="1">
        <v>118040.10744383055</v>
      </c>
      <c r="C41" s="1">
        <v>41013.892556169449</v>
      </c>
      <c r="D41" s="1">
        <v>1.2978364598001033</v>
      </c>
    </row>
    <row r="42" spans="1:4">
      <c r="A42" s="1">
        <v>18</v>
      </c>
      <c r="B42" s="1">
        <v>136401.1751780803</v>
      </c>
      <c r="C42" s="1">
        <v>84684.824821919698</v>
      </c>
      <c r="D42" s="1">
        <v>2.6797518205606061</v>
      </c>
    </row>
    <row r="43" spans="1:4">
      <c r="A43" s="1">
        <v>19</v>
      </c>
      <c r="B43" s="1">
        <v>107023.46680328069</v>
      </c>
      <c r="C43" s="1">
        <v>-93718.466803280695</v>
      </c>
      <c r="D43" s="1">
        <v>-2.9656108111973669</v>
      </c>
    </row>
    <row r="44" spans="1:4">
      <c r="A44" s="1">
        <v>20</v>
      </c>
      <c r="B44" s="1">
        <v>84990.185522180982</v>
      </c>
      <c r="C44" s="1">
        <v>-54123.185522180982</v>
      </c>
      <c r="D44" s="1">
        <v>-1.7126646390613167</v>
      </c>
    </row>
    <row r="45" spans="1:4">
      <c r="A45" s="1">
        <v>21</v>
      </c>
      <c r="B45" s="1">
        <v>59284.690694231329</v>
      </c>
      <c r="C45" s="1">
        <v>-4416.690694231329</v>
      </c>
      <c r="D45" s="1">
        <v>-0.13976098968862685</v>
      </c>
    </row>
    <row r="46" spans="1:4">
      <c r="A46" s="1">
        <v>22</v>
      </c>
      <c r="B46" s="1">
        <v>110695.68035013066</v>
      </c>
      <c r="C46" s="1">
        <v>-51102.680350130657</v>
      </c>
      <c r="D46" s="1">
        <v>-1.6170843004252557</v>
      </c>
    </row>
    <row r="47" spans="1:4">
      <c r="A47" s="1">
        <v>23</v>
      </c>
      <c r="B47" s="1">
        <v>110695.68035013066</v>
      </c>
      <c r="C47" s="1">
        <v>78396.319649869343</v>
      </c>
      <c r="D47" s="1">
        <v>2.4807594601366065</v>
      </c>
    </row>
    <row r="48" spans="1:4">
      <c r="A48" s="1">
        <v>24</v>
      </c>
      <c r="B48" s="1">
        <v>73973.544881631125</v>
      </c>
      <c r="C48" s="1">
        <v>-26716.544881631125</v>
      </c>
      <c r="D48" s="1">
        <v>-0.8454136846382061</v>
      </c>
    </row>
    <row r="49" spans="1:4">
      <c r="A49" s="1">
        <v>25</v>
      </c>
      <c r="B49" s="1">
        <v>37251.409413131623</v>
      </c>
      <c r="C49" s="1">
        <v>-2207.4094131316233</v>
      </c>
      <c r="D49" s="1">
        <v>-6.9850878312627471E-2</v>
      </c>
    </row>
    <row r="50" spans="1:4">
      <c r="A50" s="1">
        <v>26</v>
      </c>
      <c r="B50" s="1">
        <v>66629.117787931231</v>
      </c>
      <c r="C50" s="1">
        <v>-6325.1177879312309</v>
      </c>
      <c r="D50" s="1">
        <v>-0.20015092365263701</v>
      </c>
    </row>
    <row r="51" spans="1:4">
      <c r="A51" s="1">
        <v>27</v>
      </c>
      <c r="B51" s="1">
        <v>88662.399069030944</v>
      </c>
      <c r="C51" s="1">
        <v>-6137.3990690309438</v>
      </c>
      <c r="D51" s="1">
        <v>-0.1942107852655745</v>
      </c>
    </row>
    <row r="52" spans="1:4">
      <c r="A52" s="1">
        <v>28</v>
      </c>
      <c r="B52" s="1">
        <v>129056.74808438041</v>
      </c>
      <c r="C52" s="1">
        <v>32450.251915619592</v>
      </c>
      <c r="D52" s="1">
        <v>1.0268501095844937</v>
      </c>
    </row>
    <row r="53" spans="1:4">
      <c r="A53" s="1">
        <v>29</v>
      </c>
      <c r="B53" s="1">
        <v>92334.612615880877</v>
      </c>
      <c r="C53" s="1">
        <v>-52872.612615880877</v>
      </c>
      <c r="D53" s="1">
        <v>-1.6730917282186877</v>
      </c>
    </row>
    <row r="54" spans="1:4">
      <c r="A54" s="1">
        <v>30</v>
      </c>
      <c r="B54" s="1">
        <v>132728.96163123034</v>
      </c>
      <c r="C54" s="1">
        <v>-11189.961631230341</v>
      </c>
      <c r="D54" s="1">
        <v>-0.35409319339503692</v>
      </c>
    </row>
    <row r="55" spans="1:4">
      <c r="A55" s="1">
        <v>31</v>
      </c>
      <c r="B55" s="1">
        <v>51940.263600531427</v>
      </c>
      <c r="C55" s="1">
        <v>-11646.263600531427</v>
      </c>
      <c r="D55" s="1">
        <v>-0.36853233329443807</v>
      </c>
    </row>
    <row r="56" spans="1:4">
      <c r="A56" s="1">
        <v>32</v>
      </c>
      <c r="B56" s="1">
        <v>59284.690694231329</v>
      </c>
      <c r="C56" s="1">
        <v>8045.309305768671</v>
      </c>
      <c r="D56" s="1">
        <v>0.25458436389805661</v>
      </c>
    </row>
    <row r="57" spans="1:4">
      <c r="A57" s="1">
        <v>33</v>
      </c>
      <c r="B57" s="1">
        <v>125384.53453753045</v>
      </c>
      <c r="C57" s="1">
        <v>65191.465462469554</v>
      </c>
      <c r="D57" s="1">
        <v>2.0629073582596389</v>
      </c>
    </row>
    <row r="58" spans="1:4">
      <c r="A58" s="1">
        <v>34</v>
      </c>
      <c r="B58" s="1">
        <v>40923.622959981578</v>
      </c>
      <c r="C58" s="1">
        <v>-4621.6229599815779</v>
      </c>
      <c r="D58" s="1">
        <v>-0.14624583054872975</v>
      </c>
    </row>
    <row r="59" spans="1:4">
      <c r="A59" s="1">
        <v>35</v>
      </c>
      <c r="B59" s="1">
        <v>125384.53453753045</v>
      </c>
      <c r="C59" s="1">
        <v>-64950.534537530446</v>
      </c>
      <c r="D59" s="1">
        <v>-2.0552833821093355</v>
      </c>
    </row>
    <row r="60" spans="1:4">
      <c r="A60" s="1">
        <v>36</v>
      </c>
      <c r="B60" s="1">
        <v>48268.05005368148</v>
      </c>
      <c r="C60" s="1">
        <v>-9174.0500536814798</v>
      </c>
      <c r="D60" s="1">
        <v>-0.29030203917837871</v>
      </c>
    </row>
    <row r="61" spans="1:4">
      <c r="A61" s="1">
        <v>37</v>
      </c>
      <c r="B61" s="1">
        <v>140073.38872493026</v>
      </c>
      <c r="C61" s="1">
        <v>41966.611275069736</v>
      </c>
      <c r="D61" s="1">
        <v>1.3279841247072921</v>
      </c>
    </row>
    <row r="62" spans="1:4">
      <c r="A62" s="1">
        <v>38</v>
      </c>
      <c r="B62" s="1">
        <v>114367.89389698059</v>
      </c>
      <c r="C62" s="1">
        <v>-41003.893896980589</v>
      </c>
      <c r="D62" s="1">
        <v>-1.297520063973332</v>
      </c>
    </row>
    <row r="63" spans="1:4">
      <c r="A63" s="1">
        <v>39</v>
      </c>
      <c r="B63" s="1">
        <v>55612.477147381382</v>
      </c>
      <c r="C63" s="1">
        <v>15961.522852618618</v>
      </c>
      <c r="D63" s="1">
        <v>0.5050836441259684</v>
      </c>
    </row>
    <row r="64" spans="1:4">
      <c r="A64" s="1">
        <v>40</v>
      </c>
      <c r="B64" s="1">
        <v>129056.74808438041</v>
      </c>
      <c r="C64" s="1">
        <v>9478.2519156195922</v>
      </c>
      <c r="D64" s="1">
        <v>0.29992814981934424</v>
      </c>
    </row>
    <row r="65" spans="1:4">
      <c r="A65" s="1">
        <v>41</v>
      </c>
      <c r="B65" s="1">
        <v>132728.96163123034</v>
      </c>
      <c r="C65" s="1">
        <v>21787.038368769659</v>
      </c>
      <c r="D65" s="1">
        <v>0.68942524066274358</v>
      </c>
    </row>
    <row r="66" spans="1:4">
      <c r="A66" s="1">
        <v>42</v>
      </c>
      <c r="B66" s="1">
        <v>88662.399069030944</v>
      </c>
      <c r="C66" s="1">
        <v>30930.600930969056</v>
      </c>
      <c r="D66" s="1">
        <v>0.97876253898022736</v>
      </c>
    </row>
    <row r="67" spans="1:4">
      <c r="A67" s="1">
        <v>43</v>
      </c>
      <c r="B67" s="1">
        <v>51940.263600531427</v>
      </c>
      <c r="C67" s="1">
        <v>4798.7363994685729</v>
      </c>
      <c r="D67" s="1">
        <v>0.15185037732448425</v>
      </c>
    </row>
    <row r="68" spans="1:4">
      <c r="A68" s="1">
        <v>44</v>
      </c>
      <c r="B68" s="1">
        <v>44595.836506831532</v>
      </c>
      <c r="C68" s="1">
        <v>12952.163493168468</v>
      </c>
      <c r="D68" s="1">
        <v>0.40985600163906699</v>
      </c>
    </row>
    <row r="69" spans="1:4">
      <c r="A69" s="1">
        <v>45</v>
      </c>
      <c r="B69" s="1">
        <v>51940.263600531427</v>
      </c>
      <c r="C69" s="1">
        <v>-8070.2636005314271</v>
      </c>
      <c r="D69" s="1">
        <v>-0.25537401324741671</v>
      </c>
    </row>
    <row r="70" spans="1:4">
      <c r="A70" s="1">
        <v>46</v>
      </c>
      <c r="B70" s="1">
        <v>44595.836506831532</v>
      </c>
      <c r="C70" s="1">
        <v>9518.1634931684675</v>
      </c>
      <c r="D70" s="1">
        <v>0.3011911048153893</v>
      </c>
    </row>
    <row r="71" spans="1:4">
      <c r="A71" s="1">
        <v>47</v>
      </c>
      <c r="B71" s="1">
        <v>40923.622959981578</v>
      </c>
      <c r="C71" s="1">
        <v>8370.3770400184221</v>
      </c>
      <c r="D71" s="1">
        <v>0.26487075056170134</v>
      </c>
    </row>
    <row r="72" spans="1:4">
      <c r="A72" s="1">
        <v>48</v>
      </c>
      <c r="B72" s="1">
        <v>92334.612615880877</v>
      </c>
      <c r="C72" s="1">
        <v>-27739.612615880877</v>
      </c>
      <c r="D72" s="1">
        <v>-0.87778746151237119</v>
      </c>
    </row>
    <row r="73" spans="1:4">
      <c r="A73" s="1">
        <v>49</v>
      </c>
      <c r="B73" s="1">
        <v>118040.10744383055</v>
      </c>
      <c r="C73" s="1">
        <v>59099.892556169449</v>
      </c>
      <c r="D73" s="1">
        <v>1.87014668809161</v>
      </c>
    </row>
    <row r="74" spans="1:4">
      <c r="A74" s="1">
        <v>50</v>
      </c>
      <c r="B74" s="1">
        <v>29906.982319431725</v>
      </c>
      <c r="C74" s="1">
        <v>5340.017680568275</v>
      </c>
      <c r="D74" s="1">
        <v>0.16897858773895344</v>
      </c>
    </row>
    <row r="75" spans="1:4">
      <c r="A75" s="1">
        <v>51</v>
      </c>
      <c r="B75" s="1">
        <v>55612.477147381382</v>
      </c>
      <c r="C75" s="1">
        <v>-11207.477147381382</v>
      </c>
      <c r="D75" s="1">
        <v>-0.35464745133195197</v>
      </c>
    </row>
    <row r="76" spans="1:4">
      <c r="A76" s="1">
        <v>52</v>
      </c>
      <c r="B76" s="1">
        <v>44595.836506831532</v>
      </c>
      <c r="C76" s="1">
        <v>14715.163493168468</v>
      </c>
      <c r="D76" s="1">
        <v>0.46564406602466507</v>
      </c>
    </row>
    <row r="77" spans="1:4">
      <c r="A77" s="1">
        <v>53</v>
      </c>
      <c r="B77" s="1">
        <v>114367.89389698059</v>
      </c>
      <c r="C77" s="1">
        <v>59075.106103019411</v>
      </c>
      <c r="D77" s="1">
        <v>1.8693623498929572</v>
      </c>
    </row>
    <row r="78" spans="1:4">
      <c r="A78" s="1">
        <v>54</v>
      </c>
      <c r="B78" s="1">
        <v>96006.826162730838</v>
      </c>
      <c r="C78" s="1">
        <v>3907.1738372691616</v>
      </c>
      <c r="D78" s="1">
        <v>0.12363792716919808</v>
      </c>
    </row>
    <row r="79" spans="1:4">
      <c r="A79" s="1">
        <v>55</v>
      </c>
      <c r="B79" s="1">
        <v>114367.89389698059</v>
      </c>
      <c r="C79" s="1">
        <v>52168.106103019411</v>
      </c>
      <c r="D79" s="1">
        <v>1.6507984470504582</v>
      </c>
    </row>
    <row r="80" spans="1:4">
      <c r="A80" s="1">
        <v>56</v>
      </c>
      <c r="B80" s="1">
        <v>121712.32099068048</v>
      </c>
      <c r="C80" s="1">
        <v>-1582.3209906804841</v>
      </c>
      <c r="D80" s="1">
        <v>-5.0070689340196345E-2</v>
      </c>
    </row>
    <row r="81" spans="1:4">
      <c r="A81" s="1">
        <v>57</v>
      </c>
      <c r="B81" s="1">
        <v>121712.32099068048</v>
      </c>
      <c r="C81" s="1">
        <v>-35845.320990680484</v>
      </c>
      <c r="D81" s="1">
        <v>-1.1342830830122022</v>
      </c>
    </row>
    <row r="82" spans="1:4">
      <c r="A82" s="1">
        <v>58</v>
      </c>
      <c r="B82" s="1">
        <v>73973.544881631125</v>
      </c>
      <c r="C82" s="1">
        <v>10105.455118368875</v>
      </c>
      <c r="D82" s="1">
        <v>0.31977525853053557</v>
      </c>
    </row>
    <row r="83" spans="1:4">
      <c r="A83" s="1">
        <v>59</v>
      </c>
      <c r="B83" s="1">
        <v>73973.544881631125</v>
      </c>
      <c r="C83" s="1">
        <v>20280.455118368875</v>
      </c>
      <c r="D83" s="1">
        <v>0.64175118316097246</v>
      </c>
    </row>
    <row r="84" spans="1:4">
      <c r="A84" s="1">
        <v>60</v>
      </c>
      <c r="B84" s="1">
        <v>37251.409413131623</v>
      </c>
      <c r="C84" s="1">
        <v>292.5905868683767</v>
      </c>
      <c r="D84" s="1">
        <v>9.2586854786346692E-3</v>
      </c>
    </row>
    <row r="85" spans="1:4">
      <c r="A85" s="1">
        <v>61</v>
      </c>
      <c r="B85" s="1">
        <v>73973.544881631125</v>
      </c>
      <c r="C85" s="1">
        <v>17927.455118368875</v>
      </c>
      <c r="D85" s="1">
        <v>0.56729326172063654</v>
      </c>
    </row>
    <row r="86" spans="1:4">
      <c r="A86" s="1">
        <v>62</v>
      </c>
      <c r="B86" s="1">
        <v>84990.185522180982</v>
      </c>
      <c r="C86" s="1">
        <v>32646.814477819018</v>
      </c>
      <c r="D86" s="1">
        <v>1.0330701010058094</v>
      </c>
    </row>
    <row r="87" spans="1:4">
      <c r="A87" s="1">
        <v>63</v>
      </c>
      <c r="B87" s="1">
        <v>33579.195866281676</v>
      </c>
      <c r="C87" s="1">
        <v>4206.804133718324</v>
      </c>
      <c r="D87" s="1">
        <v>0.133119375989494</v>
      </c>
    </row>
    <row r="88" spans="1:4">
      <c r="A88" s="1">
        <v>64</v>
      </c>
      <c r="B88" s="1">
        <v>88662.399069030944</v>
      </c>
      <c r="C88" s="1">
        <v>-51379.399069030944</v>
      </c>
      <c r="D88" s="1">
        <v>-1.6258407392832872</v>
      </c>
    </row>
    <row r="89" spans="1:4">
      <c r="A89" s="1">
        <v>65</v>
      </c>
      <c r="B89" s="1">
        <v>77645.758428481087</v>
      </c>
      <c r="C89" s="1">
        <v>-12979.758428481087</v>
      </c>
      <c r="D89" s="1">
        <v>-0.41072921095723874</v>
      </c>
    </row>
    <row r="90" spans="1:4">
      <c r="A90" s="1">
        <v>66</v>
      </c>
      <c r="B90" s="1">
        <v>66629.117787931231</v>
      </c>
      <c r="C90" s="1">
        <v>29547.882212068769</v>
      </c>
      <c r="D90" s="1">
        <v>0.93500802910094161</v>
      </c>
    </row>
    <row r="91" spans="1:4">
      <c r="A91" s="1">
        <v>67</v>
      </c>
      <c r="B91" s="1">
        <v>59284.690694231329</v>
      </c>
      <c r="C91" s="1">
        <v>24119.309305768671</v>
      </c>
      <c r="D91" s="1">
        <v>0.76322721525035564</v>
      </c>
    </row>
    <row r="92" spans="1:4">
      <c r="A92" s="1">
        <v>68</v>
      </c>
      <c r="B92" s="1">
        <v>84990.185522180982</v>
      </c>
      <c r="C92" s="1">
        <v>-36418.185522180982</v>
      </c>
      <c r="D92" s="1">
        <v>-1.1524107082915982</v>
      </c>
    </row>
    <row r="93" spans="1:4">
      <c r="A93" s="1">
        <v>69</v>
      </c>
      <c r="B93" s="1">
        <v>73973.544881631125</v>
      </c>
      <c r="C93" s="1">
        <v>-7509.5448816311255</v>
      </c>
      <c r="D93" s="1">
        <v>-0.23763072794269743</v>
      </c>
    </row>
    <row r="94" spans="1:4">
      <c r="A94" s="1">
        <v>70</v>
      </c>
      <c r="B94" s="1">
        <v>125384.53453753045</v>
      </c>
      <c r="C94" s="1">
        <v>-66735.534537530446</v>
      </c>
      <c r="D94" s="1">
        <v>-2.111767610656297</v>
      </c>
    </row>
    <row r="95" spans="1:4">
      <c r="A95" s="1">
        <v>71</v>
      </c>
      <c r="B95" s="1">
        <v>51940.263600531427</v>
      </c>
      <c r="C95" s="1">
        <v>25329.736399468573</v>
      </c>
      <c r="D95" s="1">
        <v>0.80152975900384538</v>
      </c>
    </row>
    <row r="96" spans="1:4">
      <c r="A96" s="1">
        <v>72</v>
      </c>
      <c r="B96" s="1">
        <v>107023.46680328069</v>
      </c>
      <c r="C96" s="1">
        <v>8833.5331967193051</v>
      </c>
      <c r="D96" s="1">
        <v>0.27952678317123902</v>
      </c>
    </row>
    <row r="97" spans="1:4">
      <c r="A97" s="1">
        <v>73</v>
      </c>
      <c r="B97" s="1">
        <v>44595.836506831532</v>
      </c>
      <c r="C97" s="1">
        <v>-6131.8365068315325</v>
      </c>
      <c r="D97" s="1">
        <v>-0.19403476451791163</v>
      </c>
    </row>
    <row r="98" spans="1:4">
      <c r="A98" s="1">
        <v>74</v>
      </c>
      <c r="B98" s="1">
        <v>62956.904241081284</v>
      </c>
      <c r="C98" s="1">
        <v>5649.0957589187165</v>
      </c>
      <c r="D98" s="1">
        <v>0.17875900052125143</v>
      </c>
    </row>
    <row r="99" spans="1:4">
      <c r="A99" s="1">
        <v>75</v>
      </c>
      <c r="B99" s="1">
        <v>29906.982319431725</v>
      </c>
      <c r="C99" s="1">
        <v>-297.98231943172505</v>
      </c>
      <c r="D99" s="1">
        <v>-9.4293005231009218E-3</v>
      </c>
    </row>
    <row r="100" spans="1:4">
      <c r="A100" s="1">
        <v>76</v>
      </c>
      <c r="B100" s="1">
        <v>62956.904241081284</v>
      </c>
      <c r="C100" s="1">
        <v>614.09575891871646</v>
      </c>
      <c r="D100" s="1">
        <v>1.9432339045649494E-2</v>
      </c>
    </row>
    <row r="101" spans="1:4">
      <c r="A101" s="1">
        <v>77</v>
      </c>
      <c r="B101" s="1">
        <v>33579.195866281676</v>
      </c>
      <c r="C101" s="1">
        <v>-923.19586628167599</v>
      </c>
      <c r="D101" s="1">
        <v>-2.9213448910175903E-2</v>
      </c>
    </row>
    <row r="102" spans="1:4">
      <c r="A102" s="1">
        <v>78</v>
      </c>
      <c r="B102" s="1">
        <v>44595.836506831532</v>
      </c>
      <c r="C102" s="1">
        <v>4185.1634931684675</v>
      </c>
      <c r="D102" s="1">
        <v>0.13243458333586894</v>
      </c>
    </row>
    <row r="103" spans="1:4">
      <c r="A103" s="1">
        <v>79</v>
      </c>
      <c r="B103" s="1">
        <v>81317.971975331049</v>
      </c>
      <c r="C103" s="1">
        <v>24255.028024668951</v>
      </c>
      <c r="D103" s="1">
        <v>0.76752187471055966</v>
      </c>
    </row>
    <row r="104" spans="1:4">
      <c r="A104" s="1">
        <v>80</v>
      </c>
      <c r="B104" s="1">
        <v>73973.544881631125</v>
      </c>
      <c r="C104" s="1">
        <v>-34254.544881631125</v>
      </c>
      <c r="D104" s="1">
        <v>-1.0839448413816197</v>
      </c>
    </row>
    <row r="105" spans="1:4">
      <c r="A105" s="1">
        <v>81</v>
      </c>
      <c r="B105" s="1">
        <v>107023.46680328069</v>
      </c>
      <c r="C105" s="1">
        <v>35021.533196719305</v>
      </c>
      <c r="D105" s="1">
        <v>1.1082152857974681</v>
      </c>
    </row>
    <row r="106" spans="1:4">
      <c r="A106" s="1">
        <v>82</v>
      </c>
      <c r="B106" s="1">
        <v>66629.117787931231</v>
      </c>
      <c r="C106" s="1">
        <v>-20876.117787931231</v>
      </c>
      <c r="D106" s="1">
        <v>-0.66060022874329916</v>
      </c>
    </row>
    <row r="107" spans="1:4">
      <c r="A107" s="1">
        <v>83</v>
      </c>
      <c r="B107" s="1">
        <v>125384.53453753045</v>
      </c>
      <c r="C107" s="1">
        <v>-8665.534537530446</v>
      </c>
      <c r="D107" s="1">
        <v>-0.27421066291286</v>
      </c>
    </row>
    <row r="108" spans="1:4">
      <c r="A108" s="1">
        <v>84</v>
      </c>
      <c r="B108" s="1">
        <v>92334.612615880877</v>
      </c>
      <c r="C108" s="1">
        <v>13556.387384119123</v>
      </c>
      <c r="D108" s="1">
        <v>0.42897595701721319</v>
      </c>
    </row>
    <row r="109" spans="1:4">
      <c r="A109" s="1">
        <v>85</v>
      </c>
      <c r="B109" s="1">
        <v>33579.195866281676</v>
      </c>
      <c r="C109" s="1">
        <v>2574.804133718324</v>
      </c>
      <c r="D109" s="1">
        <v>8.1476652746558076E-2</v>
      </c>
    </row>
    <row r="110" spans="1:4">
      <c r="A110" s="1">
        <v>86</v>
      </c>
      <c r="B110" s="1">
        <v>96006.826162730838</v>
      </c>
      <c r="C110" s="1">
        <v>-16930.826162730838</v>
      </c>
      <c r="D110" s="1">
        <v>-0.53575610894373005</v>
      </c>
    </row>
    <row r="111" spans="1:4">
      <c r="A111" s="1">
        <v>87</v>
      </c>
      <c r="B111" s="1">
        <v>92334.612615880877</v>
      </c>
      <c r="C111" s="1">
        <v>7643.3873841191235</v>
      </c>
      <c r="D111" s="1">
        <v>0.24186601673812</v>
      </c>
    </row>
    <row r="112" spans="1:4">
      <c r="A112" s="1">
        <v>88</v>
      </c>
      <c r="B112" s="1">
        <v>48268.05005368148</v>
      </c>
      <c r="C112" s="1">
        <v>2343.9499463185202</v>
      </c>
      <c r="D112" s="1">
        <v>7.4171543120724173E-2</v>
      </c>
    </row>
    <row r="113" spans="1:4">
      <c r="A113" s="1">
        <v>89</v>
      </c>
      <c r="B113" s="1">
        <v>110695.68035013066</v>
      </c>
      <c r="C113" s="1">
        <v>53116.319649869343</v>
      </c>
      <c r="D113" s="1">
        <v>1.6808035510793637</v>
      </c>
    </row>
    <row r="114" spans="1:4">
      <c r="A114" s="1">
        <v>90</v>
      </c>
      <c r="B114" s="1">
        <v>136401.1751780803</v>
      </c>
      <c r="C114" s="1">
        <v>-47568.175178080302</v>
      </c>
      <c r="D114" s="1">
        <v>-1.5052390354737102</v>
      </c>
    </row>
    <row r="115" spans="1:4">
      <c r="A115" s="1">
        <v>91</v>
      </c>
      <c r="B115" s="1">
        <v>136401.1751780803</v>
      </c>
      <c r="C115" s="1">
        <v>-27583.175178080302</v>
      </c>
      <c r="D115" s="1">
        <v>-0.87283718252636078</v>
      </c>
    </row>
    <row r="116" spans="1:4">
      <c r="A116" s="1">
        <v>92</v>
      </c>
      <c r="B116" s="1">
        <v>118040.10744383055</v>
      </c>
      <c r="C116" s="1">
        <v>44056.892556169449</v>
      </c>
      <c r="D116" s="1">
        <v>1.3941286208468275</v>
      </c>
    </row>
    <row r="117" spans="1:4">
      <c r="A117" s="1">
        <v>93</v>
      </c>
      <c r="B117" s="1">
        <v>51940.263600531427</v>
      </c>
      <c r="C117" s="1">
        <v>4518.7363994685729</v>
      </c>
      <c r="D117" s="1">
        <v>0.14299010617986291</v>
      </c>
    </row>
    <row r="118" spans="1:4">
      <c r="A118" s="1">
        <v>94</v>
      </c>
      <c r="B118" s="1">
        <v>121712.32099068048</v>
      </c>
      <c r="C118" s="1">
        <v>-40935.320990680484</v>
      </c>
      <c r="D118" s="1">
        <v>-1.2953501548912119</v>
      </c>
    </row>
    <row r="119" spans="1:4">
      <c r="A119" s="1">
        <v>95</v>
      </c>
      <c r="B119" s="1">
        <v>62956.904241081284</v>
      </c>
      <c r="C119" s="1">
        <v>-11996.904241081284</v>
      </c>
      <c r="D119" s="1">
        <v>-0.3796279445429932</v>
      </c>
    </row>
    <row r="120" spans="1:4">
      <c r="A120" s="1">
        <v>96</v>
      </c>
      <c r="B120" s="1">
        <v>66629.117787931231</v>
      </c>
      <c r="C120" s="1">
        <v>-30625.117787931231</v>
      </c>
      <c r="D120" s="1">
        <v>-0.96909588370370492</v>
      </c>
    </row>
    <row r="121" spans="1:4">
      <c r="A121" s="1">
        <v>97</v>
      </c>
      <c r="B121" s="1">
        <v>99679.0397095808</v>
      </c>
      <c r="C121" s="1">
        <v>-30720.0397095808</v>
      </c>
      <c r="D121" s="1">
        <v>-0.97209957643007527</v>
      </c>
    </row>
    <row r="122" spans="1:4">
      <c r="A122" s="1">
        <v>98</v>
      </c>
      <c r="B122" s="1">
        <v>84990.185522180982</v>
      </c>
      <c r="C122" s="1">
        <v>39847.814477819018</v>
      </c>
      <c r="D122" s="1">
        <v>1.2609372885501611</v>
      </c>
    </row>
    <row r="123" spans="1:4">
      <c r="A123" s="1">
        <v>99</v>
      </c>
      <c r="B123" s="1">
        <v>114367.89389698059</v>
      </c>
      <c r="C123" s="1">
        <v>13166.106103019411</v>
      </c>
      <c r="D123" s="1">
        <v>0.41662596425573589</v>
      </c>
    </row>
    <row r="124" spans="1:4" ht="15" thickBot="1">
      <c r="A124" s="2">
        <v>100</v>
      </c>
      <c r="B124" s="2">
        <v>70301.331334781193</v>
      </c>
      <c r="C124" s="2">
        <v>6155.6686652188073</v>
      </c>
      <c r="D124" s="2">
        <v>0.19478890517960026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10.83203125" bestFit="1" customWidth="1"/>
  </cols>
  <sheetData>
    <row r="1" spans="1:2">
      <c r="A1" t="s">
        <v>0</v>
      </c>
      <c r="B1" t="s">
        <v>1</v>
      </c>
    </row>
    <row r="2" spans="1:2">
      <c r="A2">
        <v>26</v>
      </c>
      <c r="B2">
        <v>96413</v>
      </c>
    </row>
    <row r="3" spans="1:2">
      <c r="A3">
        <v>20</v>
      </c>
      <c r="B3">
        <v>85859</v>
      </c>
    </row>
    <row r="4" spans="1:2">
      <c r="A4">
        <v>4</v>
      </c>
      <c r="B4">
        <v>38851</v>
      </c>
    </row>
    <row r="5" spans="1:2">
      <c r="A5">
        <v>3</v>
      </c>
      <c r="B5">
        <v>30846</v>
      </c>
    </row>
    <row r="6" spans="1:2">
      <c r="A6">
        <v>25</v>
      </c>
      <c r="B6">
        <v>43078</v>
      </c>
    </row>
    <row r="7" spans="1:2">
      <c r="A7">
        <v>13</v>
      </c>
      <c r="B7">
        <v>79588</v>
      </c>
    </row>
    <row r="8" spans="1:2">
      <c r="A8">
        <v>30</v>
      </c>
      <c r="B8">
        <v>138118</v>
      </c>
    </row>
    <row r="9" spans="1:2">
      <c r="A9">
        <v>28</v>
      </c>
      <c r="B9">
        <v>122792</v>
      </c>
    </row>
    <row r="10" spans="1:2">
      <c r="A10">
        <v>12</v>
      </c>
      <c r="B10">
        <v>66903</v>
      </c>
    </row>
    <row r="11" spans="1:2">
      <c r="A11">
        <v>5</v>
      </c>
      <c r="B11">
        <v>53097</v>
      </c>
    </row>
    <row r="12" spans="1:2">
      <c r="A12">
        <v>5</v>
      </c>
      <c r="B12">
        <v>46146</v>
      </c>
    </row>
    <row r="13" spans="1:2">
      <c r="A13">
        <v>1</v>
      </c>
      <c r="B13">
        <v>33339</v>
      </c>
    </row>
    <row r="14" spans="1:2">
      <c r="A14">
        <v>28</v>
      </c>
      <c r="B14">
        <v>110998</v>
      </c>
    </row>
    <row r="15" spans="1:2">
      <c r="A15">
        <v>23</v>
      </c>
      <c r="B15">
        <v>129450</v>
      </c>
    </row>
    <row r="16" spans="1:2">
      <c r="A16">
        <v>21</v>
      </c>
      <c r="B16">
        <v>83950</v>
      </c>
    </row>
    <row r="17" spans="1:2">
      <c r="A17">
        <v>28</v>
      </c>
      <c r="B17">
        <v>146507</v>
      </c>
    </row>
    <row r="18" spans="1:2">
      <c r="A18">
        <v>25</v>
      </c>
      <c r="B18">
        <v>159054</v>
      </c>
    </row>
    <row r="19" spans="1:2">
      <c r="A19">
        <v>30</v>
      </c>
      <c r="B19">
        <v>221086</v>
      </c>
    </row>
    <row r="20" spans="1:2">
      <c r="A20">
        <v>22</v>
      </c>
      <c r="B20">
        <v>13305</v>
      </c>
    </row>
    <row r="21" spans="1:2">
      <c r="A21">
        <v>16</v>
      </c>
      <c r="B21">
        <v>30867</v>
      </c>
    </row>
    <row r="22" spans="1:2">
      <c r="A22">
        <v>9</v>
      </c>
      <c r="B22">
        <v>54868</v>
      </c>
    </row>
    <row r="23" spans="1:2">
      <c r="A23">
        <v>23</v>
      </c>
      <c r="B23">
        <v>59593</v>
      </c>
    </row>
    <row r="24" spans="1:2">
      <c r="A24">
        <v>23</v>
      </c>
      <c r="B24">
        <v>189092</v>
      </c>
    </row>
    <row r="25" spans="1:2">
      <c r="A25">
        <v>13</v>
      </c>
      <c r="B25">
        <v>47257</v>
      </c>
    </row>
    <row r="26" spans="1:2">
      <c r="A26">
        <v>3</v>
      </c>
      <c r="B26">
        <v>35044</v>
      </c>
    </row>
    <row r="27" spans="1:2">
      <c r="A27">
        <v>11</v>
      </c>
      <c r="B27">
        <v>60304</v>
      </c>
    </row>
    <row r="28" spans="1:2">
      <c r="A28">
        <v>17</v>
      </c>
      <c r="B28">
        <v>82525</v>
      </c>
    </row>
    <row r="29" spans="1:2">
      <c r="A29">
        <v>28</v>
      </c>
      <c r="B29">
        <v>161507</v>
      </c>
    </row>
    <row r="30" spans="1:2">
      <c r="A30">
        <v>18</v>
      </c>
      <c r="B30">
        <v>39462</v>
      </c>
    </row>
    <row r="31" spans="1:2">
      <c r="A31">
        <v>29</v>
      </c>
      <c r="B31">
        <v>121539</v>
      </c>
    </row>
    <row r="32" spans="1:2">
      <c r="A32">
        <v>7</v>
      </c>
      <c r="B32">
        <v>40294</v>
      </c>
    </row>
    <row r="33" spans="1:2">
      <c r="A33">
        <v>9</v>
      </c>
      <c r="B33">
        <v>67330</v>
      </c>
    </row>
    <row r="34" spans="1:2">
      <c r="A34">
        <v>27</v>
      </c>
      <c r="B34">
        <v>190576</v>
      </c>
    </row>
    <row r="35" spans="1:2">
      <c r="A35">
        <v>4</v>
      </c>
      <c r="B35">
        <v>36302</v>
      </c>
    </row>
    <row r="36" spans="1:2">
      <c r="A36">
        <v>27</v>
      </c>
      <c r="B36">
        <v>60434</v>
      </c>
    </row>
    <row r="37" spans="1:2">
      <c r="A37">
        <v>6</v>
      </c>
      <c r="B37">
        <v>39094</v>
      </c>
    </row>
    <row r="38" spans="1:2">
      <c r="A38">
        <v>31</v>
      </c>
      <c r="B38">
        <v>182040</v>
      </c>
    </row>
    <row r="39" spans="1:2">
      <c r="A39">
        <v>24</v>
      </c>
      <c r="B39">
        <v>73364</v>
      </c>
    </row>
    <row r="40" spans="1:2">
      <c r="A40">
        <v>8</v>
      </c>
      <c r="B40">
        <v>71574</v>
      </c>
    </row>
    <row r="41" spans="1:2">
      <c r="A41">
        <v>28</v>
      </c>
      <c r="B41">
        <v>138535</v>
      </c>
    </row>
    <row r="42" spans="1:2">
      <c r="A42">
        <v>29</v>
      </c>
      <c r="B42">
        <v>154516</v>
      </c>
    </row>
    <row r="43" spans="1:2">
      <c r="A43">
        <v>17</v>
      </c>
      <c r="B43">
        <v>119593</v>
      </c>
    </row>
    <row r="44" spans="1:2">
      <c r="A44">
        <v>7</v>
      </c>
      <c r="B44">
        <v>56739</v>
      </c>
    </row>
    <row r="45" spans="1:2">
      <c r="A45">
        <v>5</v>
      </c>
      <c r="B45">
        <v>57548</v>
      </c>
    </row>
    <row r="46" spans="1:2">
      <c r="A46">
        <v>7</v>
      </c>
      <c r="B46">
        <v>43870</v>
      </c>
    </row>
    <row r="47" spans="1:2">
      <c r="A47">
        <v>5</v>
      </c>
      <c r="B47">
        <v>54114</v>
      </c>
    </row>
    <row r="48" spans="1:2">
      <c r="A48">
        <v>4</v>
      </c>
      <c r="B48">
        <v>49294</v>
      </c>
    </row>
    <row r="49" spans="1:2">
      <c r="A49">
        <v>18</v>
      </c>
      <c r="B49">
        <v>64595</v>
      </c>
    </row>
    <row r="50" spans="1:2">
      <c r="A50">
        <v>25</v>
      </c>
      <c r="B50">
        <v>177140</v>
      </c>
    </row>
    <row r="51" spans="1:2">
      <c r="A51">
        <v>1</v>
      </c>
      <c r="B51">
        <v>35247</v>
      </c>
    </row>
    <row r="52" spans="1:2">
      <c r="A52">
        <v>8</v>
      </c>
      <c r="B52">
        <v>44405</v>
      </c>
    </row>
    <row r="53" spans="1:2">
      <c r="A53">
        <v>5</v>
      </c>
      <c r="B53">
        <v>59311</v>
      </c>
    </row>
    <row r="54" spans="1:2">
      <c r="A54">
        <v>24</v>
      </c>
      <c r="B54">
        <v>173443</v>
      </c>
    </row>
    <row r="55" spans="1:2">
      <c r="A55">
        <v>19</v>
      </c>
      <c r="B55">
        <v>99914</v>
      </c>
    </row>
    <row r="56" spans="1:2">
      <c r="A56">
        <v>24</v>
      </c>
      <c r="B56">
        <v>166536</v>
      </c>
    </row>
    <row r="57" spans="1:2">
      <c r="A57">
        <v>26</v>
      </c>
      <c r="B57">
        <v>120130</v>
      </c>
    </row>
    <row r="58" spans="1:2">
      <c r="A58">
        <v>26</v>
      </c>
      <c r="B58">
        <v>85867</v>
      </c>
    </row>
    <row r="59" spans="1:2">
      <c r="A59">
        <v>13</v>
      </c>
      <c r="B59">
        <v>84079</v>
      </c>
    </row>
    <row r="60" spans="1:2">
      <c r="A60">
        <v>13</v>
      </c>
      <c r="B60">
        <v>94254</v>
      </c>
    </row>
    <row r="61" spans="1:2">
      <c r="A61">
        <v>3</v>
      </c>
      <c r="B61">
        <v>37544</v>
      </c>
    </row>
    <row r="62" spans="1:2">
      <c r="A62">
        <v>13</v>
      </c>
      <c r="B62">
        <v>91901</v>
      </c>
    </row>
    <row r="63" spans="1:2">
      <c r="A63">
        <v>16</v>
      </c>
      <c r="B63">
        <v>117637</v>
      </c>
    </row>
    <row r="64" spans="1:2">
      <c r="A64">
        <v>2</v>
      </c>
      <c r="B64">
        <v>37786</v>
      </c>
    </row>
    <row r="65" spans="1:2">
      <c r="A65">
        <v>17</v>
      </c>
      <c r="B65">
        <v>37283</v>
      </c>
    </row>
    <row r="66" spans="1:2">
      <c r="A66">
        <v>14</v>
      </c>
      <c r="B66">
        <v>64666</v>
      </c>
    </row>
    <row r="67" spans="1:2">
      <c r="A67">
        <v>11</v>
      </c>
      <c r="B67">
        <v>96177</v>
      </c>
    </row>
    <row r="68" spans="1:2">
      <c r="A68">
        <v>9</v>
      </c>
      <c r="B68">
        <v>83404</v>
      </c>
    </row>
    <row r="69" spans="1:2">
      <c r="A69">
        <v>16</v>
      </c>
      <c r="B69">
        <v>48572</v>
      </c>
    </row>
    <row r="70" spans="1:2">
      <c r="A70">
        <v>13</v>
      </c>
      <c r="B70">
        <v>66464</v>
      </c>
    </row>
    <row r="71" spans="1:2">
      <c r="A71">
        <v>27</v>
      </c>
      <c r="B71">
        <v>58649</v>
      </c>
    </row>
    <row r="72" spans="1:2">
      <c r="A72">
        <v>7</v>
      </c>
      <c r="B72">
        <v>77270</v>
      </c>
    </row>
    <row r="73" spans="1:2">
      <c r="A73">
        <v>22</v>
      </c>
      <c r="B73">
        <v>115857</v>
      </c>
    </row>
    <row r="74" spans="1:2">
      <c r="A74">
        <v>5</v>
      </c>
      <c r="B74">
        <v>38464</v>
      </c>
    </row>
    <row r="75" spans="1:2">
      <c r="A75">
        <v>10</v>
      </c>
      <c r="B75">
        <v>68606</v>
      </c>
    </row>
    <row r="76" spans="1:2">
      <c r="A76">
        <v>1</v>
      </c>
      <c r="B76">
        <v>29609</v>
      </c>
    </row>
    <row r="77" spans="1:2">
      <c r="A77">
        <v>10</v>
      </c>
      <c r="B77">
        <v>63571</v>
      </c>
    </row>
    <row r="78" spans="1:2">
      <c r="A78">
        <v>2</v>
      </c>
      <c r="B78">
        <v>32656</v>
      </c>
    </row>
    <row r="79" spans="1:2">
      <c r="A79">
        <v>5</v>
      </c>
      <c r="B79">
        <v>48781</v>
      </c>
    </row>
    <row r="80" spans="1:2">
      <c r="A80">
        <v>15</v>
      </c>
      <c r="B80">
        <v>105573</v>
      </c>
    </row>
    <row r="81" spans="1:2">
      <c r="A81">
        <v>13</v>
      </c>
      <c r="B81">
        <v>39719</v>
      </c>
    </row>
    <row r="82" spans="1:2">
      <c r="A82">
        <v>22</v>
      </c>
      <c r="B82">
        <v>142045</v>
      </c>
    </row>
    <row r="83" spans="1:2">
      <c r="A83">
        <v>11</v>
      </c>
      <c r="B83">
        <v>45753</v>
      </c>
    </row>
    <row r="84" spans="1:2">
      <c r="A84">
        <v>27</v>
      </c>
      <c r="B84">
        <v>116719</v>
      </c>
    </row>
    <row r="85" spans="1:2">
      <c r="A85">
        <v>18</v>
      </c>
      <c r="B85">
        <v>105891</v>
      </c>
    </row>
    <row r="86" spans="1:2">
      <c r="A86">
        <v>2</v>
      </c>
      <c r="B86">
        <v>36154</v>
      </c>
    </row>
    <row r="87" spans="1:2">
      <c r="A87">
        <v>19</v>
      </c>
      <c r="B87">
        <v>79076</v>
      </c>
    </row>
    <row r="88" spans="1:2">
      <c r="A88">
        <v>18</v>
      </c>
      <c r="B88">
        <v>99978</v>
      </c>
    </row>
    <row r="89" spans="1:2">
      <c r="A89">
        <v>6</v>
      </c>
      <c r="B89">
        <v>50612</v>
      </c>
    </row>
    <row r="90" spans="1:2">
      <c r="A90">
        <v>23</v>
      </c>
      <c r="B90">
        <v>163812</v>
      </c>
    </row>
    <row r="91" spans="1:2">
      <c r="A91">
        <v>30</v>
      </c>
      <c r="B91">
        <v>88833</v>
      </c>
    </row>
    <row r="92" spans="1:2">
      <c r="A92">
        <v>30</v>
      </c>
      <c r="B92">
        <v>108818</v>
      </c>
    </row>
    <row r="93" spans="1:2">
      <c r="A93">
        <v>25</v>
      </c>
      <c r="B93">
        <v>162097</v>
      </c>
    </row>
    <row r="94" spans="1:2">
      <c r="A94">
        <v>7</v>
      </c>
      <c r="B94">
        <v>56459</v>
      </c>
    </row>
    <row r="95" spans="1:2">
      <c r="A95">
        <v>26</v>
      </c>
      <c r="B95">
        <v>80777</v>
      </c>
    </row>
    <row r="96" spans="1:2">
      <c r="A96">
        <v>10</v>
      </c>
      <c r="B96">
        <v>50960</v>
      </c>
    </row>
    <row r="97" spans="1:2">
      <c r="A97">
        <v>11</v>
      </c>
      <c r="B97">
        <v>36004</v>
      </c>
    </row>
    <row r="98" spans="1:2">
      <c r="A98">
        <v>20</v>
      </c>
      <c r="B98">
        <v>68959</v>
      </c>
    </row>
    <row r="99" spans="1:2">
      <c r="A99">
        <v>16</v>
      </c>
      <c r="B99">
        <v>124838</v>
      </c>
    </row>
    <row r="100" spans="1:2">
      <c r="A100">
        <v>24</v>
      </c>
      <c r="B100">
        <v>127534</v>
      </c>
    </row>
    <row r="101" spans="1:2">
      <c r="A101">
        <v>12</v>
      </c>
      <c r="B101">
        <v>76457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Work_Experience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Sanjiv Jaggia</dc:creator>
  <cp:lastModifiedBy>Lisa Over</cp:lastModifiedBy>
  <dcterms:created xsi:type="dcterms:W3CDTF">2011-01-19T00:15:10Z</dcterms:created>
  <dcterms:modified xsi:type="dcterms:W3CDTF">2018-02-14T16:35:09Z</dcterms:modified>
</cp:coreProperties>
</file>