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Arkusz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<sst xmlns="http://schemas.openxmlformats.org/spreadsheetml/2006/main" count="6" uniqueCount="4">
  <si>
    <t>CPU</t>
  </si>
  <si>
    <t>size</t>
  </si>
  <si>
    <t>time</t>
  </si>
  <si>
    <t>GPU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</si>
</sst>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Zależność czas/rozmiar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Arkusz1!$A$3:$A$12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Arkusz1!$B$3:$B$12</c:f>
              <c:numCache>
                <c:formatCode>General</c:formatCode>
                <c:ptCount val="10"/>
                <c:pt idx="0">
                  <c:v>0.0410548</c:v>
                </c:pt>
                <c:pt idx="1">
                  <c:v>0.260698</c:v>
                </c:pt>
                <c:pt idx="2">
                  <c:v>2.92516</c:v>
                </c:pt>
                <c:pt idx="3">
                  <c:v>20.9763</c:v>
                </c:pt>
                <c:pt idx="4">
                  <c:v>162.986</c:v>
                </c:pt>
                <c:pt idx="5">
                  <c:v>1663.39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Arkusz1!$A$14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Arkusz1!$A$16:$A$26</c:f>
              <c:numCache>
                <c:formatCode>General</c:formatCode>
                <c:ptCount val="11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Arkusz1!$B$16:$B$26</c:f>
              <c:numCache>
                <c:formatCode>General</c:formatCode>
                <c:ptCount val="11"/>
                <c:pt idx="0">
                  <c:v>0.334816</c:v>
                </c:pt>
                <c:pt idx="1">
                  <c:v>0.6216</c:v>
                </c:pt>
                <c:pt idx="2">
                  <c:v>3.23994</c:v>
                </c:pt>
                <c:pt idx="3">
                  <c:v>25.6625</c:v>
                </c:pt>
                <c:pt idx="4">
                  <c:v>246.656</c:v>
                </c:pt>
                <c:pt idx="5">
                  <c:v>2607.53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axId val="22998"/>
        <c:axId val="23094"/>
      </c:scatterChart>
      <c:valAx>
        <c:axId val="2299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Rozmiar [liczba elementów]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094"/>
        <c:crosses val="autoZero"/>
      </c:valAx>
      <c:valAx>
        <c:axId val="23094"/>
        <c:scaling>
          <c:logBase val="10"/>
          <c:orientation val="minMax"/>
          <c:min val="0.00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Czas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99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714600</xdr:colOff>
      <xdr:row>1</xdr:row>
      <xdr:rowOff>89640</xdr:rowOff>
    </xdr:from>
    <xdr:to>
      <xdr:col>9</xdr:col>
      <xdr:colOff>784440</xdr:colOff>
      <xdr:row>21</xdr:row>
      <xdr:rowOff>78120</xdr:rowOff>
    </xdr:to>
    <xdr:graphicFrame>
      <xdr:nvGraphicFramePr>
        <xdr:cNvPr id="0" name=""/>
        <xdr:cNvGraphicFramePr/>
      </xdr:nvGraphicFramePr>
      <xdr:xfrm>
        <a:off x="2340000" y="252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2" t="s">
        <v>2</v>
      </c>
    </row>
    <row r="3" customFormat="false" ht="12.8" hidden="false" customHeight="false" outlineLevel="0" collapsed="false">
      <c r="A3" s="0" t="n">
        <v>10000</v>
      </c>
      <c r="B3" s="0" t="n">
        <v>0.0410548</v>
      </c>
    </row>
    <row r="4" customFormat="false" ht="12.8" hidden="false" customHeight="false" outlineLevel="0" collapsed="false">
      <c r="A4" s="0" t="n">
        <v>100000</v>
      </c>
      <c r="B4" s="0" t="n">
        <v>0.260698</v>
      </c>
    </row>
    <row r="5" customFormat="false" ht="12.8" hidden="false" customHeight="false" outlineLevel="0" collapsed="false">
      <c r="A5" s="0" t="n">
        <v>1000000</v>
      </c>
      <c r="B5" s="0" t="n">
        <v>2.92516</v>
      </c>
    </row>
    <row r="6" customFormat="false" ht="12.8" hidden="false" customHeight="false" outlineLevel="0" collapsed="false">
      <c r="A6" s="0" t="n">
        <v>10000000</v>
      </c>
      <c r="B6" s="0" t="n">
        <v>20.9763</v>
      </c>
    </row>
    <row r="7" customFormat="false" ht="12.8" hidden="false" customHeight="false" outlineLevel="0" collapsed="false">
      <c r="A7" s="0" t="n">
        <v>100000000</v>
      </c>
      <c r="B7" s="0" t="n">
        <v>162.986</v>
      </c>
    </row>
    <row r="8" customFormat="false" ht="12.8" hidden="false" customHeight="false" outlineLevel="0" collapsed="false">
      <c r="A8" s="0" t="n">
        <v>1000000000</v>
      </c>
      <c r="B8" s="0" t="n">
        <v>1663.39</v>
      </c>
    </row>
    <row r="14" customFormat="false" ht="12.8" hidden="false" customHeight="false" outlineLevel="0" collapsed="false">
      <c r="A14" s="1" t="s">
        <v>3</v>
      </c>
      <c r="B14" s="1"/>
    </row>
    <row r="15" customFormat="false" ht="12.8" hidden="false" customHeight="false" outlineLevel="0" collapsed="false">
      <c r="A15" s="2" t="s">
        <v>1</v>
      </c>
      <c r="B15" s="2" t="s">
        <v>2</v>
      </c>
    </row>
    <row r="16" customFormat="false" ht="12.8" hidden="false" customHeight="false" outlineLevel="0" collapsed="false">
      <c r="A16" s="0" t="n">
        <v>10000</v>
      </c>
      <c r="B16" s="0" t="n">
        <v>0.334816</v>
      </c>
    </row>
    <row r="17" customFormat="false" ht="12.8" hidden="false" customHeight="false" outlineLevel="0" collapsed="false">
      <c r="A17" s="0" t="n">
        <v>100000</v>
      </c>
      <c r="B17" s="0" t="n">
        <v>0.6216</v>
      </c>
    </row>
    <row r="18" customFormat="false" ht="12.8" hidden="false" customHeight="false" outlineLevel="0" collapsed="false">
      <c r="A18" s="0" t="n">
        <v>1000000</v>
      </c>
      <c r="B18" s="0" t="n">
        <v>3.23994</v>
      </c>
    </row>
    <row r="19" customFormat="false" ht="12.8" hidden="false" customHeight="false" outlineLevel="0" collapsed="false">
      <c r="A19" s="0" t="n">
        <v>10000000</v>
      </c>
      <c r="B19" s="0" t="n">
        <v>25.6625</v>
      </c>
    </row>
    <row r="20" customFormat="false" ht="12.8" hidden="false" customHeight="false" outlineLevel="0" collapsed="false">
      <c r="A20" s="0" t="n">
        <v>100000000</v>
      </c>
      <c r="B20" s="0" t="n">
        <v>246.656</v>
      </c>
    </row>
    <row r="21" customFormat="false" ht="12.8" hidden="false" customHeight="false" outlineLevel="0" collapsed="false">
      <c r="A21" s="0" t="n">
        <v>1000000000</v>
      </c>
      <c r="B21" s="0" t="n">
        <v>2607.53</v>
      </c>
    </row>
  </sheetData>
  <mergeCells count="2">
    <mergeCell ref="A1:B1"/>
    <mergeCell ref="A14:B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3485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2015-05-24T21:11:11Z</dcterms:created>
  <dc:language>pl-PL</dc:language>
  <dcterms:modified xsi:type="dcterms:W3CDTF">2015-05-24T22:46:54Z</dcterms:modified>
  <cp:revision>3</cp:revision>
</cp:coreProperties>
</file>